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Signals" sheetId="3" state="visible" r:id="rId3"/>
    <sheet name="Methodology" sheetId="4" state="visible" r:id="rId4"/>
  </sheets>
  <definedNames>
    <definedName name="_xlnm._FilterDatabase" localSheetId="1" hidden="1">'Trades'!$A$1:$S$490</definedName>
    <definedName name="_xlnm._FilterDatabase" localSheetId="2" hidden="1">'Signals'!$A$1:$J$743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683F"/>
      </patternFill>
    </fill>
    <fill>
      <patternFill patternType="solid">
        <fgColor rgb="00207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0" fontId="2" fillId="3" borderId="0" applyAlignment="1" pivotButton="0" quotePrefix="0" xfId="0">
      <alignment horizontal="center"/>
    </xf>
    <xf numFmtId="165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P&amp;L</a:t>
            </a:r>
          </a:p>
        </rich>
      </tx>
    </title>
    <plotArea>
      <lineChart>
        <grouping val="standard"/>
        <ser>
          <idx val="0"/>
          <order val="0"/>
          <tx>
            <strRef>
              <f>'Trades'!S1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'Trades'!$A$2:$A$490</f>
            </numRef>
          </cat>
          <val>
            <numRef>
              <f>'Trades'!$S$2:$S$490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Account Currency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</cols>
  <sheetData>
    <row r="1">
      <c r="A1" s="1" t="inlineStr">
        <is>
          <t>PHLC BUY BACKTEST</t>
        </is>
      </c>
      <c r="B1" s="1" t="inlineStr">
        <is>
          <t>XAUUSD · M15 · 90 Days</t>
        </is>
      </c>
    </row>
    <row r="2">
      <c r="A2" t="inlineStr">
        <is>
          <t>Period</t>
        </is>
      </c>
      <c r="B2" t="inlineStr">
        <is>
          <t>2026-05-22 19:48 UTC to 2026-08-20 19:48 UTC</t>
        </is>
      </c>
    </row>
    <row r="3">
      <c r="A3" t="inlineStr">
        <is>
          <t>Bars</t>
        </is>
      </c>
      <c r="B3" t="n">
        <v>5605</v>
      </c>
    </row>
    <row r="4">
      <c r="A4" t="inlineStr">
        <is>
          <t>Trades</t>
        </is>
      </c>
      <c r="B4" t="n">
        <v>489</v>
      </c>
    </row>
    <row r="5">
      <c r="A5" t="inlineStr">
        <is>
          <t>Wins</t>
        </is>
      </c>
      <c r="B5" t="n">
        <v>268</v>
      </c>
    </row>
    <row r="6">
      <c r="A6" t="inlineStr">
        <is>
          <t>Losses</t>
        </is>
      </c>
      <c r="B6" t="n">
        <v>220</v>
      </c>
    </row>
    <row r="7">
      <c r="A7" t="inlineStr">
        <is>
          <t>Win rate</t>
        </is>
      </c>
      <c r="B7" s="2" t="n">
        <v>0.5491803278688525</v>
      </c>
    </row>
    <row r="8">
      <c r="A8" t="inlineStr">
        <is>
          <t>Net price points</t>
        </is>
      </c>
      <c r="B8" t="n">
        <v>-128.5999999999945</v>
      </c>
    </row>
    <row r="9">
      <c r="A9" t="inlineStr">
        <is>
          <t>Net P&amp;L</t>
        </is>
      </c>
      <c r="B9" t="n">
        <v>-128.6</v>
      </c>
    </row>
    <row r="10">
      <c r="A10" t="inlineStr">
        <is>
          <t>Profit factor</t>
        </is>
      </c>
      <c r="B10" t="n">
        <v>0.9545329194391216</v>
      </c>
    </row>
    <row r="11">
      <c r="A11" t="inlineStr">
        <is>
          <t>Target</t>
        </is>
      </c>
      <c r="B11" t="inlineStr">
        <is>
          <t>10.00 direct price points</t>
        </is>
      </c>
    </row>
    <row r="12">
      <c r="A12" t="inlineStr">
        <is>
          <t>Stop Loss</t>
        </is>
      </c>
      <c r="B12" t="inlineStr">
        <is>
          <t>Reference candle Low</t>
        </is>
      </c>
    </row>
    <row r="13">
      <c r="A13" t="inlineStr">
        <is>
          <t>Lot</t>
        </is>
      </c>
      <c r="B13" t="n">
        <v>0.01</v>
      </c>
    </row>
    <row r="14">
      <c r="A14" t="inlineStr">
        <is>
          <t>Reset</t>
        </is>
      </c>
      <c r="B14" t="inlineStr">
        <is>
          <t>Red candle required after every Buy signal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21" customWidth="1" min="4" max="4"/>
    <col width="21" customWidth="1" min="5" max="5"/>
    <col width="16" customWidth="1" min="6" max="6"/>
    <col width="15" customWidth="1" min="7" max="7"/>
    <col width="11" customWidth="1" min="8" max="8"/>
    <col width="11" customWidth="1" min="9" max="9"/>
    <col width="11" customWidth="1" min="10" max="10"/>
    <col width="11" customWidth="1" min="11" max="11"/>
    <col width="20" customWidth="1" min="12" max="12"/>
    <col width="11" customWidth="1" min="13" max="13"/>
    <col width="20" customWidth="1" min="14" max="14"/>
    <col width="20" customWidth="1" min="15" max="15"/>
    <col width="13" customWidth="1" min="16" max="16"/>
    <col width="22" customWidth="1" min="17" max="17"/>
    <col width="21" customWidth="1" min="18" max="18"/>
    <col width="21" customWidth="1" min="19" max="19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Entry Time UTC</t>
        </is>
      </c>
      <c r="E1" s="3" t="inlineStr">
        <is>
          <t>Exit Time UTC</t>
        </is>
      </c>
      <c r="F1" s="3" t="inlineStr">
        <is>
          <t>Reference High</t>
        </is>
      </c>
      <c r="G1" s="3" t="inlineStr">
        <is>
          <t>Reference Low</t>
        </is>
      </c>
      <c r="H1" s="3" t="inlineStr">
        <is>
          <t>Signal O</t>
        </is>
      </c>
      <c r="I1" s="3" t="inlineStr">
        <is>
          <t>Signal H</t>
        </is>
      </c>
      <c r="J1" s="3" t="inlineStr">
        <is>
          <t>Signal L</t>
        </is>
      </c>
      <c r="K1" s="3" t="inlineStr">
        <is>
          <t>Signal C</t>
        </is>
      </c>
      <c r="L1" s="3" t="inlineStr">
        <is>
          <t>Entry</t>
        </is>
      </c>
      <c r="M1" s="3" t="inlineStr">
        <is>
          <t>Stop Loss</t>
        </is>
      </c>
      <c r="N1" s="3" t="inlineStr">
        <is>
          <t>Target</t>
        </is>
      </c>
      <c r="O1" s="3" t="inlineStr">
        <is>
          <t>Exit</t>
        </is>
      </c>
      <c r="P1" s="3" t="inlineStr">
        <is>
          <t>Result</t>
        </is>
      </c>
      <c r="Q1" s="3" t="inlineStr">
        <is>
          <t>Price Points</t>
        </is>
      </c>
      <c r="R1" s="3" t="inlineStr">
        <is>
          <t>P&amp;L</t>
        </is>
      </c>
      <c r="S1" s="3" t="inlineStr">
        <is>
          <t>Equity Curve</t>
        </is>
      </c>
    </row>
    <row r="2">
      <c r="A2" t="n">
        <v>1</v>
      </c>
      <c r="B2" s="4" t="n">
        <v>46167.04166666666</v>
      </c>
      <c r="C2" s="4" t="n">
        <v>46164.9375</v>
      </c>
      <c r="D2" s="4" t="n">
        <v>46167.05208333334</v>
      </c>
      <c r="E2" s="4" t="n">
        <v>46167.07291666666</v>
      </c>
      <c r="F2" t="n">
        <v>4510.8</v>
      </c>
      <c r="G2" t="n">
        <v>4504.29</v>
      </c>
      <c r="H2" t="n">
        <v>4526.16</v>
      </c>
      <c r="I2" t="n">
        <v>4557.56</v>
      </c>
      <c r="J2" t="n">
        <v>4507.36</v>
      </c>
      <c r="K2" t="n">
        <v>4555.15</v>
      </c>
      <c r="L2" t="n">
        <v>4555.19</v>
      </c>
      <c r="M2" t="n">
        <v>4504.29</v>
      </c>
      <c r="N2" t="n">
        <v>4565.19</v>
      </c>
      <c r="O2" t="n">
        <v>4565.19</v>
      </c>
      <c r="P2" t="inlineStr">
        <is>
          <t>TP</t>
        </is>
      </c>
      <c r="Q2" t="n">
        <v>10</v>
      </c>
      <c r="R2" t="n">
        <v>10</v>
      </c>
      <c r="S2" t="n">
        <v>10</v>
      </c>
    </row>
    <row r="3">
      <c r="A3" t="n">
        <v>2</v>
      </c>
      <c r="B3" s="4" t="n">
        <v>46167.125</v>
      </c>
      <c r="C3" s="4" t="n">
        <v>46167.0625</v>
      </c>
      <c r="D3" s="4" t="n">
        <v>46167.13541666666</v>
      </c>
      <c r="E3" s="4" t="n">
        <v>46167.375</v>
      </c>
      <c r="F3" t="n">
        <v>4560.84</v>
      </c>
      <c r="G3" t="n">
        <v>4551.59</v>
      </c>
      <c r="H3" t="n">
        <v>4567.1</v>
      </c>
      <c r="I3" t="n">
        <v>4575.81</v>
      </c>
      <c r="J3" t="n">
        <v>4566.16</v>
      </c>
      <c r="K3" t="n">
        <v>4572.64</v>
      </c>
      <c r="L3" t="n">
        <v>4572.68</v>
      </c>
      <c r="M3" t="n">
        <v>4551.59</v>
      </c>
      <c r="N3" t="n">
        <v>4582.68</v>
      </c>
      <c r="O3" t="n">
        <v>4551.59</v>
      </c>
      <c r="P3" t="inlineStr">
        <is>
          <t>SL</t>
        </is>
      </c>
      <c r="Q3" t="n">
        <v>-21.09000000000015</v>
      </c>
      <c r="R3" t="n">
        <v>-21.09</v>
      </c>
      <c r="S3" t="n">
        <v>-11.09</v>
      </c>
    </row>
    <row r="4">
      <c r="A4" t="n">
        <v>3</v>
      </c>
      <c r="B4" s="4" t="n">
        <v>46167.40625</v>
      </c>
      <c r="C4" s="4" t="n">
        <v>46167.39583333334</v>
      </c>
      <c r="D4" s="4" t="n">
        <v>46167.41666666666</v>
      </c>
      <c r="E4" s="4" t="n">
        <v>46167.42708333334</v>
      </c>
      <c r="F4" t="n">
        <v>4557.36</v>
      </c>
      <c r="G4" t="n">
        <v>4553.55</v>
      </c>
      <c r="H4" t="n">
        <v>4556.38</v>
      </c>
      <c r="I4" t="n">
        <v>4563.24</v>
      </c>
      <c r="J4" t="n">
        <v>4556.1</v>
      </c>
      <c r="K4" t="n">
        <v>4562.44</v>
      </c>
      <c r="L4" t="n">
        <v>4562.51</v>
      </c>
      <c r="M4" t="n">
        <v>4553.55</v>
      </c>
      <c r="N4" t="n">
        <v>4572.51</v>
      </c>
      <c r="O4" t="n">
        <v>4553.55</v>
      </c>
      <c r="P4" t="inlineStr">
        <is>
          <t>SL</t>
        </is>
      </c>
      <c r="Q4" t="n">
        <v>-8.960000000000036</v>
      </c>
      <c r="R4" t="n">
        <v>-8.960000000000001</v>
      </c>
      <c r="S4" t="n">
        <v>-20.05</v>
      </c>
    </row>
    <row r="5">
      <c r="A5" t="n">
        <v>4</v>
      </c>
      <c r="B5" s="4" t="n">
        <v>46167.44791666666</v>
      </c>
      <c r="C5" s="4" t="n">
        <v>46167.4375</v>
      </c>
      <c r="D5" s="4" t="n">
        <v>46167.45833333334</v>
      </c>
      <c r="E5" s="4" t="n">
        <v>46167.46875</v>
      </c>
      <c r="F5" t="n">
        <v>4561.83</v>
      </c>
      <c r="G5" t="n">
        <v>4554.23</v>
      </c>
      <c r="H5" t="n">
        <v>4559.9</v>
      </c>
      <c r="I5" t="n">
        <v>4565.13</v>
      </c>
      <c r="J5" t="n">
        <v>4558.71</v>
      </c>
      <c r="K5" t="n">
        <v>4564.8</v>
      </c>
      <c r="L5" t="n">
        <v>4564.84</v>
      </c>
      <c r="M5" t="n">
        <v>4554.23</v>
      </c>
      <c r="N5" t="n">
        <v>4574.84</v>
      </c>
      <c r="O5" t="n">
        <v>4554.23</v>
      </c>
      <c r="P5" t="inlineStr">
        <is>
          <t>SL</t>
        </is>
      </c>
      <c r="Q5" t="n">
        <v>-10.61000000000058</v>
      </c>
      <c r="R5" t="n">
        <v>-10.61</v>
      </c>
      <c r="S5" t="n">
        <v>-30.66</v>
      </c>
    </row>
    <row r="6">
      <c r="A6" t="n">
        <v>5</v>
      </c>
      <c r="B6" s="4" t="n">
        <v>46167.51041666666</v>
      </c>
      <c r="C6" s="4" t="n">
        <v>46167.48958333334</v>
      </c>
      <c r="D6" s="4" t="n">
        <v>46167.52083333334</v>
      </c>
      <c r="E6" s="4" t="n">
        <v>46167.53125</v>
      </c>
      <c r="F6" t="n">
        <v>4556.61</v>
      </c>
      <c r="G6" t="n">
        <v>4553.43</v>
      </c>
      <c r="H6" t="n">
        <v>4555.48</v>
      </c>
      <c r="I6" t="n">
        <v>4558.98</v>
      </c>
      <c r="J6" t="n">
        <v>4555.46</v>
      </c>
      <c r="K6" t="n">
        <v>4558.88</v>
      </c>
      <c r="L6" t="n">
        <v>4558.91</v>
      </c>
      <c r="M6" t="n">
        <v>4553.43</v>
      </c>
      <c r="N6" t="n">
        <v>4568.91</v>
      </c>
      <c r="O6" t="n">
        <v>4568.91</v>
      </c>
      <c r="P6" t="inlineStr">
        <is>
          <t>TP</t>
        </is>
      </c>
      <c r="Q6" t="n">
        <v>10</v>
      </c>
      <c r="R6" t="n">
        <v>10</v>
      </c>
      <c r="S6" t="n">
        <v>-20.66</v>
      </c>
    </row>
    <row r="7">
      <c r="A7" t="n">
        <v>6</v>
      </c>
      <c r="B7" s="4" t="n">
        <v>46167.58333333334</v>
      </c>
      <c r="C7" s="4" t="n">
        <v>46167.51041666666</v>
      </c>
      <c r="D7" s="4" t="n">
        <v>46167.59375</v>
      </c>
      <c r="E7" s="4" t="n">
        <v>46167.63541666666</v>
      </c>
      <c r="F7" t="n">
        <v>4558.98</v>
      </c>
      <c r="G7" t="n">
        <v>4555.46</v>
      </c>
      <c r="H7" t="n">
        <v>4568.8</v>
      </c>
      <c r="I7" t="n">
        <v>4572.52</v>
      </c>
      <c r="J7" t="n">
        <v>4567.63</v>
      </c>
      <c r="K7" t="n">
        <v>4572.12</v>
      </c>
      <c r="L7" t="n">
        <v>4572.16</v>
      </c>
      <c r="M7" t="n">
        <v>4555.46</v>
      </c>
      <c r="N7" t="n">
        <v>4582.16</v>
      </c>
      <c r="O7" t="n">
        <v>4555.46</v>
      </c>
      <c r="P7" t="inlineStr">
        <is>
          <t>SL</t>
        </is>
      </c>
      <c r="Q7" t="n">
        <v>-16.69999999999982</v>
      </c>
      <c r="R7" t="n">
        <v>-16.7</v>
      </c>
      <c r="S7" t="n">
        <v>-37.36</v>
      </c>
    </row>
    <row r="8">
      <c r="A8" t="n">
        <v>7</v>
      </c>
      <c r="B8" s="4" t="n">
        <v>46167.64583333334</v>
      </c>
      <c r="C8" s="4" t="n">
        <v>46167.63541666666</v>
      </c>
      <c r="D8" s="4" t="n">
        <v>46167.65625</v>
      </c>
      <c r="E8" s="4" t="n">
        <v>46167.83333333334</v>
      </c>
      <c r="F8" t="n">
        <v>4560.97</v>
      </c>
      <c r="G8" t="n">
        <v>4552.86</v>
      </c>
      <c r="H8" t="n">
        <v>4560.51</v>
      </c>
      <c r="I8" t="n">
        <v>4570.25</v>
      </c>
      <c r="J8" t="n">
        <v>4559.9</v>
      </c>
      <c r="K8" t="n">
        <v>4566.52</v>
      </c>
      <c r="L8" t="n">
        <v>4566.55</v>
      </c>
      <c r="M8" t="n">
        <v>4552.86</v>
      </c>
      <c r="N8" t="n">
        <v>4576.55</v>
      </c>
      <c r="O8" t="n">
        <v>4576.55</v>
      </c>
      <c r="P8" t="inlineStr">
        <is>
          <t>TP</t>
        </is>
      </c>
      <c r="Q8" t="n">
        <v>10</v>
      </c>
      <c r="R8" t="n">
        <v>10</v>
      </c>
      <c r="S8" t="n">
        <v>-27.36</v>
      </c>
    </row>
    <row r="9">
      <c r="A9" t="n">
        <v>8</v>
      </c>
      <c r="B9" s="4" t="n">
        <v>46168.04166666666</v>
      </c>
      <c r="C9" s="4" t="n">
        <v>46167.88541666666</v>
      </c>
      <c r="D9" s="4" t="n">
        <v>46168.05208333334</v>
      </c>
      <c r="E9" s="4" t="n">
        <v>46168.09375</v>
      </c>
      <c r="F9" t="n">
        <v>4570.7</v>
      </c>
      <c r="G9" t="n">
        <v>4567.42</v>
      </c>
      <c r="H9" t="n">
        <v>4570.32</v>
      </c>
      <c r="I9" t="n">
        <v>4574.06</v>
      </c>
      <c r="J9" t="n">
        <v>4569</v>
      </c>
      <c r="K9" t="n">
        <v>4573.39</v>
      </c>
      <c r="L9" t="n">
        <v>4573.43</v>
      </c>
      <c r="M9" t="n">
        <v>4567.42</v>
      </c>
      <c r="N9" t="n">
        <v>4583.43</v>
      </c>
      <c r="O9" t="n">
        <v>4567.42</v>
      </c>
      <c r="P9" t="inlineStr">
        <is>
          <t>SL</t>
        </is>
      </c>
      <c r="Q9" t="n">
        <v>-6.010000000000218</v>
      </c>
      <c r="R9" t="n">
        <v>-6.01</v>
      </c>
      <c r="S9" t="n">
        <v>-33.37</v>
      </c>
    </row>
    <row r="10">
      <c r="A10" t="n">
        <v>9</v>
      </c>
      <c r="B10" s="4" t="n">
        <v>46168.20833333334</v>
      </c>
      <c r="C10" s="4" t="n">
        <v>46168.19791666666</v>
      </c>
      <c r="D10" s="4" t="n">
        <v>46168.21875</v>
      </c>
      <c r="E10" s="4" t="n">
        <v>46168.23958333334</v>
      </c>
      <c r="F10" t="n">
        <v>4537.33</v>
      </c>
      <c r="G10" t="n">
        <v>4531.37</v>
      </c>
      <c r="H10" t="n">
        <v>4536.98</v>
      </c>
      <c r="I10" t="n">
        <v>4539.55</v>
      </c>
      <c r="J10" t="n">
        <v>4535.44</v>
      </c>
      <c r="K10" t="n">
        <v>4538.47</v>
      </c>
      <c r="L10" t="n">
        <v>4538.53</v>
      </c>
      <c r="M10" t="n">
        <v>4531.37</v>
      </c>
      <c r="N10" t="n">
        <v>4548.53</v>
      </c>
      <c r="O10" t="n">
        <v>4531.37</v>
      </c>
      <c r="P10" t="inlineStr">
        <is>
          <t>SL</t>
        </is>
      </c>
      <c r="Q10" t="n">
        <v>-7.159999999999854</v>
      </c>
      <c r="R10" t="n">
        <v>-7.16</v>
      </c>
      <c r="S10" t="n">
        <v>-40.53</v>
      </c>
    </row>
    <row r="11">
      <c r="A11" t="n">
        <v>10</v>
      </c>
      <c r="B11" s="4" t="n">
        <v>46168.26041666666</v>
      </c>
      <c r="C11" s="4" t="n">
        <v>46168.25</v>
      </c>
      <c r="D11" s="4" t="n">
        <v>46168.27083333334</v>
      </c>
      <c r="E11" s="4" t="n">
        <v>46168.3125</v>
      </c>
      <c r="F11" t="n">
        <v>4538.24</v>
      </c>
      <c r="G11" t="n">
        <v>4532.03</v>
      </c>
      <c r="H11" t="n">
        <v>4536.97</v>
      </c>
      <c r="I11" t="n">
        <v>4543.72</v>
      </c>
      <c r="J11" t="n">
        <v>4536.71</v>
      </c>
      <c r="K11" t="n">
        <v>4542.2</v>
      </c>
      <c r="L11" t="n">
        <v>4542.24</v>
      </c>
      <c r="M11" t="n">
        <v>4532.03</v>
      </c>
      <c r="N11" t="n">
        <v>4552.24</v>
      </c>
      <c r="O11" t="n">
        <v>4532.03</v>
      </c>
      <c r="P11" t="inlineStr">
        <is>
          <t>SL</t>
        </is>
      </c>
      <c r="Q11" t="n">
        <v>-10.21000000000004</v>
      </c>
      <c r="R11" t="n">
        <v>-10.21</v>
      </c>
      <c r="S11" t="n">
        <v>-50.74</v>
      </c>
    </row>
    <row r="12">
      <c r="A12" t="n">
        <v>11</v>
      </c>
      <c r="B12" s="4" t="n">
        <v>46168.39583333334</v>
      </c>
      <c r="C12" s="4" t="n">
        <v>46168.375</v>
      </c>
      <c r="D12" s="4" t="n">
        <v>46168.40625</v>
      </c>
      <c r="E12" s="4" t="n">
        <v>46168.41666666666</v>
      </c>
      <c r="F12" t="n">
        <v>4532.84</v>
      </c>
      <c r="G12" t="n">
        <v>4527</v>
      </c>
      <c r="H12" t="n">
        <v>4530.42</v>
      </c>
      <c r="I12" t="n">
        <v>4534</v>
      </c>
      <c r="J12" t="n">
        <v>4528.71</v>
      </c>
      <c r="K12" t="n">
        <v>4533.8</v>
      </c>
      <c r="L12" t="n">
        <v>4533.84</v>
      </c>
      <c r="M12" t="n">
        <v>4527</v>
      </c>
      <c r="N12" t="n">
        <v>4543.84</v>
      </c>
      <c r="O12" t="n">
        <v>4527</v>
      </c>
      <c r="P12" t="inlineStr">
        <is>
          <t>SL</t>
        </is>
      </c>
      <c r="Q12" t="n">
        <v>-6.840000000000146</v>
      </c>
      <c r="R12" t="n">
        <v>-6.84</v>
      </c>
      <c r="S12" t="n">
        <v>-57.58</v>
      </c>
    </row>
    <row r="13">
      <c r="A13" t="n">
        <v>12</v>
      </c>
      <c r="B13" s="4" t="n">
        <v>46168.44791666666</v>
      </c>
      <c r="C13" s="4" t="n">
        <v>46168.42708333334</v>
      </c>
      <c r="D13" s="4" t="n">
        <v>46168.45833333334</v>
      </c>
      <c r="E13" s="4" t="n">
        <v>46168.46875</v>
      </c>
      <c r="F13" t="n">
        <v>4531.18</v>
      </c>
      <c r="G13" t="n">
        <v>4522.1</v>
      </c>
      <c r="H13" t="n">
        <v>4526.75</v>
      </c>
      <c r="I13" t="n">
        <v>4538.98</v>
      </c>
      <c r="J13" t="n">
        <v>4525.3</v>
      </c>
      <c r="K13" t="n">
        <v>4538.23</v>
      </c>
      <c r="L13" t="n">
        <v>4538.28</v>
      </c>
      <c r="M13" t="n">
        <v>4522.1</v>
      </c>
      <c r="N13" t="n">
        <v>4548.28</v>
      </c>
      <c r="O13" t="n">
        <v>4522.1</v>
      </c>
      <c r="P13" t="inlineStr">
        <is>
          <t>SL</t>
        </is>
      </c>
      <c r="Q13" t="n">
        <v>-16.17999999999938</v>
      </c>
      <c r="R13" t="n">
        <v>-16.18</v>
      </c>
      <c r="S13" t="n">
        <v>-73.75999999999999</v>
      </c>
    </row>
    <row r="14">
      <c r="A14" t="n">
        <v>13</v>
      </c>
      <c r="B14" s="4" t="n">
        <v>46168.54166666666</v>
      </c>
      <c r="C14" s="4" t="n">
        <v>46168.53125</v>
      </c>
      <c r="D14" s="4" t="n">
        <v>46168.55208333334</v>
      </c>
      <c r="E14" s="4" t="n">
        <v>46168.57291666666</v>
      </c>
      <c r="F14" t="n">
        <v>4523.48</v>
      </c>
      <c r="G14" t="n">
        <v>4513.07</v>
      </c>
      <c r="H14" t="n">
        <v>4522.71</v>
      </c>
      <c r="I14" t="n">
        <v>4532.15</v>
      </c>
      <c r="J14" t="n">
        <v>4519.44</v>
      </c>
      <c r="K14" t="n">
        <v>4529.42</v>
      </c>
      <c r="L14" t="n">
        <v>4529.46</v>
      </c>
      <c r="M14" t="n">
        <v>4513.07</v>
      </c>
      <c r="N14" t="n">
        <v>4539.46</v>
      </c>
      <c r="O14" t="n">
        <v>4539.46</v>
      </c>
      <c r="P14" t="inlineStr">
        <is>
          <t>TP</t>
        </is>
      </c>
      <c r="Q14" t="n">
        <v>10</v>
      </c>
      <c r="R14" t="n">
        <v>10</v>
      </c>
      <c r="S14" t="n">
        <v>-63.75999999999999</v>
      </c>
    </row>
    <row r="15">
      <c r="A15" t="n">
        <v>14</v>
      </c>
      <c r="B15" s="4" t="n">
        <v>46168.57291666666</v>
      </c>
      <c r="C15" s="4" t="n">
        <v>46168.54166666666</v>
      </c>
      <c r="D15" s="4" t="n">
        <v>46168.58333333334</v>
      </c>
      <c r="E15" s="4" t="n">
        <v>46168.60416666666</v>
      </c>
      <c r="F15" t="n">
        <v>4532.15</v>
      </c>
      <c r="G15" t="n">
        <v>4519.44</v>
      </c>
      <c r="H15" t="n">
        <v>4533.1</v>
      </c>
      <c r="I15" t="n">
        <v>4540.53</v>
      </c>
      <c r="J15" t="n">
        <v>4533.1</v>
      </c>
      <c r="K15" t="n">
        <v>4534.52</v>
      </c>
      <c r="L15" t="n">
        <v>4534.77</v>
      </c>
      <c r="M15" t="n">
        <v>4519.44</v>
      </c>
      <c r="N15" t="n">
        <v>4544.77</v>
      </c>
      <c r="O15" t="n">
        <v>4519.44</v>
      </c>
      <c r="P15" t="inlineStr">
        <is>
          <t>SL</t>
        </is>
      </c>
      <c r="Q15" t="n">
        <v>-15.32999999999993</v>
      </c>
      <c r="R15" t="n">
        <v>-15.33</v>
      </c>
      <c r="S15" t="n">
        <v>-79.08999999999999</v>
      </c>
    </row>
    <row r="16">
      <c r="A16" t="n">
        <v>15</v>
      </c>
      <c r="B16" s="4" t="n">
        <v>46168.65625</v>
      </c>
      <c r="C16" s="4" t="n">
        <v>46168.64583333334</v>
      </c>
      <c r="D16" s="4" t="n">
        <v>46168.66666666666</v>
      </c>
      <c r="E16" s="4" t="n">
        <v>46168.6875</v>
      </c>
      <c r="F16" t="n">
        <v>4512.05</v>
      </c>
      <c r="G16" t="n">
        <v>4500.73</v>
      </c>
      <c r="H16" t="n">
        <v>4512.02</v>
      </c>
      <c r="I16" t="n">
        <v>4523.79</v>
      </c>
      <c r="J16" t="n">
        <v>4510.56</v>
      </c>
      <c r="K16" t="n">
        <v>4520.43</v>
      </c>
      <c r="L16" t="n">
        <v>4520.47</v>
      </c>
      <c r="M16" t="n">
        <v>4500.73</v>
      </c>
      <c r="N16" t="n">
        <v>4530.47</v>
      </c>
      <c r="O16" t="n">
        <v>4530.47</v>
      </c>
      <c r="P16" t="inlineStr">
        <is>
          <t>TP</t>
        </is>
      </c>
      <c r="Q16" t="n">
        <v>10</v>
      </c>
      <c r="R16" t="n">
        <v>10</v>
      </c>
      <c r="S16" t="n">
        <v>-69.08999999999999</v>
      </c>
    </row>
    <row r="17">
      <c r="A17" t="n">
        <v>16</v>
      </c>
      <c r="B17" s="4" t="n">
        <v>46168.72916666666</v>
      </c>
      <c r="C17" s="4" t="n">
        <v>46168.71875</v>
      </c>
      <c r="D17" s="4" t="n">
        <v>46168.73958333334</v>
      </c>
      <c r="E17" s="4" t="n">
        <v>46168.75</v>
      </c>
      <c r="F17" t="n">
        <v>4517.95</v>
      </c>
      <c r="G17" t="n">
        <v>4508.7</v>
      </c>
      <c r="H17" t="n">
        <v>4517.63</v>
      </c>
      <c r="I17" t="n">
        <v>4524.98</v>
      </c>
      <c r="J17" t="n">
        <v>4516.79</v>
      </c>
      <c r="K17" t="n">
        <v>4521.41</v>
      </c>
      <c r="L17" t="n">
        <v>4521.45</v>
      </c>
      <c r="M17" t="n">
        <v>4508.7</v>
      </c>
      <c r="N17" t="n">
        <v>4531.45</v>
      </c>
      <c r="O17" t="n">
        <v>4508.7</v>
      </c>
      <c r="P17" t="inlineStr">
        <is>
          <t>SL</t>
        </is>
      </c>
      <c r="Q17" t="n">
        <v>-12.75</v>
      </c>
      <c r="R17" t="n">
        <v>-12.75</v>
      </c>
      <c r="S17" t="n">
        <v>-81.83999999999999</v>
      </c>
    </row>
    <row r="18">
      <c r="A18" t="n">
        <v>17</v>
      </c>
      <c r="B18" s="4" t="n">
        <v>46168.90625</v>
      </c>
      <c r="C18" s="4" t="n">
        <v>46168.89583333334</v>
      </c>
      <c r="D18" s="4" t="n">
        <v>46168.91666666666</v>
      </c>
      <c r="E18" s="4" t="n">
        <v>46168.94791666666</v>
      </c>
      <c r="F18" t="n">
        <v>4498.47</v>
      </c>
      <c r="G18" t="n">
        <v>4494.2</v>
      </c>
      <c r="H18" t="n">
        <v>4496.16</v>
      </c>
      <c r="I18" t="n">
        <v>4499.65</v>
      </c>
      <c r="J18" t="n">
        <v>4496.13</v>
      </c>
      <c r="K18" t="n">
        <v>4499.32</v>
      </c>
      <c r="L18" t="n">
        <v>4499.36</v>
      </c>
      <c r="M18" t="n">
        <v>4494.2</v>
      </c>
      <c r="N18" t="n">
        <v>4509.36</v>
      </c>
      <c r="O18" t="n">
        <v>4509.36</v>
      </c>
      <c r="P18" t="inlineStr">
        <is>
          <t>TP</t>
        </is>
      </c>
      <c r="Q18" t="n">
        <v>10</v>
      </c>
      <c r="R18" t="n">
        <v>10</v>
      </c>
      <c r="S18" t="n">
        <v>-71.83999999999999</v>
      </c>
    </row>
    <row r="19">
      <c r="A19" t="n">
        <v>18</v>
      </c>
      <c r="B19" s="4" t="n">
        <v>46169.07291666666</v>
      </c>
      <c r="C19" s="4" t="n">
        <v>46168.90625</v>
      </c>
      <c r="D19" s="4" t="n">
        <v>46169.08333333334</v>
      </c>
      <c r="E19" s="4" t="n">
        <v>46169.10416666666</v>
      </c>
      <c r="F19" t="n">
        <v>4499.65</v>
      </c>
      <c r="G19" t="n">
        <v>4496.13</v>
      </c>
      <c r="H19" t="n">
        <v>4500.52</v>
      </c>
      <c r="I19" t="n">
        <v>4512.45</v>
      </c>
      <c r="J19" t="n">
        <v>4499.54</v>
      </c>
      <c r="K19" t="n">
        <v>4510.94</v>
      </c>
      <c r="L19" t="n">
        <v>4510.98</v>
      </c>
      <c r="M19" t="n">
        <v>4496.13</v>
      </c>
      <c r="N19" t="n">
        <v>4520.98</v>
      </c>
      <c r="O19" t="n">
        <v>4520.98</v>
      </c>
      <c r="P19" t="inlineStr">
        <is>
          <t>TP</t>
        </is>
      </c>
      <c r="Q19" t="n">
        <v>10</v>
      </c>
      <c r="R19" t="n">
        <v>10</v>
      </c>
      <c r="S19" t="n">
        <v>-61.83999999999999</v>
      </c>
    </row>
    <row r="20">
      <c r="A20" t="n">
        <v>19</v>
      </c>
      <c r="B20" s="4" t="n">
        <v>46169.10416666666</v>
      </c>
      <c r="C20" s="4" t="n">
        <v>46169.09375</v>
      </c>
      <c r="D20" s="4" t="n">
        <v>46169.11458333334</v>
      </c>
      <c r="E20" s="4" t="n">
        <v>46169.20833333334</v>
      </c>
      <c r="F20" t="n">
        <v>4512.19</v>
      </c>
      <c r="G20" t="n">
        <v>4504.46</v>
      </c>
      <c r="H20" t="n">
        <v>4512.2</v>
      </c>
      <c r="I20" t="n">
        <v>4527.05</v>
      </c>
      <c r="J20" t="n">
        <v>4511.06</v>
      </c>
      <c r="K20" t="n">
        <v>4526.86</v>
      </c>
      <c r="L20" t="n">
        <v>4526.9</v>
      </c>
      <c r="M20" t="n">
        <v>4504.46</v>
      </c>
      <c r="N20" t="n">
        <v>4536.9</v>
      </c>
      <c r="O20" t="n">
        <v>4504.46</v>
      </c>
      <c r="P20" t="inlineStr">
        <is>
          <t>SL</t>
        </is>
      </c>
      <c r="Q20" t="n">
        <v>-22.4399999999996</v>
      </c>
      <c r="R20" t="n">
        <v>-22.44</v>
      </c>
      <c r="S20" t="n">
        <v>-84.27999999999999</v>
      </c>
    </row>
    <row r="21">
      <c r="A21" t="n">
        <v>20</v>
      </c>
      <c r="B21" s="4" t="n">
        <v>46169.25</v>
      </c>
      <c r="C21" s="4" t="n">
        <v>46169.23958333334</v>
      </c>
      <c r="D21" s="4" t="n">
        <v>46169.26041666666</v>
      </c>
      <c r="E21" s="4" t="n">
        <v>46169.28125</v>
      </c>
      <c r="F21" t="n">
        <v>4507.06</v>
      </c>
      <c r="G21" t="n">
        <v>4498.11</v>
      </c>
      <c r="H21" t="n">
        <v>4505.76</v>
      </c>
      <c r="I21" t="n">
        <v>4510.23</v>
      </c>
      <c r="J21" t="n">
        <v>4505.03</v>
      </c>
      <c r="K21" t="n">
        <v>4509.15</v>
      </c>
      <c r="L21" t="n">
        <v>4509.22</v>
      </c>
      <c r="M21" t="n">
        <v>4498.11</v>
      </c>
      <c r="N21" t="n">
        <v>4519.22</v>
      </c>
      <c r="O21" t="n">
        <v>4498.11</v>
      </c>
      <c r="P21" t="inlineStr">
        <is>
          <t>SL</t>
        </is>
      </c>
      <c r="Q21" t="n">
        <v>-11.11000000000058</v>
      </c>
      <c r="R21" t="n">
        <v>-11.11</v>
      </c>
      <c r="S21" t="n">
        <v>-95.38999999999999</v>
      </c>
    </row>
    <row r="22">
      <c r="A22" t="n">
        <v>21</v>
      </c>
      <c r="B22" s="4" t="n">
        <v>46169.3125</v>
      </c>
      <c r="C22" s="4" t="n">
        <v>46169.29166666666</v>
      </c>
      <c r="D22" s="4" t="n">
        <v>46169.32291666666</v>
      </c>
      <c r="E22" s="4" t="n">
        <v>46169.35416666666</v>
      </c>
      <c r="F22" t="n">
        <v>4503.2</v>
      </c>
      <c r="G22" t="n">
        <v>4495.82</v>
      </c>
      <c r="H22" t="n">
        <v>4499.53</v>
      </c>
      <c r="I22" t="n">
        <v>4508.43</v>
      </c>
      <c r="J22" t="n">
        <v>4497.8</v>
      </c>
      <c r="K22" t="n">
        <v>4508.42</v>
      </c>
      <c r="L22" t="n">
        <v>4508.46</v>
      </c>
      <c r="M22" t="n">
        <v>4495.82</v>
      </c>
      <c r="N22" t="n">
        <v>4518.46</v>
      </c>
      <c r="O22" t="n">
        <v>4495.82</v>
      </c>
      <c r="P22" t="inlineStr">
        <is>
          <t>SL</t>
        </is>
      </c>
      <c r="Q22" t="n">
        <v>-12.64000000000033</v>
      </c>
      <c r="R22" t="n">
        <v>-12.64</v>
      </c>
      <c r="S22" t="n">
        <v>-108.03</v>
      </c>
    </row>
    <row r="23">
      <c r="A23" t="n">
        <v>22</v>
      </c>
      <c r="B23" s="4" t="n">
        <v>46169.47916666666</v>
      </c>
      <c r="C23" s="4" t="n">
        <v>46169.46875</v>
      </c>
      <c r="D23" s="4" t="n">
        <v>46169.48958333334</v>
      </c>
      <c r="E23" s="4" t="n">
        <v>46169.54166666666</v>
      </c>
      <c r="F23" t="n">
        <v>4492.73</v>
      </c>
      <c r="G23" t="n">
        <v>4486.03</v>
      </c>
      <c r="H23" t="n">
        <v>4489.11</v>
      </c>
      <c r="I23" t="n">
        <v>4496.71</v>
      </c>
      <c r="J23" t="n">
        <v>4486.15</v>
      </c>
      <c r="K23" t="n">
        <v>4496.16</v>
      </c>
      <c r="L23" t="n">
        <v>4496.2</v>
      </c>
      <c r="M23" t="n">
        <v>4486.03</v>
      </c>
      <c r="N23" t="n">
        <v>4506.2</v>
      </c>
      <c r="O23" t="n">
        <v>4486.03</v>
      </c>
      <c r="P23" t="inlineStr">
        <is>
          <t>SL</t>
        </is>
      </c>
      <c r="Q23" t="n">
        <v>-10.17000000000007</v>
      </c>
      <c r="R23" t="n">
        <v>-10.17</v>
      </c>
      <c r="S23" t="n">
        <v>-118.2</v>
      </c>
    </row>
    <row r="24">
      <c r="A24" t="n">
        <v>23</v>
      </c>
      <c r="B24" s="4" t="n">
        <v>46169.69791666666</v>
      </c>
      <c r="C24" s="4" t="n">
        <v>46169.6875</v>
      </c>
      <c r="D24" s="4" t="n">
        <v>46169.70833333334</v>
      </c>
      <c r="E24" s="4" t="n">
        <v>46169.70833333334</v>
      </c>
      <c r="F24" t="n">
        <v>4425.75</v>
      </c>
      <c r="G24" t="n">
        <v>4404.6</v>
      </c>
      <c r="H24" t="n">
        <v>4419.3</v>
      </c>
      <c r="I24" t="n">
        <v>4434.09</v>
      </c>
      <c r="J24" t="n">
        <v>4418.45</v>
      </c>
      <c r="K24" t="n">
        <v>4427.49</v>
      </c>
      <c r="L24" t="n">
        <v>4427.54</v>
      </c>
      <c r="M24" t="n">
        <v>4404.6</v>
      </c>
      <c r="N24" t="n">
        <v>4437.54</v>
      </c>
      <c r="O24" t="n">
        <v>4437.54</v>
      </c>
      <c r="P24" t="inlineStr">
        <is>
          <t>TP</t>
        </is>
      </c>
      <c r="Q24" t="n">
        <v>10</v>
      </c>
      <c r="R24" t="n">
        <v>10</v>
      </c>
      <c r="S24" t="n">
        <v>-108.2</v>
      </c>
    </row>
    <row r="25">
      <c r="A25" t="n">
        <v>24</v>
      </c>
      <c r="B25" s="4" t="n">
        <v>46169.76041666666</v>
      </c>
      <c r="C25" s="4" t="n">
        <v>46169.69791666666</v>
      </c>
      <c r="D25" s="4" t="n">
        <v>46169.77083333334</v>
      </c>
      <c r="E25" s="4" t="n">
        <v>46169.80208333334</v>
      </c>
      <c r="F25" t="n">
        <v>4434.09</v>
      </c>
      <c r="G25" t="n">
        <v>4418.45</v>
      </c>
      <c r="H25" t="n">
        <v>4432.04</v>
      </c>
      <c r="I25" t="n">
        <v>4435.94</v>
      </c>
      <c r="J25" t="n">
        <v>4429.75</v>
      </c>
      <c r="K25" t="n">
        <v>4435.94</v>
      </c>
      <c r="L25" t="n">
        <v>4435.98</v>
      </c>
      <c r="M25" t="n">
        <v>4418.45</v>
      </c>
      <c r="N25" t="n">
        <v>4445.98</v>
      </c>
      <c r="O25" t="n">
        <v>4445.98</v>
      </c>
      <c r="P25" t="inlineStr">
        <is>
          <t>TP</t>
        </is>
      </c>
      <c r="Q25" t="n">
        <v>10</v>
      </c>
      <c r="R25" t="n">
        <v>10</v>
      </c>
      <c r="S25" t="n">
        <v>-98.19999999999999</v>
      </c>
    </row>
    <row r="26">
      <c r="A26" t="n">
        <v>25</v>
      </c>
      <c r="B26" s="4" t="n">
        <v>46169.84375</v>
      </c>
      <c r="C26" s="4" t="n">
        <v>46169.78125</v>
      </c>
      <c r="D26" s="4" t="n">
        <v>46169.85416666666</v>
      </c>
      <c r="E26" s="4" t="n">
        <v>46170.04166666666</v>
      </c>
      <c r="F26" t="n">
        <v>4438.79</v>
      </c>
      <c r="G26" t="n">
        <v>4430.99</v>
      </c>
      <c r="H26" t="n">
        <v>4444.12</v>
      </c>
      <c r="I26" t="n">
        <v>4451.29</v>
      </c>
      <c r="J26" t="n">
        <v>4443.32</v>
      </c>
      <c r="K26" t="n">
        <v>4449.85</v>
      </c>
      <c r="L26" t="n">
        <v>4450</v>
      </c>
      <c r="M26" t="n">
        <v>4430.99</v>
      </c>
      <c r="N26" t="n">
        <v>4460</v>
      </c>
      <c r="O26" t="n">
        <v>4460</v>
      </c>
      <c r="P26" t="inlineStr">
        <is>
          <t>TP</t>
        </is>
      </c>
      <c r="Q26" t="n">
        <v>10</v>
      </c>
      <c r="R26" t="n">
        <v>10</v>
      </c>
      <c r="S26" t="n">
        <v>-88.19999999999999</v>
      </c>
    </row>
    <row r="27">
      <c r="A27" t="n">
        <v>26</v>
      </c>
      <c r="B27" s="4" t="n">
        <v>46170.04166666666</v>
      </c>
      <c r="C27" s="4" t="n">
        <v>46169.9375</v>
      </c>
      <c r="D27" s="4" t="n">
        <v>46170.05208333334</v>
      </c>
      <c r="E27" s="4" t="n">
        <v>46170.09375</v>
      </c>
      <c r="F27" t="n">
        <v>4454.76</v>
      </c>
      <c r="G27" t="n">
        <v>4449.72</v>
      </c>
      <c r="H27" t="n">
        <v>4453.3</v>
      </c>
      <c r="I27" t="n">
        <v>4465.16</v>
      </c>
      <c r="J27" t="n">
        <v>4450.79</v>
      </c>
      <c r="K27" t="n">
        <v>4457.97</v>
      </c>
      <c r="L27" t="n">
        <v>4457.99</v>
      </c>
      <c r="M27" t="n">
        <v>4449.72</v>
      </c>
      <c r="N27" t="n">
        <v>4467.99</v>
      </c>
      <c r="O27" t="n">
        <v>4449.72</v>
      </c>
      <c r="P27" t="inlineStr">
        <is>
          <t>SL</t>
        </is>
      </c>
      <c r="Q27" t="n">
        <v>-8.269999999999527</v>
      </c>
      <c r="R27" t="n">
        <v>-8.27</v>
      </c>
      <c r="S27" t="n">
        <v>-96.46999999999998</v>
      </c>
    </row>
    <row r="28">
      <c r="A28" t="n">
        <v>27</v>
      </c>
      <c r="B28" s="4" t="n">
        <v>46170.15625</v>
      </c>
      <c r="C28" s="4" t="n">
        <v>46170.14583333334</v>
      </c>
      <c r="D28" s="4" t="n">
        <v>46170.16666666666</v>
      </c>
      <c r="E28" s="4" t="n">
        <v>46170.16666666666</v>
      </c>
      <c r="F28" t="n">
        <v>4453.17</v>
      </c>
      <c r="G28" t="n">
        <v>4443.86</v>
      </c>
      <c r="H28" t="n">
        <v>4451.98</v>
      </c>
      <c r="I28" t="n">
        <v>4457.91</v>
      </c>
      <c r="J28" t="n">
        <v>4450.65</v>
      </c>
      <c r="K28" t="n">
        <v>4457.08</v>
      </c>
      <c r="L28" t="n">
        <v>4457.12</v>
      </c>
      <c r="M28" t="n">
        <v>4443.86</v>
      </c>
      <c r="N28" t="n">
        <v>4467.12</v>
      </c>
      <c r="O28" t="n">
        <v>4443.86</v>
      </c>
      <c r="P28" t="inlineStr">
        <is>
          <t>SL</t>
        </is>
      </c>
      <c r="Q28" t="n">
        <v>-13.26000000000022</v>
      </c>
      <c r="R28" t="n">
        <v>-13.26</v>
      </c>
      <c r="S28" t="n">
        <v>-109.73</v>
      </c>
    </row>
    <row r="29">
      <c r="A29" t="n">
        <v>28</v>
      </c>
      <c r="B29" s="4" t="n">
        <v>46170.34375</v>
      </c>
      <c r="C29" s="4" t="n">
        <v>46170.33333333334</v>
      </c>
      <c r="D29" s="4" t="n">
        <v>46170.35416666666</v>
      </c>
      <c r="E29" s="4" t="n">
        <v>46170.35416666666</v>
      </c>
      <c r="F29" t="n">
        <v>4377.26</v>
      </c>
      <c r="G29" t="n">
        <v>4367.14</v>
      </c>
      <c r="H29" t="n">
        <v>4375.38</v>
      </c>
      <c r="I29" t="n">
        <v>4380.01</v>
      </c>
      <c r="J29" t="n">
        <v>4371.71</v>
      </c>
      <c r="K29" t="n">
        <v>4378.66</v>
      </c>
      <c r="L29" t="n">
        <v>4378.67</v>
      </c>
      <c r="M29" t="n">
        <v>4367.14</v>
      </c>
      <c r="N29" t="n">
        <v>4388.67</v>
      </c>
      <c r="O29" t="n">
        <v>4388.67</v>
      </c>
      <c r="P29" t="inlineStr">
        <is>
          <t>TP</t>
        </is>
      </c>
      <c r="Q29" t="n">
        <v>10</v>
      </c>
      <c r="R29" t="n">
        <v>10</v>
      </c>
      <c r="S29" t="n">
        <v>-99.72999999999999</v>
      </c>
    </row>
    <row r="30">
      <c r="A30" t="n">
        <v>29</v>
      </c>
      <c r="B30" s="4" t="n">
        <v>46170.38541666666</v>
      </c>
      <c r="C30" s="4" t="n">
        <v>46170.34375</v>
      </c>
      <c r="D30" s="4" t="n">
        <v>46170.39583333334</v>
      </c>
      <c r="E30" s="4" t="n">
        <v>46170.41666666666</v>
      </c>
      <c r="F30" t="n">
        <v>4380.01</v>
      </c>
      <c r="G30" t="n">
        <v>4371.71</v>
      </c>
      <c r="H30" t="n">
        <v>4375.94</v>
      </c>
      <c r="I30" t="n">
        <v>4384.82</v>
      </c>
      <c r="J30" t="n">
        <v>4374.27</v>
      </c>
      <c r="K30" t="n">
        <v>4380.53</v>
      </c>
      <c r="L30" t="n">
        <v>4380.57</v>
      </c>
      <c r="M30" t="n">
        <v>4371.71</v>
      </c>
      <c r="N30" t="n">
        <v>4390.57</v>
      </c>
      <c r="O30" t="n">
        <v>4390.57</v>
      </c>
      <c r="P30" t="inlineStr">
        <is>
          <t>TP</t>
        </is>
      </c>
      <c r="Q30" t="n">
        <v>10</v>
      </c>
      <c r="R30" t="n">
        <v>10</v>
      </c>
      <c r="S30" t="n">
        <v>-89.72999999999999</v>
      </c>
    </row>
    <row r="31">
      <c r="A31" t="n">
        <v>30</v>
      </c>
      <c r="B31" s="4" t="n">
        <v>46170.41666666666</v>
      </c>
      <c r="C31" s="4" t="n">
        <v>46170.40625</v>
      </c>
      <c r="D31" s="4" t="n">
        <v>46170.42708333334</v>
      </c>
      <c r="E31" s="4" t="n">
        <v>46170.54166666666</v>
      </c>
      <c r="F31" t="n">
        <v>4384.67</v>
      </c>
      <c r="G31" t="n">
        <v>4379.23</v>
      </c>
      <c r="H31" t="n">
        <v>4383.55</v>
      </c>
      <c r="I31" t="n">
        <v>4392.44</v>
      </c>
      <c r="J31" t="n">
        <v>4383.55</v>
      </c>
      <c r="K31" t="n">
        <v>4388.83</v>
      </c>
      <c r="L31" t="n">
        <v>4388.97</v>
      </c>
      <c r="M31" t="n">
        <v>4379.23</v>
      </c>
      <c r="N31" t="n">
        <v>4398.97</v>
      </c>
      <c r="O31" t="n">
        <v>4398.97</v>
      </c>
      <c r="P31" t="inlineStr">
        <is>
          <t>TP</t>
        </is>
      </c>
      <c r="Q31" t="n">
        <v>10</v>
      </c>
      <c r="R31" t="n">
        <v>10</v>
      </c>
      <c r="S31" t="n">
        <v>-79.72999999999999</v>
      </c>
    </row>
    <row r="32">
      <c r="A32" t="n">
        <v>31</v>
      </c>
      <c r="B32" s="4" t="n">
        <v>46170.54166666666</v>
      </c>
      <c r="C32" s="4" t="n">
        <v>46170.53125</v>
      </c>
      <c r="D32" s="4" t="n">
        <v>46170.55208333334</v>
      </c>
      <c r="E32" s="4" t="n">
        <v>46170.5625</v>
      </c>
      <c r="F32" t="n">
        <v>4396.33</v>
      </c>
      <c r="G32" t="n">
        <v>4389.7</v>
      </c>
      <c r="H32" t="n">
        <v>4393.59</v>
      </c>
      <c r="I32" t="n">
        <v>4404.14</v>
      </c>
      <c r="J32" t="n">
        <v>4391.55</v>
      </c>
      <c r="K32" t="n">
        <v>4399.31</v>
      </c>
      <c r="L32" t="n">
        <v>4399.35</v>
      </c>
      <c r="M32" t="n">
        <v>4389.7</v>
      </c>
      <c r="N32" t="n">
        <v>4409.35</v>
      </c>
      <c r="O32" t="n">
        <v>4389.7</v>
      </c>
      <c r="P32" t="inlineStr">
        <is>
          <t>SL</t>
        </is>
      </c>
      <c r="Q32" t="n">
        <v>-9.650000000000546</v>
      </c>
      <c r="R32" t="n">
        <v>-9.65</v>
      </c>
      <c r="S32" t="n">
        <v>-89.38</v>
      </c>
    </row>
    <row r="33">
      <c r="A33" t="n">
        <v>32</v>
      </c>
      <c r="B33" s="4" t="n">
        <v>46170.625</v>
      </c>
      <c r="C33" s="4" t="n">
        <v>46170.61458333334</v>
      </c>
      <c r="D33" s="4" t="n">
        <v>46170.63541666666</v>
      </c>
      <c r="E33" s="4" t="n">
        <v>46170.63541666666</v>
      </c>
      <c r="F33" t="n">
        <v>4388.44</v>
      </c>
      <c r="G33" t="n">
        <v>4381.08</v>
      </c>
      <c r="H33" t="n">
        <v>4387.96</v>
      </c>
      <c r="I33" t="n">
        <v>4392.85</v>
      </c>
      <c r="J33" t="n">
        <v>4387.96</v>
      </c>
      <c r="K33" t="n">
        <v>4392.68</v>
      </c>
      <c r="L33" t="n">
        <v>4392.69</v>
      </c>
      <c r="M33" t="n">
        <v>4381.08</v>
      </c>
      <c r="N33" t="n">
        <v>4402.69</v>
      </c>
      <c r="O33" t="n">
        <v>4381.08</v>
      </c>
      <c r="P33" t="inlineStr">
        <is>
          <t>SL</t>
        </is>
      </c>
      <c r="Q33" t="n">
        <v>-11.60999999999967</v>
      </c>
      <c r="R33" t="n">
        <v>-11.61</v>
      </c>
      <c r="S33" t="n">
        <v>-100.99</v>
      </c>
    </row>
    <row r="34">
      <c r="A34" t="n">
        <v>33</v>
      </c>
      <c r="B34" s="4" t="n">
        <v>46170.65625</v>
      </c>
      <c r="C34" s="4" t="n">
        <v>46170.64583333334</v>
      </c>
      <c r="D34" s="4" t="n">
        <v>46170.66666666666</v>
      </c>
      <c r="E34" s="4" t="n">
        <v>46170.70833333334</v>
      </c>
      <c r="F34" t="n">
        <v>4402.89</v>
      </c>
      <c r="G34" t="n">
        <v>4384.13</v>
      </c>
      <c r="H34" t="n">
        <v>4402.15</v>
      </c>
      <c r="I34" t="n">
        <v>4433.91</v>
      </c>
      <c r="J34" t="n">
        <v>4401.6</v>
      </c>
      <c r="K34" t="n">
        <v>4432.21</v>
      </c>
      <c r="L34" t="n">
        <v>4432.27</v>
      </c>
      <c r="M34" t="n">
        <v>4384.13</v>
      </c>
      <c r="N34" t="n">
        <v>4442.27</v>
      </c>
      <c r="O34" t="n">
        <v>4442.27</v>
      </c>
      <c r="P34" t="inlineStr">
        <is>
          <t>TP</t>
        </is>
      </c>
      <c r="Q34" t="n">
        <v>10</v>
      </c>
      <c r="R34" t="n">
        <v>10</v>
      </c>
      <c r="S34" t="n">
        <v>-90.98999999999999</v>
      </c>
    </row>
    <row r="35">
      <c r="A35" t="n">
        <v>34</v>
      </c>
      <c r="B35" s="4" t="n">
        <v>46170.72916666666</v>
      </c>
      <c r="C35" s="4" t="n">
        <v>46170.70833333334</v>
      </c>
      <c r="D35" s="4" t="n">
        <v>46170.73958333334</v>
      </c>
      <c r="E35" s="4" t="n">
        <v>46170.73958333334</v>
      </c>
      <c r="F35" t="n">
        <v>4467.33</v>
      </c>
      <c r="G35" t="n">
        <v>4420.78</v>
      </c>
      <c r="H35" t="n">
        <v>4461.06</v>
      </c>
      <c r="I35" t="n">
        <v>4471.53</v>
      </c>
      <c r="J35" t="n">
        <v>4452.98</v>
      </c>
      <c r="K35" t="n">
        <v>4468.81</v>
      </c>
      <c r="L35" t="n">
        <v>4468.82</v>
      </c>
      <c r="M35" t="n">
        <v>4420.78</v>
      </c>
      <c r="N35" t="n">
        <v>4478.82</v>
      </c>
      <c r="O35" t="n">
        <v>4478.82</v>
      </c>
      <c r="P35" t="inlineStr">
        <is>
          <t>TP</t>
        </is>
      </c>
      <c r="Q35" t="n">
        <v>10</v>
      </c>
      <c r="R35" t="n">
        <v>10</v>
      </c>
      <c r="S35" t="n">
        <v>-80.98999999999999</v>
      </c>
    </row>
    <row r="36">
      <c r="A36" t="n">
        <v>35</v>
      </c>
      <c r="B36" s="4" t="n">
        <v>46170.85416666666</v>
      </c>
      <c r="C36" s="4" t="n">
        <v>46170.72916666666</v>
      </c>
      <c r="D36" s="4" t="n">
        <v>46170.86458333334</v>
      </c>
      <c r="E36" s="4" t="n">
        <v>46170.875</v>
      </c>
      <c r="F36" t="n">
        <v>4471.53</v>
      </c>
      <c r="G36" t="n">
        <v>4452.98</v>
      </c>
      <c r="H36" t="n">
        <v>4502.06</v>
      </c>
      <c r="I36" t="n">
        <v>4507.19</v>
      </c>
      <c r="J36" t="n">
        <v>4502.06</v>
      </c>
      <c r="K36" t="n">
        <v>4505.08</v>
      </c>
      <c r="L36" t="n">
        <v>4505.12</v>
      </c>
      <c r="M36" t="n">
        <v>4452.98</v>
      </c>
      <c r="N36" t="n">
        <v>4515.12</v>
      </c>
      <c r="O36" t="n">
        <v>4515.12</v>
      </c>
      <c r="P36" t="inlineStr">
        <is>
          <t>TP</t>
        </is>
      </c>
      <c r="Q36" t="n">
        <v>10</v>
      </c>
      <c r="R36" t="n">
        <v>10</v>
      </c>
      <c r="S36" t="n">
        <v>-70.98999999999999</v>
      </c>
    </row>
    <row r="37">
      <c r="A37" t="n">
        <v>36</v>
      </c>
      <c r="B37" s="4" t="n">
        <v>46171.125</v>
      </c>
      <c r="C37" s="4" t="n">
        <v>46171.11458333334</v>
      </c>
      <c r="D37" s="4" t="n">
        <v>46171.13541666666</v>
      </c>
      <c r="E37" s="4" t="n">
        <v>46171.16666666666</v>
      </c>
      <c r="F37" t="n">
        <v>4496.35</v>
      </c>
      <c r="G37" t="n">
        <v>4489.03</v>
      </c>
      <c r="H37" t="n">
        <v>4495.13</v>
      </c>
      <c r="I37" t="n">
        <v>4498.22</v>
      </c>
      <c r="J37" t="n">
        <v>4492.27</v>
      </c>
      <c r="K37" t="n">
        <v>4497.41</v>
      </c>
      <c r="L37" t="n">
        <v>4497.44</v>
      </c>
      <c r="M37" t="n">
        <v>4489.03</v>
      </c>
      <c r="N37" t="n">
        <v>4507.44</v>
      </c>
      <c r="O37" t="n">
        <v>4507.44</v>
      </c>
      <c r="P37" t="inlineStr">
        <is>
          <t>TP</t>
        </is>
      </c>
      <c r="Q37" t="n">
        <v>10</v>
      </c>
      <c r="R37" t="n">
        <v>10</v>
      </c>
      <c r="S37" t="n">
        <v>-60.98999999999999</v>
      </c>
    </row>
    <row r="38">
      <c r="A38" t="n">
        <v>37</v>
      </c>
      <c r="B38" s="4" t="n">
        <v>46171.16666666666</v>
      </c>
      <c r="C38" s="4" t="n">
        <v>46171.125</v>
      </c>
      <c r="D38" s="4" t="n">
        <v>46171.17708333334</v>
      </c>
      <c r="E38" s="4" t="n">
        <v>46171.4375</v>
      </c>
      <c r="F38" t="n">
        <v>4498.22</v>
      </c>
      <c r="G38" t="n">
        <v>4492.27</v>
      </c>
      <c r="H38" t="n">
        <v>4496.12</v>
      </c>
      <c r="I38" t="n">
        <v>4515.27</v>
      </c>
      <c r="J38" t="n">
        <v>4492.41</v>
      </c>
      <c r="K38" t="n">
        <v>4514.93</v>
      </c>
      <c r="L38" t="n">
        <v>4514.97</v>
      </c>
      <c r="M38" t="n">
        <v>4492.27</v>
      </c>
      <c r="N38" t="n">
        <v>4524.97</v>
      </c>
      <c r="O38" t="n">
        <v>4524.97</v>
      </c>
      <c r="P38" t="inlineStr">
        <is>
          <t>TP</t>
        </is>
      </c>
      <c r="Q38" t="n">
        <v>10</v>
      </c>
      <c r="R38" t="n">
        <v>10</v>
      </c>
      <c r="S38" t="n">
        <v>-50.98999999999999</v>
      </c>
    </row>
    <row r="39">
      <c r="A39" t="n">
        <v>38</v>
      </c>
      <c r="B39" s="4" t="n">
        <v>46171.4375</v>
      </c>
      <c r="C39" s="4" t="n">
        <v>46171.36458333334</v>
      </c>
      <c r="D39" s="4" t="n">
        <v>46171.44791666666</v>
      </c>
      <c r="E39" s="4" t="n">
        <v>46171.53125</v>
      </c>
      <c r="F39" t="n">
        <v>4515.69</v>
      </c>
      <c r="G39" t="n">
        <v>4503.99</v>
      </c>
      <c r="H39" t="n">
        <v>4514.2</v>
      </c>
      <c r="I39" t="n">
        <v>4526.05</v>
      </c>
      <c r="J39" t="n">
        <v>4512.88</v>
      </c>
      <c r="K39" t="n">
        <v>4525.35</v>
      </c>
      <c r="L39" t="n">
        <v>4525.39</v>
      </c>
      <c r="M39" t="n">
        <v>4503.99</v>
      </c>
      <c r="N39" t="n">
        <v>4535.39</v>
      </c>
      <c r="O39" t="n">
        <v>4535.39</v>
      </c>
      <c r="P39" t="inlineStr">
        <is>
          <t>TP</t>
        </is>
      </c>
      <c r="Q39" t="n">
        <v>10</v>
      </c>
      <c r="R39" t="n">
        <v>10</v>
      </c>
      <c r="S39" t="n">
        <v>-40.98999999999999</v>
      </c>
    </row>
    <row r="40">
      <c r="A40" t="n">
        <v>39</v>
      </c>
      <c r="B40" s="4" t="n">
        <v>46171.5625</v>
      </c>
      <c r="C40" s="4" t="n">
        <v>46171.55208333334</v>
      </c>
      <c r="D40" s="4" t="n">
        <v>46171.57291666666</v>
      </c>
      <c r="E40" s="4" t="n">
        <v>46171.63541666666</v>
      </c>
      <c r="F40" t="n">
        <v>4530.95</v>
      </c>
      <c r="G40" t="n">
        <v>4525.69</v>
      </c>
      <c r="H40" t="n">
        <v>4530.46</v>
      </c>
      <c r="I40" t="n">
        <v>4543.44</v>
      </c>
      <c r="J40" t="n">
        <v>4530.37</v>
      </c>
      <c r="K40" t="n">
        <v>4538.03</v>
      </c>
      <c r="L40" t="n">
        <v>4538.05</v>
      </c>
      <c r="M40" t="n">
        <v>4525.69</v>
      </c>
      <c r="N40" t="n">
        <v>4548.05</v>
      </c>
      <c r="O40" t="n">
        <v>4525.69</v>
      </c>
      <c r="P40" t="inlineStr">
        <is>
          <t>SL</t>
        </is>
      </c>
      <c r="Q40" t="n">
        <v>-12.36000000000058</v>
      </c>
      <c r="R40" t="n">
        <v>-12.36</v>
      </c>
      <c r="S40" t="n">
        <v>-53.34999999999999</v>
      </c>
    </row>
    <row r="41">
      <c r="A41" t="n">
        <v>40</v>
      </c>
      <c r="B41" s="4" t="n">
        <v>46171.67708333334</v>
      </c>
      <c r="C41" s="4" t="n">
        <v>46171.65625</v>
      </c>
      <c r="D41" s="4" t="n">
        <v>46171.6875</v>
      </c>
      <c r="E41" s="4" t="n">
        <v>46171.69791666666</v>
      </c>
      <c r="F41" t="n">
        <v>4523.95</v>
      </c>
      <c r="G41" t="n">
        <v>4512.74</v>
      </c>
      <c r="H41" t="n">
        <v>4522.72</v>
      </c>
      <c r="I41" t="n">
        <v>4529.19</v>
      </c>
      <c r="J41" t="n">
        <v>4521.29</v>
      </c>
      <c r="K41" t="n">
        <v>4528.07</v>
      </c>
      <c r="L41" t="n">
        <v>4528.11</v>
      </c>
      <c r="M41" t="n">
        <v>4512.74</v>
      </c>
      <c r="N41" t="n">
        <v>4538.11</v>
      </c>
      <c r="O41" t="n">
        <v>4538.11</v>
      </c>
      <c r="P41" t="inlineStr">
        <is>
          <t>TP</t>
        </is>
      </c>
      <c r="Q41" t="n">
        <v>10</v>
      </c>
      <c r="R41" t="n">
        <v>10</v>
      </c>
      <c r="S41" t="n">
        <v>-43.34999999999999</v>
      </c>
    </row>
    <row r="42">
      <c r="A42" t="n">
        <v>41</v>
      </c>
      <c r="B42" s="4" t="n">
        <v>46171.72916666666</v>
      </c>
      <c r="C42" s="4" t="n">
        <v>46171.67708333334</v>
      </c>
      <c r="D42" s="4" t="n">
        <v>46171.73958333334</v>
      </c>
      <c r="E42" s="4" t="n">
        <v>46171.73958333334</v>
      </c>
      <c r="F42" t="n">
        <v>4529.19</v>
      </c>
      <c r="G42" t="n">
        <v>4521.29</v>
      </c>
      <c r="H42" t="n">
        <v>4529.85</v>
      </c>
      <c r="I42" t="n">
        <v>4541.81</v>
      </c>
      <c r="J42" t="n">
        <v>4525.5</v>
      </c>
      <c r="K42" t="n">
        <v>4540.36</v>
      </c>
      <c r="L42" t="n">
        <v>4540.4</v>
      </c>
      <c r="M42" t="n">
        <v>4521.29</v>
      </c>
      <c r="N42" t="n">
        <v>4550.4</v>
      </c>
      <c r="O42" t="n">
        <v>4550.4</v>
      </c>
      <c r="P42" t="inlineStr">
        <is>
          <t>TP</t>
        </is>
      </c>
      <c r="Q42" t="n">
        <v>10</v>
      </c>
      <c r="R42" t="n">
        <v>10</v>
      </c>
      <c r="S42" t="n">
        <v>-33.34999999999999</v>
      </c>
    </row>
    <row r="43">
      <c r="A43" t="n">
        <v>42</v>
      </c>
      <c r="B43" s="4" t="n">
        <v>46171.78125</v>
      </c>
      <c r="C43" s="4" t="n">
        <v>46171.72916666666</v>
      </c>
      <c r="D43" s="4" t="n">
        <v>46171.79166666666</v>
      </c>
      <c r="E43" s="4" t="n">
        <v>46174.04166666666</v>
      </c>
      <c r="F43" t="n">
        <v>4541.81</v>
      </c>
      <c r="G43" t="n">
        <v>4525.5</v>
      </c>
      <c r="H43" t="n">
        <v>4566.63</v>
      </c>
      <c r="I43" t="n">
        <v>4571.52</v>
      </c>
      <c r="J43" t="n">
        <v>4557.77</v>
      </c>
      <c r="K43" t="n">
        <v>4571.14</v>
      </c>
      <c r="L43" t="n">
        <v>4571.18</v>
      </c>
      <c r="M43" t="n">
        <v>4525.5</v>
      </c>
      <c r="N43" t="n">
        <v>4581.18</v>
      </c>
      <c r="O43" t="n">
        <v>4525.5</v>
      </c>
      <c r="P43" t="inlineStr">
        <is>
          <t>SL</t>
        </is>
      </c>
      <c r="Q43" t="n">
        <v>-45.68000000000029</v>
      </c>
      <c r="R43" t="n">
        <v>-45.68</v>
      </c>
      <c r="S43" t="n">
        <v>-79.03</v>
      </c>
    </row>
    <row r="44">
      <c r="A44" t="n">
        <v>43</v>
      </c>
      <c r="B44" s="4" t="n">
        <v>46174.08333333334</v>
      </c>
      <c r="C44" s="4" t="n">
        <v>46174.0625</v>
      </c>
      <c r="D44" s="4" t="n">
        <v>46174.09375</v>
      </c>
      <c r="E44" s="4" t="n">
        <v>46174.16666666666</v>
      </c>
      <c r="F44" t="n">
        <v>4536.53</v>
      </c>
      <c r="G44" t="n">
        <v>4531.08</v>
      </c>
      <c r="H44" t="n">
        <v>4535.27</v>
      </c>
      <c r="I44" t="n">
        <v>4543.22</v>
      </c>
      <c r="J44" t="n">
        <v>4535.08</v>
      </c>
      <c r="K44" t="n">
        <v>4542.48</v>
      </c>
      <c r="L44" t="n">
        <v>4542.52</v>
      </c>
      <c r="M44" t="n">
        <v>4531.08</v>
      </c>
      <c r="N44" t="n">
        <v>4552.52</v>
      </c>
      <c r="O44" t="n">
        <v>4531.08</v>
      </c>
      <c r="P44" t="inlineStr">
        <is>
          <t>SL</t>
        </is>
      </c>
      <c r="Q44" t="n">
        <v>-11.4399999999996</v>
      </c>
      <c r="R44" t="n">
        <v>-11.44</v>
      </c>
      <c r="S44" t="n">
        <v>-90.47</v>
      </c>
    </row>
    <row r="45">
      <c r="A45" t="n">
        <v>44</v>
      </c>
      <c r="B45" s="4" t="n">
        <v>46174.34375</v>
      </c>
      <c r="C45" s="4" t="n">
        <v>46174.33333333334</v>
      </c>
      <c r="D45" s="4" t="n">
        <v>46174.35416666666</v>
      </c>
      <c r="E45" s="4" t="n">
        <v>46174.35416666666</v>
      </c>
      <c r="F45" t="n">
        <v>4519.27</v>
      </c>
      <c r="G45" t="n">
        <v>4513.55</v>
      </c>
      <c r="H45" t="n">
        <v>4518.13</v>
      </c>
      <c r="I45" t="n">
        <v>4523.59</v>
      </c>
      <c r="J45" t="n">
        <v>4517.55</v>
      </c>
      <c r="K45" t="n">
        <v>4520.47</v>
      </c>
      <c r="L45" t="n">
        <v>4520.51</v>
      </c>
      <c r="M45" t="n">
        <v>4513.55</v>
      </c>
      <c r="N45" t="n">
        <v>4530.51</v>
      </c>
      <c r="O45" t="n">
        <v>4513.55</v>
      </c>
      <c r="P45" t="inlineStr">
        <is>
          <t>SL</t>
        </is>
      </c>
      <c r="Q45" t="n">
        <v>-6.960000000000036</v>
      </c>
      <c r="R45" t="n">
        <v>-6.96</v>
      </c>
      <c r="S45" t="n">
        <v>-97.42999999999999</v>
      </c>
    </row>
    <row r="46">
      <c r="A46" t="n">
        <v>45</v>
      </c>
      <c r="B46" s="4" t="n">
        <v>46174.47916666666</v>
      </c>
      <c r="C46" s="4" t="n">
        <v>46174.46875</v>
      </c>
      <c r="D46" s="4" t="n">
        <v>46174.48958333334</v>
      </c>
      <c r="E46" s="4" t="n">
        <v>46174.52083333334</v>
      </c>
      <c r="F46" t="n">
        <v>4496.72</v>
      </c>
      <c r="G46" t="n">
        <v>4490.58</v>
      </c>
      <c r="H46" t="n">
        <v>4495.97</v>
      </c>
      <c r="I46" t="n">
        <v>4500.43</v>
      </c>
      <c r="J46" t="n">
        <v>4492.58</v>
      </c>
      <c r="K46" t="n">
        <v>4500.17</v>
      </c>
      <c r="L46" t="n">
        <v>4500.21</v>
      </c>
      <c r="M46" t="n">
        <v>4490.58</v>
      </c>
      <c r="N46" t="n">
        <v>4510.21</v>
      </c>
      <c r="O46" t="n">
        <v>4490.58</v>
      </c>
      <c r="P46" t="inlineStr">
        <is>
          <t>SL</t>
        </is>
      </c>
      <c r="Q46" t="n">
        <v>-9.630000000000109</v>
      </c>
      <c r="R46" t="n">
        <v>-9.630000000000001</v>
      </c>
      <c r="S46" t="n">
        <v>-107.06</v>
      </c>
    </row>
    <row r="47">
      <c r="A47" t="n">
        <v>46</v>
      </c>
      <c r="B47" s="4" t="n">
        <v>46174.54166666666</v>
      </c>
      <c r="C47" s="4" t="n">
        <v>46174.52083333334</v>
      </c>
      <c r="D47" s="4" t="n">
        <v>46174.55208333334</v>
      </c>
      <c r="E47" s="4" t="n">
        <v>46174.59375</v>
      </c>
      <c r="F47" t="n">
        <v>4499.28</v>
      </c>
      <c r="G47" t="n">
        <v>4489.24</v>
      </c>
      <c r="H47" t="n">
        <v>4496.01</v>
      </c>
      <c r="I47" t="n">
        <v>4502.14</v>
      </c>
      <c r="J47" t="n">
        <v>4496.01</v>
      </c>
      <c r="K47" t="n">
        <v>4501.52</v>
      </c>
      <c r="L47" t="n">
        <v>4501.56</v>
      </c>
      <c r="M47" t="n">
        <v>4489.24</v>
      </c>
      <c r="N47" t="n">
        <v>4511.56</v>
      </c>
      <c r="O47" t="n">
        <v>4511.56</v>
      </c>
      <c r="P47" t="inlineStr">
        <is>
          <t>TP</t>
        </is>
      </c>
      <c r="Q47" t="n">
        <v>10</v>
      </c>
      <c r="R47" t="n">
        <v>10</v>
      </c>
      <c r="S47" t="n">
        <v>-97.05999999999999</v>
      </c>
    </row>
    <row r="48">
      <c r="A48" t="n">
        <v>47</v>
      </c>
      <c r="B48" s="4" t="n">
        <v>46174.59375</v>
      </c>
      <c r="C48" s="4" t="n">
        <v>46174.58333333334</v>
      </c>
      <c r="D48" s="4" t="n">
        <v>46174.60416666666</v>
      </c>
      <c r="E48" s="4" t="n">
        <v>46174.63541666666</v>
      </c>
      <c r="F48" t="n">
        <v>4506.72</v>
      </c>
      <c r="G48" t="n">
        <v>4499.83</v>
      </c>
      <c r="H48" t="n">
        <v>4505.03</v>
      </c>
      <c r="I48" t="n">
        <v>4512.92</v>
      </c>
      <c r="J48" t="n">
        <v>4504.19</v>
      </c>
      <c r="K48" t="n">
        <v>4510.68</v>
      </c>
      <c r="L48" t="n">
        <v>4510.72</v>
      </c>
      <c r="M48" t="n">
        <v>4499.83</v>
      </c>
      <c r="N48" t="n">
        <v>4520.72</v>
      </c>
      <c r="O48" t="n">
        <v>4499.83</v>
      </c>
      <c r="P48" t="inlineStr">
        <is>
          <t>SL</t>
        </is>
      </c>
      <c r="Q48" t="n">
        <v>-10.89000000000033</v>
      </c>
      <c r="R48" t="n">
        <v>-10.89</v>
      </c>
      <c r="S48" t="n">
        <v>-107.95</v>
      </c>
    </row>
    <row r="49">
      <c r="A49" t="n">
        <v>48</v>
      </c>
      <c r="B49" s="4" t="n">
        <v>46174.75</v>
      </c>
      <c r="C49" s="4" t="n">
        <v>46174.72916666666</v>
      </c>
      <c r="D49" s="4" t="n">
        <v>46174.76041666666</v>
      </c>
      <c r="E49" s="4" t="n">
        <v>46174.77083333334</v>
      </c>
      <c r="F49" t="n">
        <v>4461.57</v>
      </c>
      <c r="G49" t="n">
        <v>4453.81</v>
      </c>
      <c r="H49" t="n">
        <v>4458.76</v>
      </c>
      <c r="I49" t="n">
        <v>4465.4</v>
      </c>
      <c r="J49" t="n">
        <v>4455.64</v>
      </c>
      <c r="K49" t="n">
        <v>4464.27</v>
      </c>
      <c r="L49" t="n">
        <v>4464.31</v>
      </c>
      <c r="M49" t="n">
        <v>4453.81</v>
      </c>
      <c r="N49" t="n">
        <v>4474.31</v>
      </c>
      <c r="O49" t="n">
        <v>4474.31</v>
      </c>
      <c r="P49" t="inlineStr">
        <is>
          <t>TP</t>
        </is>
      </c>
      <c r="Q49" t="n">
        <v>10</v>
      </c>
      <c r="R49" t="n">
        <v>10</v>
      </c>
      <c r="S49" t="n">
        <v>-97.94999999999999</v>
      </c>
    </row>
    <row r="50">
      <c r="A50" t="n">
        <v>49</v>
      </c>
      <c r="B50" s="4" t="n">
        <v>46174.80208333334</v>
      </c>
      <c r="C50" s="4" t="n">
        <v>46174.75</v>
      </c>
      <c r="D50" s="4" t="n">
        <v>46174.8125</v>
      </c>
      <c r="E50" s="4" t="n">
        <v>46174.82291666666</v>
      </c>
      <c r="F50" t="n">
        <v>4465.4</v>
      </c>
      <c r="G50" t="n">
        <v>4455.64</v>
      </c>
      <c r="H50" t="n">
        <v>4467.3</v>
      </c>
      <c r="I50" t="n">
        <v>4469.63</v>
      </c>
      <c r="J50" t="n">
        <v>4463.09</v>
      </c>
      <c r="K50" t="n">
        <v>4468.02</v>
      </c>
      <c r="L50" t="n">
        <v>4468.06</v>
      </c>
      <c r="M50" t="n">
        <v>4455.64</v>
      </c>
      <c r="N50" t="n">
        <v>4478.06</v>
      </c>
      <c r="O50" t="n">
        <v>4478.06</v>
      </c>
      <c r="P50" t="inlineStr">
        <is>
          <t>TP</t>
        </is>
      </c>
      <c r="Q50" t="n">
        <v>10</v>
      </c>
      <c r="R50" t="n">
        <v>10</v>
      </c>
      <c r="S50" t="n">
        <v>-87.94999999999999</v>
      </c>
    </row>
    <row r="51">
      <c r="A51" t="n">
        <v>50</v>
      </c>
      <c r="B51" s="4" t="n">
        <v>46174.84375</v>
      </c>
      <c r="C51" s="4" t="n">
        <v>46174.80208333334</v>
      </c>
      <c r="D51" s="4" t="n">
        <v>46174.85416666666</v>
      </c>
      <c r="E51" s="4" t="n">
        <v>46174.86458333334</v>
      </c>
      <c r="F51" t="n">
        <v>4469.63</v>
      </c>
      <c r="G51" t="n">
        <v>4463.09</v>
      </c>
      <c r="H51" t="n">
        <v>4475.02</v>
      </c>
      <c r="I51" t="n">
        <v>4482.94</v>
      </c>
      <c r="J51" t="n">
        <v>4472.34</v>
      </c>
      <c r="K51" t="n">
        <v>4482.93</v>
      </c>
      <c r="L51" t="n">
        <v>4482.93</v>
      </c>
      <c r="M51" t="n">
        <v>4463.09</v>
      </c>
      <c r="N51" t="n">
        <v>4492.93</v>
      </c>
      <c r="O51" t="n">
        <v>4492.93</v>
      </c>
      <c r="P51" t="inlineStr">
        <is>
          <t>TP</t>
        </is>
      </c>
      <c r="Q51" t="n">
        <v>10</v>
      </c>
      <c r="R51" t="n">
        <v>10</v>
      </c>
      <c r="S51" t="n">
        <v>-77.94999999999999</v>
      </c>
    </row>
    <row r="52">
      <c r="A52" t="n">
        <v>51</v>
      </c>
      <c r="B52" s="4" t="n">
        <v>46174.875</v>
      </c>
      <c r="C52" s="4" t="n">
        <v>46174.84375</v>
      </c>
      <c r="D52" s="4" t="n">
        <v>46174.88541666666</v>
      </c>
      <c r="E52" s="4" t="n">
        <v>46175.19791666666</v>
      </c>
      <c r="F52" t="n">
        <v>4482.94</v>
      </c>
      <c r="G52" t="n">
        <v>4472.34</v>
      </c>
      <c r="H52" t="n">
        <v>4487.56</v>
      </c>
      <c r="I52" t="n">
        <v>4490.26</v>
      </c>
      <c r="J52" t="n">
        <v>4486.28</v>
      </c>
      <c r="K52" t="n">
        <v>4488.65</v>
      </c>
      <c r="L52" t="n">
        <v>4488.69</v>
      </c>
      <c r="M52" t="n">
        <v>4472.34</v>
      </c>
      <c r="N52" t="n">
        <v>4498.69</v>
      </c>
      <c r="O52" t="n">
        <v>4472.34</v>
      </c>
      <c r="P52" t="inlineStr">
        <is>
          <t>SL</t>
        </is>
      </c>
      <c r="Q52" t="n">
        <v>-16.34999999999945</v>
      </c>
      <c r="R52" t="n">
        <v>-16.35</v>
      </c>
      <c r="S52" t="n">
        <v>-94.29999999999998</v>
      </c>
    </row>
    <row r="53">
      <c r="A53" t="n">
        <v>52</v>
      </c>
      <c r="B53" s="4" t="n">
        <v>46175.21875</v>
      </c>
      <c r="C53" s="4" t="n">
        <v>46175.20833333334</v>
      </c>
      <c r="D53" s="4" t="n">
        <v>46175.22916666666</v>
      </c>
      <c r="E53" s="4" t="n">
        <v>46175.25</v>
      </c>
      <c r="F53" t="n">
        <v>4481.13</v>
      </c>
      <c r="G53" t="n">
        <v>4472.08</v>
      </c>
      <c r="H53" t="n">
        <v>4480.51</v>
      </c>
      <c r="I53" t="n">
        <v>4484.89</v>
      </c>
      <c r="J53" t="n">
        <v>4478.73</v>
      </c>
      <c r="K53" t="n">
        <v>4481.94</v>
      </c>
      <c r="L53" t="n">
        <v>4481.98</v>
      </c>
      <c r="M53" t="n">
        <v>4472.08</v>
      </c>
      <c r="N53" t="n">
        <v>4491.98</v>
      </c>
      <c r="O53" t="n">
        <v>4491.98</v>
      </c>
      <c r="P53" t="inlineStr">
        <is>
          <t>TP</t>
        </is>
      </c>
      <c r="Q53" t="n">
        <v>10</v>
      </c>
      <c r="R53" t="n">
        <v>10</v>
      </c>
      <c r="S53" t="n">
        <v>-84.29999999999998</v>
      </c>
    </row>
    <row r="54">
      <c r="A54" t="n">
        <v>53</v>
      </c>
      <c r="B54" s="4" t="n">
        <v>46175.25</v>
      </c>
      <c r="C54" s="4" t="n">
        <v>46175.23958333334</v>
      </c>
      <c r="D54" s="4" t="n">
        <v>46175.26041666666</v>
      </c>
      <c r="E54" s="4" t="n">
        <v>46175.27083333334</v>
      </c>
      <c r="F54" t="n">
        <v>4486.49</v>
      </c>
      <c r="G54" t="n">
        <v>4473.59</v>
      </c>
      <c r="H54" t="n">
        <v>4485.91</v>
      </c>
      <c r="I54" t="n">
        <v>4492.61</v>
      </c>
      <c r="J54" t="n">
        <v>4485.72</v>
      </c>
      <c r="K54" t="n">
        <v>4488.28</v>
      </c>
      <c r="L54" t="n">
        <v>4488.22</v>
      </c>
      <c r="M54" t="n">
        <v>4473.59</v>
      </c>
      <c r="N54" t="n">
        <v>4498.22</v>
      </c>
      <c r="O54" t="n">
        <v>4498.22</v>
      </c>
      <c r="P54" t="inlineStr">
        <is>
          <t>TP</t>
        </is>
      </c>
      <c r="Q54" t="n">
        <v>10</v>
      </c>
      <c r="R54" t="n">
        <v>10</v>
      </c>
      <c r="S54" t="n">
        <v>-74.29999999999998</v>
      </c>
    </row>
    <row r="55">
      <c r="A55" t="n">
        <v>54</v>
      </c>
      <c r="B55" s="4" t="n">
        <v>46175.3125</v>
      </c>
      <c r="C55" s="4" t="n">
        <v>46175.25</v>
      </c>
      <c r="D55" s="4" t="n">
        <v>46175.32291666666</v>
      </c>
      <c r="E55" s="4" t="n">
        <v>46175.34375</v>
      </c>
      <c r="F55" t="n">
        <v>4492.61</v>
      </c>
      <c r="G55" t="n">
        <v>4485.72</v>
      </c>
      <c r="H55" t="n">
        <v>4504.51</v>
      </c>
      <c r="I55" t="n">
        <v>4510.98</v>
      </c>
      <c r="J55" t="n">
        <v>4503.49</v>
      </c>
      <c r="K55" t="n">
        <v>4510.19</v>
      </c>
      <c r="L55" t="n">
        <v>4510.23</v>
      </c>
      <c r="M55" t="n">
        <v>4485.72</v>
      </c>
      <c r="N55" t="n">
        <v>4520.23</v>
      </c>
      <c r="O55" t="n">
        <v>4520.23</v>
      </c>
      <c r="P55" t="inlineStr">
        <is>
          <t>TP</t>
        </is>
      </c>
      <c r="Q55" t="n">
        <v>10</v>
      </c>
      <c r="R55" t="n">
        <v>10</v>
      </c>
      <c r="S55" t="n">
        <v>-64.29999999999998</v>
      </c>
    </row>
    <row r="56">
      <c r="A56" t="n">
        <v>55</v>
      </c>
      <c r="B56" s="4" t="n">
        <v>46175.375</v>
      </c>
      <c r="C56" s="4" t="n">
        <v>46175.3125</v>
      </c>
      <c r="D56" s="4" t="n">
        <v>46175.38541666666</v>
      </c>
      <c r="E56" s="4" t="n">
        <v>46175.38541666666</v>
      </c>
      <c r="F56" t="n">
        <v>4510.98</v>
      </c>
      <c r="G56" t="n">
        <v>4503.49</v>
      </c>
      <c r="H56" t="n">
        <v>4517.03</v>
      </c>
      <c r="I56" t="n">
        <v>4524.99</v>
      </c>
      <c r="J56" t="n">
        <v>4516.92</v>
      </c>
      <c r="K56" t="n">
        <v>4519.02</v>
      </c>
      <c r="L56" t="n">
        <v>4519.06</v>
      </c>
      <c r="M56" t="n">
        <v>4503.49</v>
      </c>
      <c r="N56" t="n">
        <v>4529.06</v>
      </c>
      <c r="O56" t="n">
        <v>4529.06</v>
      </c>
      <c r="P56" t="inlineStr">
        <is>
          <t>TP</t>
        </is>
      </c>
      <c r="Q56" t="n">
        <v>10</v>
      </c>
      <c r="R56" t="n">
        <v>10</v>
      </c>
      <c r="S56" t="n">
        <v>-54.29999999999998</v>
      </c>
    </row>
    <row r="57">
      <c r="A57" t="n">
        <v>56</v>
      </c>
      <c r="B57" s="4" t="n">
        <v>46175.40625</v>
      </c>
      <c r="C57" s="4" t="n">
        <v>46175.375</v>
      </c>
      <c r="D57" s="4" t="n">
        <v>46175.41666666666</v>
      </c>
      <c r="E57" s="4" t="n">
        <v>46175.65625</v>
      </c>
      <c r="F57" t="n">
        <v>4524.99</v>
      </c>
      <c r="G57" t="n">
        <v>4516.92</v>
      </c>
      <c r="H57" t="n">
        <v>4532.75</v>
      </c>
      <c r="I57" t="n">
        <v>4536.81</v>
      </c>
      <c r="J57" t="n">
        <v>4531.95</v>
      </c>
      <c r="K57" t="n">
        <v>4535.75</v>
      </c>
      <c r="L57" t="n">
        <v>4535.79</v>
      </c>
      <c r="M57" t="n">
        <v>4516.92</v>
      </c>
      <c r="N57" t="n">
        <v>4545.79</v>
      </c>
      <c r="O57" t="n">
        <v>4516.92</v>
      </c>
      <c r="P57" t="inlineStr">
        <is>
          <t>SL</t>
        </is>
      </c>
      <c r="Q57" t="n">
        <v>-18.86999999999989</v>
      </c>
      <c r="R57" t="n">
        <v>-18.87</v>
      </c>
      <c r="S57" t="n">
        <v>-73.16999999999999</v>
      </c>
    </row>
    <row r="58">
      <c r="A58" t="n">
        <v>57</v>
      </c>
      <c r="B58" s="4" t="n">
        <v>46176.125</v>
      </c>
      <c r="C58" s="4" t="n">
        <v>46176.10416666666</v>
      </c>
      <c r="D58" s="4" t="n">
        <v>46176.13541666666</v>
      </c>
      <c r="E58" s="4" t="n">
        <v>46176.14583333334</v>
      </c>
      <c r="F58" t="n">
        <v>4474.87</v>
      </c>
      <c r="G58" t="n">
        <v>4462.51</v>
      </c>
      <c r="H58" t="n">
        <v>4474.37</v>
      </c>
      <c r="I58" t="n">
        <v>4479.83</v>
      </c>
      <c r="J58" t="n">
        <v>4473.8</v>
      </c>
      <c r="K58" t="n">
        <v>4475.83</v>
      </c>
      <c r="L58" t="n">
        <v>4475.87</v>
      </c>
      <c r="M58" t="n">
        <v>4462.51</v>
      </c>
      <c r="N58" t="n">
        <v>4485.87</v>
      </c>
      <c r="O58" t="n">
        <v>4485.87</v>
      </c>
      <c r="P58" t="inlineStr">
        <is>
          <t>TP</t>
        </is>
      </c>
      <c r="Q58" t="n">
        <v>10</v>
      </c>
      <c r="R58" t="n">
        <v>10</v>
      </c>
      <c r="S58" t="n">
        <v>-63.16999999999999</v>
      </c>
    </row>
    <row r="59">
      <c r="A59" t="n">
        <v>58</v>
      </c>
      <c r="B59" s="4" t="n">
        <v>46176.19791666666</v>
      </c>
      <c r="C59" s="4" t="n">
        <v>46176.1875</v>
      </c>
      <c r="D59" s="4" t="n">
        <v>46176.20833333334</v>
      </c>
      <c r="E59" s="4" t="n">
        <v>46176.25</v>
      </c>
      <c r="F59" t="n">
        <v>4472.95</v>
      </c>
      <c r="G59" t="n">
        <v>4464.89</v>
      </c>
      <c r="H59" t="n">
        <v>4470.45</v>
      </c>
      <c r="I59" t="n">
        <v>4477.14</v>
      </c>
      <c r="J59" t="n">
        <v>4470.1</v>
      </c>
      <c r="K59" t="n">
        <v>4475.73</v>
      </c>
      <c r="L59" t="n">
        <v>4475.87</v>
      </c>
      <c r="M59" t="n">
        <v>4464.89</v>
      </c>
      <c r="N59" t="n">
        <v>4485.87</v>
      </c>
      <c r="O59" t="n">
        <v>4485.87</v>
      </c>
      <c r="P59" t="inlineStr">
        <is>
          <t>TP</t>
        </is>
      </c>
      <c r="Q59" t="n">
        <v>10</v>
      </c>
      <c r="R59" t="n">
        <v>10</v>
      </c>
      <c r="S59" t="n">
        <v>-53.16999999999999</v>
      </c>
    </row>
    <row r="60">
      <c r="A60" t="n">
        <v>59</v>
      </c>
      <c r="B60" s="4" t="n">
        <v>46176.29166666666</v>
      </c>
      <c r="C60" s="4" t="n">
        <v>46176.27083333334</v>
      </c>
      <c r="D60" s="4" t="n">
        <v>46176.30208333334</v>
      </c>
      <c r="E60" s="4" t="n">
        <v>46176.30208333334</v>
      </c>
      <c r="F60" t="n">
        <v>4485.73</v>
      </c>
      <c r="G60" t="n">
        <v>4483.16</v>
      </c>
      <c r="H60" t="n">
        <v>4484.37</v>
      </c>
      <c r="I60" t="n">
        <v>4486.98</v>
      </c>
      <c r="J60" t="n">
        <v>4484.07</v>
      </c>
      <c r="K60" t="n">
        <v>4486.78</v>
      </c>
      <c r="L60" t="n">
        <v>4486.82</v>
      </c>
      <c r="M60" t="n">
        <v>4483.16</v>
      </c>
      <c r="N60" t="n">
        <v>4496.82</v>
      </c>
      <c r="O60" t="n">
        <v>4483.16</v>
      </c>
      <c r="P60" t="inlineStr">
        <is>
          <t>SL</t>
        </is>
      </c>
      <c r="Q60" t="n">
        <v>-3.659999999999854</v>
      </c>
      <c r="R60" t="n">
        <v>-3.66</v>
      </c>
      <c r="S60" t="n">
        <v>-56.82999999999998</v>
      </c>
    </row>
    <row r="61">
      <c r="A61" t="n">
        <v>60</v>
      </c>
      <c r="B61" s="4" t="n">
        <v>46176.41666666666</v>
      </c>
      <c r="C61" s="4" t="n">
        <v>46176.40625</v>
      </c>
      <c r="D61" s="4" t="n">
        <v>46176.42708333334</v>
      </c>
      <c r="E61" s="4" t="n">
        <v>46176.4375</v>
      </c>
      <c r="F61" t="n">
        <v>4462.98</v>
      </c>
      <c r="G61" t="n">
        <v>4455.22</v>
      </c>
      <c r="H61" t="n">
        <v>4462.98</v>
      </c>
      <c r="I61" t="n">
        <v>4472.19</v>
      </c>
      <c r="J61" t="n">
        <v>4459.9</v>
      </c>
      <c r="K61" t="n">
        <v>4469.64</v>
      </c>
      <c r="L61" t="n">
        <v>4469.68</v>
      </c>
      <c r="M61" t="n">
        <v>4455.22</v>
      </c>
      <c r="N61" t="n">
        <v>4479.68</v>
      </c>
      <c r="O61" t="n">
        <v>4455.22</v>
      </c>
      <c r="P61" t="inlineStr">
        <is>
          <t>SL</t>
        </is>
      </c>
      <c r="Q61" t="n">
        <v>-14.46000000000004</v>
      </c>
      <c r="R61" t="n">
        <v>-14.46</v>
      </c>
      <c r="S61" t="n">
        <v>-71.28999999999999</v>
      </c>
    </row>
    <row r="62">
      <c r="A62" t="n">
        <v>61</v>
      </c>
      <c r="B62" s="4" t="n">
        <v>46176.54166666666</v>
      </c>
      <c r="C62" s="4" t="n">
        <v>46176.52083333334</v>
      </c>
      <c r="D62" s="4" t="n">
        <v>46176.55208333334</v>
      </c>
      <c r="E62" s="4" t="n">
        <v>46176.6875</v>
      </c>
      <c r="F62" t="n">
        <v>4448.38</v>
      </c>
      <c r="G62" t="n">
        <v>4438.99</v>
      </c>
      <c r="H62" t="n">
        <v>4443.06</v>
      </c>
      <c r="I62" t="n">
        <v>4466.93</v>
      </c>
      <c r="J62" t="n">
        <v>4440.93</v>
      </c>
      <c r="K62" t="n">
        <v>4463.01</v>
      </c>
      <c r="L62" t="n">
        <v>4463.05</v>
      </c>
      <c r="M62" t="n">
        <v>4438.99</v>
      </c>
      <c r="N62" t="n">
        <v>4473.05</v>
      </c>
      <c r="O62" t="n">
        <v>4438.99</v>
      </c>
      <c r="P62" t="inlineStr">
        <is>
          <t>SL</t>
        </is>
      </c>
      <c r="Q62" t="n">
        <v>-24.0600000000004</v>
      </c>
      <c r="R62" t="n">
        <v>-24.06</v>
      </c>
      <c r="S62" t="n">
        <v>-95.34999999999999</v>
      </c>
    </row>
    <row r="63">
      <c r="A63" t="n">
        <v>62</v>
      </c>
      <c r="B63" s="4" t="n">
        <v>46176.70833333334</v>
      </c>
      <c r="C63" s="4" t="n">
        <v>46176.69791666666</v>
      </c>
      <c r="D63" s="4" t="n">
        <v>46176.71875</v>
      </c>
      <c r="E63" s="4" t="n">
        <v>46177.05208333334</v>
      </c>
      <c r="F63" t="n">
        <v>4450.13</v>
      </c>
      <c r="G63" t="n">
        <v>4426.29</v>
      </c>
      <c r="H63" t="n">
        <v>4445.75</v>
      </c>
      <c r="I63" t="n">
        <v>4456.74</v>
      </c>
      <c r="J63" t="n">
        <v>4442.41</v>
      </c>
      <c r="K63" t="n">
        <v>4454.6</v>
      </c>
      <c r="L63" t="n">
        <v>4454.64</v>
      </c>
      <c r="M63" t="n">
        <v>4426.29</v>
      </c>
      <c r="N63" t="n">
        <v>4464.64</v>
      </c>
      <c r="O63" t="n">
        <v>4426.29</v>
      </c>
      <c r="P63" t="inlineStr">
        <is>
          <t>SL</t>
        </is>
      </c>
      <c r="Q63" t="n">
        <v>-28.35000000000036</v>
      </c>
      <c r="R63" t="n">
        <v>-28.35</v>
      </c>
      <c r="S63" t="n">
        <v>-123.7</v>
      </c>
    </row>
    <row r="64">
      <c r="A64" t="n">
        <v>63</v>
      </c>
      <c r="B64" s="4" t="n">
        <v>46177.0625</v>
      </c>
      <c r="C64" s="4" t="n">
        <v>46177.05208333334</v>
      </c>
      <c r="D64" s="4" t="n">
        <v>46177.07291666666</v>
      </c>
      <c r="E64" s="4" t="n">
        <v>46177.07291666666</v>
      </c>
      <c r="F64" t="n">
        <v>4435.54</v>
      </c>
      <c r="G64" t="n">
        <v>4424.02</v>
      </c>
      <c r="H64" t="n">
        <v>4433.92</v>
      </c>
      <c r="I64" t="n">
        <v>4440.36</v>
      </c>
      <c r="J64" t="n">
        <v>4433.88</v>
      </c>
      <c r="K64" t="n">
        <v>4436.73</v>
      </c>
      <c r="L64" t="n">
        <v>4436.81</v>
      </c>
      <c r="M64" t="n">
        <v>4424.02</v>
      </c>
      <c r="N64" t="n">
        <v>4446.81</v>
      </c>
      <c r="O64" t="n">
        <v>4446.81</v>
      </c>
      <c r="P64" t="inlineStr">
        <is>
          <t>TP</t>
        </is>
      </c>
      <c r="Q64" t="n">
        <v>10</v>
      </c>
      <c r="R64" t="n">
        <v>10</v>
      </c>
      <c r="S64" t="n">
        <v>-113.7</v>
      </c>
    </row>
    <row r="65">
      <c r="A65" t="n">
        <v>64</v>
      </c>
      <c r="B65" s="4" t="n">
        <v>46177.09375</v>
      </c>
      <c r="C65" s="4" t="n">
        <v>46177.0625</v>
      </c>
      <c r="D65" s="4" t="n">
        <v>46177.10416666666</v>
      </c>
      <c r="E65" s="4" t="n">
        <v>46177.11458333334</v>
      </c>
      <c r="F65" t="n">
        <v>4440.36</v>
      </c>
      <c r="G65" t="n">
        <v>4433.88</v>
      </c>
      <c r="H65" t="n">
        <v>4447.8</v>
      </c>
      <c r="I65" t="n">
        <v>4451.46</v>
      </c>
      <c r="J65" t="n">
        <v>4447.27</v>
      </c>
      <c r="K65" t="n">
        <v>4450.8</v>
      </c>
      <c r="L65" t="n">
        <v>4450.84</v>
      </c>
      <c r="M65" t="n">
        <v>4433.88</v>
      </c>
      <c r="N65" t="n">
        <v>4460.84</v>
      </c>
      <c r="O65" t="n">
        <v>4460.84</v>
      </c>
      <c r="P65" t="inlineStr">
        <is>
          <t>TP</t>
        </is>
      </c>
      <c r="Q65" t="n">
        <v>10</v>
      </c>
      <c r="R65" t="n">
        <v>10</v>
      </c>
      <c r="S65" t="n">
        <v>-103.7</v>
      </c>
    </row>
    <row r="66">
      <c r="A66" t="n">
        <v>65</v>
      </c>
      <c r="B66" s="4" t="n">
        <v>46177.23958333334</v>
      </c>
      <c r="C66" s="4" t="n">
        <v>46177.22916666666</v>
      </c>
      <c r="D66" s="4" t="n">
        <v>46177.25</v>
      </c>
      <c r="E66" s="4" t="n">
        <v>46177.59375</v>
      </c>
      <c r="F66" t="n">
        <v>4464.78</v>
      </c>
      <c r="G66" t="n">
        <v>4457.97</v>
      </c>
      <c r="H66" t="n">
        <v>4462.42</v>
      </c>
      <c r="I66" t="n">
        <v>4476.62</v>
      </c>
      <c r="J66" t="n">
        <v>4462.42</v>
      </c>
      <c r="K66" t="n">
        <v>4475.03</v>
      </c>
      <c r="L66" t="n">
        <v>4475.04</v>
      </c>
      <c r="M66" t="n">
        <v>4457.97</v>
      </c>
      <c r="N66" t="n">
        <v>4485.04</v>
      </c>
      <c r="O66" t="n">
        <v>4485.04</v>
      </c>
      <c r="P66" t="inlineStr">
        <is>
          <t>TP</t>
        </is>
      </c>
      <c r="Q66" t="n">
        <v>10</v>
      </c>
      <c r="R66" t="n">
        <v>10</v>
      </c>
      <c r="S66" t="n">
        <v>-93.69999999999999</v>
      </c>
    </row>
    <row r="67">
      <c r="A67" t="n">
        <v>66</v>
      </c>
      <c r="B67" s="4" t="n">
        <v>46177.59375</v>
      </c>
      <c r="C67" s="4" t="n">
        <v>46177.57291666666</v>
      </c>
      <c r="D67" s="4" t="n">
        <v>46177.60416666666</v>
      </c>
      <c r="E67" s="4" t="n">
        <v>46177.61458333334</v>
      </c>
      <c r="F67" t="n">
        <v>4473.87</v>
      </c>
      <c r="G67" t="n">
        <v>4468.48</v>
      </c>
      <c r="H67" t="n">
        <v>4473.59</v>
      </c>
      <c r="I67" t="n">
        <v>4491.59</v>
      </c>
      <c r="J67" t="n">
        <v>4473.5</v>
      </c>
      <c r="K67" t="n">
        <v>4489.56</v>
      </c>
      <c r="L67" t="n">
        <v>4489.6</v>
      </c>
      <c r="M67" t="n">
        <v>4468.48</v>
      </c>
      <c r="N67" t="n">
        <v>4499.6</v>
      </c>
      <c r="O67" t="n">
        <v>4499.6</v>
      </c>
      <c r="P67" t="inlineStr">
        <is>
          <t>TP</t>
        </is>
      </c>
      <c r="Q67" t="n">
        <v>10</v>
      </c>
      <c r="R67" t="n">
        <v>10</v>
      </c>
      <c r="S67" t="n">
        <v>-83.69999999999999</v>
      </c>
    </row>
    <row r="68">
      <c r="A68" t="n">
        <v>67</v>
      </c>
      <c r="B68" s="4" t="n">
        <v>46177.63541666666</v>
      </c>
      <c r="C68" s="4" t="n">
        <v>46177.59375</v>
      </c>
      <c r="D68" s="4" t="n">
        <v>46177.64583333334</v>
      </c>
      <c r="E68" s="4" t="n">
        <v>46177.65625</v>
      </c>
      <c r="F68" t="n">
        <v>4491.59</v>
      </c>
      <c r="G68" t="n">
        <v>4473.5</v>
      </c>
      <c r="H68" t="n">
        <v>4493.86</v>
      </c>
      <c r="I68" t="n">
        <v>4499.91</v>
      </c>
      <c r="J68" t="n">
        <v>4491.26</v>
      </c>
      <c r="K68" t="n">
        <v>4498.46</v>
      </c>
      <c r="L68" t="n">
        <v>4498.5</v>
      </c>
      <c r="M68" t="n">
        <v>4473.5</v>
      </c>
      <c r="N68" t="n">
        <v>4508.5</v>
      </c>
      <c r="O68" t="n">
        <v>4508.5</v>
      </c>
      <c r="P68" t="inlineStr">
        <is>
          <t>TP</t>
        </is>
      </c>
      <c r="Q68" t="n">
        <v>10</v>
      </c>
      <c r="R68" t="n">
        <v>10</v>
      </c>
      <c r="S68" t="n">
        <v>-73.69999999999999</v>
      </c>
    </row>
    <row r="69">
      <c r="A69" t="n">
        <v>68</v>
      </c>
      <c r="B69" s="4" t="n">
        <v>46177.67708333334</v>
      </c>
      <c r="C69" s="4" t="n">
        <v>46177.63541666666</v>
      </c>
      <c r="D69" s="4" t="n">
        <v>46177.6875</v>
      </c>
      <c r="E69" s="4" t="n">
        <v>46177.6875</v>
      </c>
      <c r="F69" t="n">
        <v>4499.91</v>
      </c>
      <c r="G69" t="n">
        <v>4491.26</v>
      </c>
      <c r="H69" t="n">
        <v>4503.26</v>
      </c>
      <c r="I69" t="n">
        <v>4509.28</v>
      </c>
      <c r="J69" t="n">
        <v>4501.78</v>
      </c>
      <c r="K69" t="n">
        <v>4504.72</v>
      </c>
      <c r="L69" t="n">
        <v>4504.81</v>
      </c>
      <c r="M69" t="n">
        <v>4491.26</v>
      </c>
      <c r="N69" t="n">
        <v>4514.81</v>
      </c>
      <c r="O69" t="n">
        <v>4514.81</v>
      </c>
      <c r="P69" t="inlineStr">
        <is>
          <t>TP</t>
        </is>
      </c>
      <c r="Q69" t="n">
        <v>10</v>
      </c>
      <c r="R69" t="n">
        <v>10</v>
      </c>
      <c r="S69" t="n">
        <v>-63.69999999999999</v>
      </c>
    </row>
    <row r="70">
      <c r="A70" t="n">
        <v>69</v>
      </c>
      <c r="B70" s="4" t="n">
        <v>46177.78125</v>
      </c>
      <c r="C70" s="4" t="n">
        <v>46177.77083333334</v>
      </c>
      <c r="D70" s="4" t="n">
        <v>46177.79166666666</v>
      </c>
      <c r="E70" s="4" t="n">
        <v>46178.04166666666</v>
      </c>
      <c r="F70" t="n">
        <v>4477.25</v>
      </c>
      <c r="G70" t="n">
        <v>4469.62</v>
      </c>
      <c r="H70" t="n">
        <v>4472.68</v>
      </c>
      <c r="I70" t="n">
        <v>4479.08</v>
      </c>
      <c r="J70" t="n">
        <v>4469.98</v>
      </c>
      <c r="K70" t="n">
        <v>4477.45</v>
      </c>
      <c r="L70" t="n">
        <v>4477.5</v>
      </c>
      <c r="M70" t="n">
        <v>4469.62</v>
      </c>
      <c r="N70" t="n">
        <v>4487.5</v>
      </c>
      <c r="O70" t="n">
        <v>4469.62</v>
      </c>
      <c r="P70" t="inlineStr">
        <is>
          <t>SL</t>
        </is>
      </c>
      <c r="Q70" t="n">
        <v>-7.880000000000109</v>
      </c>
      <c r="R70" t="n">
        <v>-7.88</v>
      </c>
      <c r="S70" t="n">
        <v>-71.57999999999998</v>
      </c>
    </row>
    <row r="71">
      <c r="A71" t="n">
        <v>70</v>
      </c>
      <c r="B71" s="4" t="n">
        <v>46178.05208333334</v>
      </c>
      <c r="C71" s="4" t="n">
        <v>46178.04166666666</v>
      </c>
      <c r="D71" s="4" t="n">
        <v>46178.0625</v>
      </c>
      <c r="E71" s="4" t="n">
        <v>46178.08333333334</v>
      </c>
      <c r="F71" t="n">
        <v>4476.13</v>
      </c>
      <c r="G71" t="n">
        <v>4467.9</v>
      </c>
      <c r="H71" t="n">
        <v>4475.33</v>
      </c>
      <c r="I71" t="n">
        <v>4480.92</v>
      </c>
      <c r="J71" t="n">
        <v>4474.53</v>
      </c>
      <c r="K71" t="n">
        <v>4478.78</v>
      </c>
      <c r="L71" t="n">
        <v>4478.82</v>
      </c>
      <c r="M71" t="n">
        <v>4467.9</v>
      </c>
      <c r="N71" t="n">
        <v>4488.82</v>
      </c>
      <c r="O71" t="n">
        <v>4467.9</v>
      </c>
      <c r="P71" t="inlineStr">
        <is>
          <t>SL</t>
        </is>
      </c>
      <c r="Q71" t="n">
        <v>-10.92000000000007</v>
      </c>
      <c r="R71" t="n">
        <v>-10.92</v>
      </c>
      <c r="S71" t="n">
        <v>-82.49999999999999</v>
      </c>
    </row>
    <row r="72">
      <c r="A72" t="n">
        <v>71</v>
      </c>
      <c r="B72" s="4" t="n">
        <v>46178.14583333334</v>
      </c>
      <c r="C72" s="4" t="n">
        <v>46178.13541666666</v>
      </c>
      <c r="D72" s="4" t="n">
        <v>46178.15625</v>
      </c>
      <c r="E72" s="4" t="n">
        <v>46178.17708333334</v>
      </c>
      <c r="F72" t="n">
        <v>4457.67</v>
      </c>
      <c r="G72" t="n">
        <v>4450.65</v>
      </c>
      <c r="H72" t="n">
        <v>4457.56</v>
      </c>
      <c r="I72" t="n">
        <v>4466.93</v>
      </c>
      <c r="J72" t="n">
        <v>4456.2</v>
      </c>
      <c r="K72" t="n">
        <v>4463.16</v>
      </c>
      <c r="L72" t="n">
        <v>4463.2</v>
      </c>
      <c r="M72" t="n">
        <v>4450.65</v>
      </c>
      <c r="N72" t="n">
        <v>4473.2</v>
      </c>
      <c r="O72" t="n">
        <v>4450.65</v>
      </c>
      <c r="P72" t="inlineStr">
        <is>
          <t>SL</t>
        </is>
      </c>
      <c r="Q72" t="n">
        <v>-12.55000000000018</v>
      </c>
      <c r="R72" t="n">
        <v>-12.55</v>
      </c>
      <c r="S72" t="n">
        <v>-95.04999999999998</v>
      </c>
    </row>
    <row r="73">
      <c r="A73" t="n">
        <v>72</v>
      </c>
      <c r="B73" s="4" t="n">
        <v>46178.21875</v>
      </c>
      <c r="C73" s="4" t="n">
        <v>46178.20833333334</v>
      </c>
      <c r="D73" s="4" t="n">
        <v>46178.22916666666</v>
      </c>
      <c r="E73" s="4" t="n">
        <v>46178.22916666666</v>
      </c>
      <c r="F73" t="n">
        <v>4451.05</v>
      </c>
      <c r="G73" t="n">
        <v>4442.33</v>
      </c>
      <c r="H73" t="n">
        <v>4449.37</v>
      </c>
      <c r="I73" t="n">
        <v>4454.99</v>
      </c>
      <c r="J73" t="n">
        <v>4445.88</v>
      </c>
      <c r="K73" t="n">
        <v>4451.16</v>
      </c>
      <c r="L73" t="n">
        <v>4451.18</v>
      </c>
      <c r="M73" t="n">
        <v>4442.33</v>
      </c>
      <c r="N73" t="n">
        <v>4461.18</v>
      </c>
      <c r="O73" t="n">
        <v>4442.33</v>
      </c>
      <c r="P73" t="inlineStr">
        <is>
          <t>SL</t>
        </is>
      </c>
      <c r="Q73" t="n">
        <v>-8.850000000000364</v>
      </c>
      <c r="R73" t="n">
        <v>-8.85</v>
      </c>
      <c r="S73" t="n">
        <v>-103.9</v>
      </c>
    </row>
    <row r="74">
      <c r="A74" t="n">
        <v>73</v>
      </c>
      <c r="B74" s="4" t="n">
        <v>46178.32291666666</v>
      </c>
      <c r="C74" s="4" t="n">
        <v>46178.3125</v>
      </c>
      <c r="D74" s="4" t="n">
        <v>46178.33333333334</v>
      </c>
      <c r="E74" s="4" t="n">
        <v>46178.375</v>
      </c>
      <c r="F74" t="n">
        <v>4444.14</v>
      </c>
      <c r="G74" t="n">
        <v>4437.43</v>
      </c>
      <c r="H74" t="n">
        <v>4440.85</v>
      </c>
      <c r="I74" t="n">
        <v>4446.43</v>
      </c>
      <c r="J74" t="n">
        <v>4439.65</v>
      </c>
      <c r="K74" t="n">
        <v>4444.96</v>
      </c>
      <c r="L74" t="n">
        <v>4445.03</v>
      </c>
      <c r="M74" t="n">
        <v>4437.43</v>
      </c>
      <c r="N74" t="n">
        <v>4455.03</v>
      </c>
      <c r="O74" t="n">
        <v>4437.43</v>
      </c>
      <c r="P74" t="inlineStr">
        <is>
          <t>SL</t>
        </is>
      </c>
      <c r="Q74" t="n">
        <v>-7.599999999999454</v>
      </c>
      <c r="R74" t="n">
        <v>-7.6</v>
      </c>
      <c r="S74" t="n">
        <v>-111.5</v>
      </c>
    </row>
    <row r="75">
      <c r="A75" t="n">
        <v>74</v>
      </c>
      <c r="B75" s="4" t="n">
        <v>46178.39583333334</v>
      </c>
      <c r="C75" s="4" t="n">
        <v>46178.38541666666</v>
      </c>
      <c r="D75" s="4" t="n">
        <v>46178.40625</v>
      </c>
      <c r="E75" s="4" t="n">
        <v>46178.41666666666</v>
      </c>
      <c r="F75" t="n">
        <v>4446.45</v>
      </c>
      <c r="G75" t="n">
        <v>4428.81</v>
      </c>
      <c r="H75" t="n">
        <v>4442.5</v>
      </c>
      <c r="I75" t="n">
        <v>4450.08</v>
      </c>
      <c r="J75" t="n">
        <v>4442.39</v>
      </c>
      <c r="K75" t="n">
        <v>4448.55</v>
      </c>
      <c r="L75" t="n">
        <v>4448.59</v>
      </c>
      <c r="M75" t="n">
        <v>4428.81</v>
      </c>
      <c r="N75" t="n">
        <v>4458.59</v>
      </c>
      <c r="O75" t="n">
        <v>4458.59</v>
      </c>
      <c r="P75" t="inlineStr">
        <is>
          <t>TP</t>
        </is>
      </c>
      <c r="Q75" t="n">
        <v>10</v>
      </c>
      <c r="R75" t="n">
        <v>10</v>
      </c>
      <c r="S75" t="n">
        <v>-101.5</v>
      </c>
    </row>
    <row r="76">
      <c r="A76" t="n">
        <v>75</v>
      </c>
      <c r="B76" s="4" t="n">
        <v>46178.45833333334</v>
      </c>
      <c r="C76" s="4" t="n">
        <v>46178.39583333334</v>
      </c>
      <c r="D76" s="4" t="n">
        <v>46178.46875</v>
      </c>
      <c r="E76" s="4" t="n">
        <v>46178.61458333334</v>
      </c>
      <c r="F76" t="n">
        <v>4450.08</v>
      </c>
      <c r="G76" t="n">
        <v>4442.39</v>
      </c>
      <c r="H76" t="n">
        <v>4460.91</v>
      </c>
      <c r="I76" t="n">
        <v>4463.39</v>
      </c>
      <c r="J76" t="n">
        <v>4458.66</v>
      </c>
      <c r="K76" t="n">
        <v>4461.16</v>
      </c>
      <c r="L76" t="n">
        <v>4461.2</v>
      </c>
      <c r="M76" t="n">
        <v>4442.39</v>
      </c>
      <c r="N76" t="n">
        <v>4471.2</v>
      </c>
      <c r="O76" t="n">
        <v>4471.2</v>
      </c>
      <c r="P76" t="inlineStr">
        <is>
          <t>TP</t>
        </is>
      </c>
      <c r="Q76" t="n">
        <v>10</v>
      </c>
      <c r="R76" t="n">
        <v>10</v>
      </c>
      <c r="S76" t="n">
        <v>-91.49999999999997</v>
      </c>
    </row>
    <row r="77">
      <c r="A77" t="n">
        <v>76</v>
      </c>
      <c r="B77" s="4" t="n">
        <v>46178.61458333334</v>
      </c>
      <c r="C77" s="4" t="n">
        <v>46178.59375</v>
      </c>
      <c r="D77" s="4" t="n">
        <v>46178.625</v>
      </c>
      <c r="E77" s="4" t="n">
        <v>46178.64583333334</v>
      </c>
      <c r="F77" t="n">
        <v>4466.15</v>
      </c>
      <c r="G77" t="n">
        <v>4458.63</v>
      </c>
      <c r="H77" t="n">
        <v>4464.9</v>
      </c>
      <c r="I77" t="n">
        <v>4475.2</v>
      </c>
      <c r="J77" t="n">
        <v>4464.06</v>
      </c>
      <c r="K77" t="n">
        <v>4470.23</v>
      </c>
      <c r="L77" t="n">
        <v>4470.27</v>
      </c>
      <c r="M77" t="n">
        <v>4458.63</v>
      </c>
      <c r="N77" t="n">
        <v>4480.27</v>
      </c>
      <c r="O77" t="n">
        <v>4458.63</v>
      </c>
      <c r="P77" t="inlineStr">
        <is>
          <t>SL</t>
        </is>
      </c>
      <c r="Q77" t="n">
        <v>-11.63999999999942</v>
      </c>
      <c r="R77" t="n">
        <v>-11.64</v>
      </c>
      <c r="S77" t="n">
        <v>-103.14</v>
      </c>
    </row>
    <row r="78">
      <c r="A78" t="n">
        <v>77</v>
      </c>
      <c r="B78" s="4" t="n">
        <v>46181.08333333334</v>
      </c>
      <c r="C78" s="4" t="n">
        <v>46181.0625</v>
      </c>
      <c r="D78" s="4" t="n">
        <v>46181.09375</v>
      </c>
      <c r="E78" s="4" t="n">
        <v>46181.11458333334</v>
      </c>
      <c r="F78" t="n">
        <v>4328.97</v>
      </c>
      <c r="G78" t="n">
        <v>4315.11</v>
      </c>
      <c r="H78" t="n">
        <v>4317.25</v>
      </c>
      <c r="I78" t="n">
        <v>4334.12</v>
      </c>
      <c r="J78" t="n">
        <v>4317.25</v>
      </c>
      <c r="K78" t="n">
        <v>4330.78</v>
      </c>
      <c r="L78" t="n">
        <v>4330.82</v>
      </c>
      <c r="M78" t="n">
        <v>4315.11</v>
      </c>
      <c r="N78" t="n">
        <v>4340.82</v>
      </c>
      <c r="O78" t="n">
        <v>4340.82</v>
      </c>
      <c r="P78" t="inlineStr">
        <is>
          <t>TP</t>
        </is>
      </c>
      <c r="Q78" t="n">
        <v>10</v>
      </c>
      <c r="R78" t="n">
        <v>10</v>
      </c>
      <c r="S78" t="n">
        <v>-93.13999999999997</v>
      </c>
    </row>
    <row r="79">
      <c r="A79" t="n">
        <v>78</v>
      </c>
      <c r="B79" s="4" t="n">
        <v>46181.13541666666</v>
      </c>
      <c r="C79" s="4" t="n">
        <v>46181.08333333334</v>
      </c>
      <c r="D79" s="4" t="n">
        <v>46181.14583333334</v>
      </c>
      <c r="E79" s="4" t="n">
        <v>46181.17708333334</v>
      </c>
      <c r="F79" t="n">
        <v>4334.12</v>
      </c>
      <c r="G79" t="n">
        <v>4317.25</v>
      </c>
      <c r="H79" t="n">
        <v>4343.68</v>
      </c>
      <c r="I79" t="n">
        <v>4353.38</v>
      </c>
      <c r="J79" t="n">
        <v>4341.64</v>
      </c>
      <c r="K79" t="n">
        <v>4351.5</v>
      </c>
      <c r="L79" t="n">
        <v>4351.54</v>
      </c>
      <c r="M79" t="n">
        <v>4317.25</v>
      </c>
      <c r="N79" t="n">
        <v>4361.54</v>
      </c>
      <c r="O79" t="n">
        <v>4317.25</v>
      </c>
      <c r="P79" t="inlineStr">
        <is>
          <t>SL</t>
        </is>
      </c>
      <c r="Q79" t="n">
        <v>-34.28999999999996</v>
      </c>
      <c r="R79" t="n">
        <v>-34.29</v>
      </c>
      <c r="S79" t="n">
        <v>-127.43</v>
      </c>
    </row>
    <row r="80">
      <c r="A80" t="n">
        <v>79</v>
      </c>
      <c r="B80" s="4" t="n">
        <v>46181.28125</v>
      </c>
      <c r="C80" s="4" t="n">
        <v>46181.27083333334</v>
      </c>
      <c r="D80" s="4" t="n">
        <v>46181.29166666666</v>
      </c>
      <c r="E80" s="4" t="n">
        <v>46181.33333333334</v>
      </c>
      <c r="F80" t="n">
        <v>4310.03</v>
      </c>
      <c r="G80" t="n">
        <v>4304.96</v>
      </c>
      <c r="H80" t="n">
        <v>4309.92</v>
      </c>
      <c r="I80" t="n">
        <v>4317.26</v>
      </c>
      <c r="J80" t="n">
        <v>4309.51</v>
      </c>
      <c r="K80" t="n">
        <v>4316.98</v>
      </c>
      <c r="L80" t="n">
        <v>4317.02</v>
      </c>
      <c r="M80" t="n">
        <v>4304.96</v>
      </c>
      <c r="N80" t="n">
        <v>4327.02</v>
      </c>
      <c r="O80" t="n">
        <v>4304.96</v>
      </c>
      <c r="P80" t="inlineStr">
        <is>
          <t>SL</t>
        </is>
      </c>
      <c r="Q80" t="n">
        <v>-12.05999999999949</v>
      </c>
      <c r="R80" t="n">
        <v>-12.06</v>
      </c>
      <c r="S80" t="n">
        <v>-139.49</v>
      </c>
    </row>
    <row r="81">
      <c r="A81" t="n">
        <v>80</v>
      </c>
      <c r="B81" s="4" t="n">
        <v>46181.375</v>
      </c>
      <c r="C81" s="4" t="n">
        <v>46181.36458333334</v>
      </c>
      <c r="D81" s="4" t="n">
        <v>46181.38541666666</v>
      </c>
      <c r="E81" s="4" t="n">
        <v>46181.42708333334</v>
      </c>
      <c r="F81" t="n">
        <v>4295.88</v>
      </c>
      <c r="G81" t="n">
        <v>4285.03</v>
      </c>
      <c r="H81" t="n">
        <v>4292.03</v>
      </c>
      <c r="I81" t="n">
        <v>4308.14</v>
      </c>
      <c r="J81" t="n">
        <v>4291.96</v>
      </c>
      <c r="K81" t="n">
        <v>4303.64</v>
      </c>
      <c r="L81" t="n">
        <v>4303.87</v>
      </c>
      <c r="M81" t="n">
        <v>4285.03</v>
      </c>
      <c r="N81" t="n">
        <v>4313.87</v>
      </c>
      <c r="O81" t="n">
        <v>4313.87</v>
      </c>
      <c r="P81" t="inlineStr">
        <is>
          <t>TP</t>
        </is>
      </c>
      <c r="Q81" t="n">
        <v>10</v>
      </c>
      <c r="R81" t="n">
        <v>10</v>
      </c>
      <c r="S81" t="n">
        <v>-129.49</v>
      </c>
    </row>
    <row r="82">
      <c r="A82" t="n">
        <v>81</v>
      </c>
      <c r="B82" s="4" t="n">
        <v>46181.5625</v>
      </c>
      <c r="C82" s="4" t="n">
        <v>46181.54166666666</v>
      </c>
      <c r="D82" s="4" t="n">
        <v>46181.57291666666</v>
      </c>
      <c r="E82" s="4" t="n">
        <v>46181.58333333334</v>
      </c>
      <c r="F82" t="n">
        <v>4297.73</v>
      </c>
      <c r="G82" t="n">
        <v>4286.15</v>
      </c>
      <c r="H82" t="n">
        <v>4293.71</v>
      </c>
      <c r="I82" t="n">
        <v>4305.61</v>
      </c>
      <c r="J82" t="n">
        <v>4292.27</v>
      </c>
      <c r="K82" t="n">
        <v>4304.87</v>
      </c>
      <c r="L82" t="n">
        <v>4304.91</v>
      </c>
      <c r="M82" t="n">
        <v>4286.15</v>
      </c>
      <c r="N82" t="n">
        <v>4314.91</v>
      </c>
      <c r="O82" t="n">
        <v>4314.91</v>
      </c>
      <c r="P82" t="inlineStr">
        <is>
          <t>TP</t>
        </is>
      </c>
      <c r="Q82" t="n">
        <v>10</v>
      </c>
      <c r="R82" t="n">
        <v>10</v>
      </c>
      <c r="S82" t="n">
        <v>-119.49</v>
      </c>
    </row>
    <row r="83">
      <c r="A83" t="n">
        <v>82</v>
      </c>
      <c r="B83" s="4" t="n">
        <v>46181.58333333334</v>
      </c>
      <c r="C83" s="4" t="n">
        <v>46181.5625</v>
      </c>
      <c r="D83" s="4" t="n">
        <v>46181.59375</v>
      </c>
      <c r="E83" s="4" t="n">
        <v>46181.59375</v>
      </c>
      <c r="F83" t="n">
        <v>4305.61</v>
      </c>
      <c r="G83" t="n">
        <v>4292.27</v>
      </c>
      <c r="H83" t="n">
        <v>4302.03</v>
      </c>
      <c r="I83" t="n">
        <v>4318.53</v>
      </c>
      <c r="J83" t="n">
        <v>4297.16</v>
      </c>
      <c r="K83" t="n">
        <v>4318.53</v>
      </c>
      <c r="L83" t="n">
        <v>4318.57</v>
      </c>
      <c r="M83" t="n">
        <v>4292.27</v>
      </c>
      <c r="N83" t="n">
        <v>4328.57</v>
      </c>
      <c r="O83" t="n">
        <v>4328.57</v>
      </c>
      <c r="P83" t="inlineStr">
        <is>
          <t>TP</t>
        </is>
      </c>
      <c r="Q83" t="n">
        <v>10</v>
      </c>
      <c r="R83" t="n">
        <v>10</v>
      </c>
      <c r="S83" t="n">
        <v>-109.49</v>
      </c>
    </row>
    <row r="84">
      <c r="A84" t="n">
        <v>83</v>
      </c>
      <c r="B84" s="4" t="n">
        <v>46181.61458333334</v>
      </c>
      <c r="C84" s="4" t="n">
        <v>46181.58333333334</v>
      </c>
      <c r="D84" s="4" t="n">
        <v>46181.625</v>
      </c>
      <c r="E84" s="4" t="n">
        <v>46181.6875</v>
      </c>
      <c r="F84" t="n">
        <v>4318.53</v>
      </c>
      <c r="G84" t="n">
        <v>4297.16</v>
      </c>
      <c r="H84" t="n">
        <v>4324.08</v>
      </c>
      <c r="I84" t="n">
        <v>4332.71</v>
      </c>
      <c r="J84" t="n">
        <v>4321.35</v>
      </c>
      <c r="K84" t="n">
        <v>4331.22</v>
      </c>
      <c r="L84" t="n">
        <v>4331.28</v>
      </c>
      <c r="M84" t="n">
        <v>4297.16</v>
      </c>
      <c r="N84" t="n">
        <v>4341.28</v>
      </c>
      <c r="O84" t="n">
        <v>4341.28</v>
      </c>
      <c r="P84" t="inlineStr">
        <is>
          <t>TP</t>
        </is>
      </c>
      <c r="Q84" t="n">
        <v>10</v>
      </c>
      <c r="R84" t="n">
        <v>10</v>
      </c>
      <c r="S84" t="n">
        <v>-99.48999999999998</v>
      </c>
    </row>
    <row r="85">
      <c r="A85" t="n">
        <v>84</v>
      </c>
      <c r="B85" s="4" t="n">
        <v>46181.6875</v>
      </c>
      <c r="C85" s="4" t="n">
        <v>46181.67708333334</v>
      </c>
      <c r="D85" s="4" t="n">
        <v>46181.69791666666</v>
      </c>
      <c r="E85" s="4" t="n">
        <v>46181.70833333334</v>
      </c>
      <c r="F85" t="n">
        <v>4336.13</v>
      </c>
      <c r="G85" t="n">
        <v>4321.34</v>
      </c>
      <c r="H85" t="n">
        <v>4331.28</v>
      </c>
      <c r="I85" t="n">
        <v>4346.62</v>
      </c>
      <c r="J85" t="n">
        <v>4331.16</v>
      </c>
      <c r="K85" t="n">
        <v>4336.39</v>
      </c>
      <c r="L85" t="n">
        <v>4336.43</v>
      </c>
      <c r="M85" t="n">
        <v>4321.34</v>
      </c>
      <c r="N85" t="n">
        <v>4346.43</v>
      </c>
      <c r="O85" t="n">
        <v>4321.34</v>
      </c>
      <c r="P85" t="inlineStr">
        <is>
          <t>SL</t>
        </is>
      </c>
      <c r="Q85" t="n">
        <v>-15.09000000000015</v>
      </c>
      <c r="R85" t="n">
        <v>-15.09</v>
      </c>
      <c r="S85" t="n">
        <v>-114.58</v>
      </c>
    </row>
    <row r="86">
      <c r="A86" t="n">
        <v>85</v>
      </c>
      <c r="B86" s="4" t="n">
        <v>46181.73958333334</v>
      </c>
      <c r="C86" s="4" t="n">
        <v>46181.72916666666</v>
      </c>
      <c r="D86" s="4" t="n">
        <v>46181.75</v>
      </c>
      <c r="E86" s="4" t="n">
        <v>46181.78125</v>
      </c>
      <c r="F86" t="n">
        <v>4324.24</v>
      </c>
      <c r="G86" t="n">
        <v>4314.69</v>
      </c>
      <c r="H86" t="n">
        <v>4322.92</v>
      </c>
      <c r="I86" t="n">
        <v>4331.44</v>
      </c>
      <c r="J86" t="n">
        <v>4317.16</v>
      </c>
      <c r="K86" t="n">
        <v>4330.85</v>
      </c>
      <c r="L86" t="n">
        <v>4330.89</v>
      </c>
      <c r="M86" t="n">
        <v>4314.69</v>
      </c>
      <c r="N86" t="n">
        <v>4340.89</v>
      </c>
      <c r="O86" t="n">
        <v>4340.89</v>
      </c>
      <c r="P86" t="inlineStr">
        <is>
          <t>TP</t>
        </is>
      </c>
      <c r="Q86" t="n">
        <v>10</v>
      </c>
      <c r="R86" t="n">
        <v>10</v>
      </c>
      <c r="S86" t="n">
        <v>-104.58</v>
      </c>
    </row>
    <row r="87">
      <c r="A87" t="n">
        <v>86</v>
      </c>
      <c r="B87" s="4" t="n">
        <v>46181.8125</v>
      </c>
      <c r="C87" s="4" t="n">
        <v>46181.77083333334</v>
      </c>
      <c r="D87" s="4" t="n">
        <v>46181.82291666666</v>
      </c>
      <c r="E87" s="4" t="n">
        <v>46181.92708333334</v>
      </c>
      <c r="F87" t="n">
        <v>4339.54</v>
      </c>
      <c r="G87" t="n">
        <v>4328.52</v>
      </c>
      <c r="H87" t="n">
        <v>4341</v>
      </c>
      <c r="I87" t="n">
        <v>4346.44</v>
      </c>
      <c r="J87" t="n">
        <v>4340.69</v>
      </c>
      <c r="K87" t="n">
        <v>4344.15</v>
      </c>
      <c r="L87" t="n">
        <v>4344.19</v>
      </c>
      <c r="M87" t="n">
        <v>4328.52</v>
      </c>
      <c r="N87" t="n">
        <v>4354.19</v>
      </c>
      <c r="O87" t="n">
        <v>4328.52</v>
      </c>
      <c r="P87" t="inlineStr">
        <is>
          <t>SL</t>
        </is>
      </c>
      <c r="Q87" t="n">
        <v>-15.66999999999916</v>
      </c>
      <c r="R87" t="n">
        <v>-15.67</v>
      </c>
      <c r="S87" t="n">
        <v>-120.25</v>
      </c>
    </row>
    <row r="88">
      <c r="A88" t="n">
        <v>87</v>
      </c>
      <c r="B88" s="4" t="n">
        <v>46182.07291666666</v>
      </c>
      <c r="C88" s="4" t="n">
        <v>46182.0625</v>
      </c>
      <c r="D88" s="4" t="n">
        <v>46182.08333333334</v>
      </c>
      <c r="E88" s="4" t="n">
        <v>46182.09375</v>
      </c>
      <c r="F88" t="n">
        <v>4327.55</v>
      </c>
      <c r="G88" t="n">
        <v>4324.85</v>
      </c>
      <c r="H88" t="n">
        <v>4327.5</v>
      </c>
      <c r="I88" t="n">
        <v>4328.94</v>
      </c>
      <c r="J88" t="n">
        <v>4326.17</v>
      </c>
      <c r="K88" t="n">
        <v>4327.9</v>
      </c>
      <c r="L88" t="n">
        <v>4327.94</v>
      </c>
      <c r="M88" t="n">
        <v>4324.85</v>
      </c>
      <c r="N88" t="n">
        <v>4337.94</v>
      </c>
      <c r="O88" t="n">
        <v>4324.85</v>
      </c>
      <c r="P88" t="inlineStr">
        <is>
          <t>SL</t>
        </is>
      </c>
      <c r="Q88" t="n">
        <v>-3.089999999999236</v>
      </c>
      <c r="R88" t="n">
        <v>-3.09</v>
      </c>
      <c r="S88" t="n">
        <v>-123.34</v>
      </c>
    </row>
    <row r="89">
      <c r="A89" t="n">
        <v>88</v>
      </c>
      <c r="B89" s="4" t="n">
        <v>46182.16666666666</v>
      </c>
      <c r="C89" s="4" t="n">
        <v>46182.15625</v>
      </c>
      <c r="D89" s="4" t="n">
        <v>46182.17708333334</v>
      </c>
      <c r="E89" s="4" t="n">
        <v>46182.17708333334</v>
      </c>
      <c r="F89" t="n">
        <v>4321.2</v>
      </c>
      <c r="G89" t="n">
        <v>4315.04</v>
      </c>
      <c r="H89" t="n">
        <v>4319.84</v>
      </c>
      <c r="I89" t="n">
        <v>4327.93</v>
      </c>
      <c r="J89" t="n">
        <v>4318.64</v>
      </c>
      <c r="K89" t="n">
        <v>4324.01</v>
      </c>
      <c r="L89" t="n">
        <v>4324.05</v>
      </c>
      <c r="M89" t="n">
        <v>4315.04</v>
      </c>
      <c r="N89" t="n">
        <v>4334.05</v>
      </c>
      <c r="O89" t="n">
        <v>4334.05</v>
      </c>
      <c r="P89" t="inlineStr">
        <is>
          <t>TP</t>
        </is>
      </c>
      <c r="Q89" t="n">
        <v>10</v>
      </c>
      <c r="R89" t="n">
        <v>10</v>
      </c>
      <c r="S89" t="n">
        <v>-113.34</v>
      </c>
    </row>
    <row r="90">
      <c r="A90" t="n">
        <v>89</v>
      </c>
      <c r="B90" s="4" t="n">
        <v>46182.21875</v>
      </c>
      <c r="C90" s="4" t="n">
        <v>46182.16666666666</v>
      </c>
      <c r="D90" s="4" t="n">
        <v>46182.22916666666</v>
      </c>
      <c r="E90" s="4" t="n">
        <v>46182.35416666666</v>
      </c>
      <c r="F90" t="n">
        <v>4327.93</v>
      </c>
      <c r="G90" t="n">
        <v>4318.64</v>
      </c>
      <c r="H90" t="n">
        <v>4332.85</v>
      </c>
      <c r="I90" t="n">
        <v>4336.12</v>
      </c>
      <c r="J90" t="n">
        <v>4330.1</v>
      </c>
      <c r="K90" t="n">
        <v>4335.47</v>
      </c>
      <c r="L90" t="n">
        <v>4335.51</v>
      </c>
      <c r="M90" t="n">
        <v>4318.64</v>
      </c>
      <c r="N90" t="n">
        <v>4345.51</v>
      </c>
      <c r="O90" t="n">
        <v>4345.51</v>
      </c>
      <c r="P90" t="inlineStr">
        <is>
          <t>TP</t>
        </is>
      </c>
      <c r="Q90" t="n">
        <v>10</v>
      </c>
      <c r="R90" t="n">
        <v>10</v>
      </c>
      <c r="S90" t="n">
        <v>-103.34</v>
      </c>
    </row>
    <row r="91">
      <c r="A91" t="n">
        <v>90</v>
      </c>
      <c r="B91" s="4" t="n">
        <v>46182.35416666666</v>
      </c>
      <c r="C91" s="4" t="n">
        <v>46182.34375</v>
      </c>
      <c r="D91" s="4" t="n">
        <v>46182.36458333334</v>
      </c>
      <c r="E91" s="4" t="n">
        <v>46182.40625</v>
      </c>
      <c r="F91" t="n">
        <v>4335.49</v>
      </c>
      <c r="G91" t="n">
        <v>4330.97</v>
      </c>
      <c r="H91" t="n">
        <v>4332.58</v>
      </c>
      <c r="I91" t="n">
        <v>4351.43</v>
      </c>
      <c r="J91" t="n">
        <v>4331.9</v>
      </c>
      <c r="K91" t="n">
        <v>4348.45</v>
      </c>
      <c r="L91" t="n">
        <v>4348.55</v>
      </c>
      <c r="M91" t="n">
        <v>4330.97</v>
      </c>
      <c r="N91" t="n">
        <v>4358.55</v>
      </c>
      <c r="O91" t="n">
        <v>4330.97</v>
      </c>
      <c r="P91" t="inlineStr">
        <is>
          <t>SL</t>
        </is>
      </c>
      <c r="Q91" t="n">
        <v>-17.57999999999993</v>
      </c>
      <c r="R91" t="n">
        <v>-17.58</v>
      </c>
      <c r="S91" t="n">
        <v>-120.92</v>
      </c>
    </row>
    <row r="92">
      <c r="A92" t="n">
        <v>91</v>
      </c>
      <c r="B92" s="4" t="n">
        <v>46182.53125</v>
      </c>
      <c r="C92" s="4" t="n">
        <v>46182.52083333334</v>
      </c>
      <c r="D92" s="4" t="n">
        <v>46182.54166666666</v>
      </c>
      <c r="E92" s="4" t="n">
        <v>46182.61458333334</v>
      </c>
      <c r="F92" t="n">
        <v>4331.06</v>
      </c>
      <c r="G92" t="n">
        <v>4325.11</v>
      </c>
      <c r="H92" t="n">
        <v>4327.18</v>
      </c>
      <c r="I92" t="n">
        <v>4333.6</v>
      </c>
      <c r="J92" t="n">
        <v>4326.73</v>
      </c>
      <c r="K92" t="n">
        <v>4332.2</v>
      </c>
      <c r="L92" t="n">
        <v>4332.24</v>
      </c>
      <c r="M92" t="n">
        <v>4325.11</v>
      </c>
      <c r="N92" t="n">
        <v>4342.24</v>
      </c>
      <c r="O92" t="n">
        <v>4342.24</v>
      </c>
      <c r="P92" t="inlineStr">
        <is>
          <t>TP</t>
        </is>
      </c>
      <c r="Q92" t="n">
        <v>10</v>
      </c>
      <c r="R92" t="n">
        <v>10</v>
      </c>
      <c r="S92" t="n">
        <v>-110.92</v>
      </c>
    </row>
    <row r="93">
      <c r="A93" t="n">
        <v>92</v>
      </c>
      <c r="B93" s="4" t="n">
        <v>46182.83333333334</v>
      </c>
      <c r="C93" s="4" t="n">
        <v>46182.82291666666</v>
      </c>
      <c r="D93" s="4" t="n">
        <v>46182.84375</v>
      </c>
      <c r="E93" s="4" t="n">
        <v>46182.88541666666</v>
      </c>
      <c r="F93" t="n">
        <v>4254.26</v>
      </c>
      <c r="G93" t="n">
        <v>4238.73</v>
      </c>
      <c r="H93" t="n">
        <v>4252.07</v>
      </c>
      <c r="I93" t="n">
        <v>4264.47</v>
      </c>
      <c r="J93" t="n">
        <v>4251.23</v>
      </c>
      <c r="K93" t="n">
        <v>4261.41</v>
      </c>
      <c r="L93" t="n">
        <v>4261.41</v>
      </c>
      <c r="M93" t="n">
        <v>4238.73</v>
      </c>
      <c r="N93" t="n">
        <v>4271.41</v>
      </c>
      <c r="O93" t="n">
        <v>4271.41</v>
      </c>
      <c r="P93" t="inlineStr">
        <is>
          <t>TP</t>
        </is>
      </c>
      <c r="Q93" t="n">
        <v>10</v>
      </c>
      <c r="R93" t="n">
        <v>10</v>
      </c>
      <c r="S93" t="n">
        <v>-100.92</v>
      </c>
    </row>
    <row r="94">
      <c r="A94" t="n">
        <v>93</v>
      </c>
      <c r="B94" s="4" t="n">
        <v>46182.90625</v>
      </c>
      <c r="C94" s="4" t="n">
        <v>46182.875</v>
      </c>
      <c r="D94" s="4" t="n">
        <v>46182.91666666666</v>
      </c>
      <c r="E94" s="4" t="n">
        <v>46182.91666666666</v>
      </c>
      <c r="F94" t="n">
        <v>4266.93</v>
      </c>
      <c r="G94" t="n">
        <v>4259.63</v>
      </c>
      <c r="H94" t="n">
        <v>4264.43</v>
      </c>
      <c r="I94" t="n">
        <v>4271.58</v>
      </c>
      <c r="J94" t="n">
        <v>4262.25</v>
      </c>
      <c r="K94" t="n">
        <v>4269.97</v>
      </c>
      <c r="L94" t="n">
        <v>4270.01</v>
      </c>
      <c r="M94" t="n">
        <v>4259.63</v>
      </c>
      <c r="N94" t="n">
        <v>4280.01</v>
      </c>
      <c r="O94" t="n">
        <v>4259.63</v>
      </c>
      <c r="P94" t="inlineStr">
        <is>
          <t>SL</t>
        </is>
      </c>
      <c r="Q94" t="n">
        <v>-10.38000000000011</v>
      </c>
      <c r="R94" t="n">
        <v>-10.38</v>
      </c>
      <c r="S94" t="n">
        <v>-111.3</v>
      </c>
    </row>
    <row r="95">
      <c r="A95" t="n">
        <v>94</v>
      </c>
      <c r="B95" s="4" t="n">
        <v>46183.125</v>
      </c>
      <c r="C95" s="4" t="n">
        <v>46183.11458333334</v>
      </c>
      <c r="D95" s="4" t="n">
        <v>46183.13541666666</v>
      </c>
      <c r="E95" s="4" t="n">
        <v>46183.14583333334</v>
      </c>
      <c r="F95" t="n">
        <v>4224.63</v>
      </c>
      <c r="G95" t="n">
        <v>4210.38</v>
      </c>
      <c r="H95" t="n">
        <v>4221.93</v>
      </c>
      <c r="I95" t="n">
        <v>4226.68</v>
      </c>
      <c r="J95" t="n">
        <v>4216.62</v>
      </c>
      <c r="K95" t="n">
        <v>4225.04</v>
      </c>
      <c r="L95" t="n">
        <v>4225.08</v>
      </c>
      <c r="M95" t="n">
        <v>4210.38</v>
      </c>
      <c r="N95" t="n">
        <v>4235.08</v>
      </c>
      <c r="O95" t="n">
        <v>4210.38</v>
      </c>
      <c r="P95" t="inlineStr">
        <is>
          <t>SL</t>
        </is>
      </c>
      <c r="Q95" t="n">
        <v>-14.69999999999982</v>
      </c>
      <c r="R95" t="n">
        <v>-14.7</v>
      </c>
      <c r="S95" t="n">
        <v>-126</v>
      </c>
    </row>
    <row r="96">
      <c r="A96" t="n">
        <v>95</v>
      </c>
      <c r="B96" s="4" t="n">
        <v>46183.28125</v>
      </c>
      <c r="C96" s="4" t="n">
        <v>46183.27083333334</v>
      </c>
      <c r="D96" s="4" t="n">
        <v>46183.29166666666</v>
      </c>
      <c r="E96" s="4" t="n">
        <v>46183.30208333334</v>
      </c>
      <c r="F96" t="n">
        <v>4183.27</v>
      </c>
      <c r="G96" t="n">
        <v>4176.27</v>
      </c>
      <c r="H96" t="n">
        <v>4179.82</v>
      </c>
      <c r="I96" t="n">
        <v>4186.5</v>
      </c>
      <c r="J96" t="n">
        <v>4179.59</v>
      </c>
      <c r="K96" t="n">
        <v>4184.87</v>
      </c>
      <c r="L96" t="n">
        <v>4184.91</v>
      </c>
      <c r="M96" t="n">
        <v>4176.27</v>
      </c>
      <c r="N96" t="n">
        <v>4194.91</v>
      </c>
      <c r="O96" t="n">
        <v>4176.27</v>
      </c>
      <c r="P96" t="inlineStr">
        <is>
          <t>SL</t>
        </is>
      </c>
      <c r="Q96" t="n">
        <v>-8.639999999999418</v>
      </c>
      <c r="R96" t="n">
        <v>-8.640000000000001</v>
      </c>
      <c r="S96" t="n">
        <v>-134.64</v>
      </c>
    </row>
    <row r="97">
      <c r="A97" t="n">
        <v>96</v>
      </c>
      <c r="B97" s="4" t="n">
        <v>46183.33333333334</v>
      </c>
      <c r="C97" s="4" t="n">
        <v>46183.32291666666</v>
      </c>
      <c r="D97" s="4" t="n">
        <v>46183.34375</v>
      </c>
      <c r="E97" s="4" t="n">
        <v>46183.35416666666</v>
      </c>
      <c r="F97" t="n">
        <v>4175.91</v>
      </c>
      <c r="G97" t="n">
        <v>4172.45</v>
      </c>
      <c r="H97" t="n">
        <v>4174.86</v>
      </c>
      <c r="I97" t="n">
        <v>4180.66</v>
      </c>
      <c r="J97" t="n">
        <v>4173.44</v>
      </c>
      <c r="K97" t="n">
        <v>4179.7</v>
      </c>
      <c r="L97" t="n">
        <v>4179.81</v>
      </c>
      <c r="M97" t="n">
        <v>4172.45</v>
      </c>
      <c r="N97" t="n">
        <v>4189.81</v>
      </c>
      <c r="O97" t="n">
        <v>4189.81</v>
      </c>
      <c r="P97" t="inlineStr">
        <is>
          <t>TP</t>
        </is>
      </c>
      <c r="Q97" t="n">
        <v>10</v>
      </c>
      <c r="R97" t="n">
        <v>10</v>
      </c>
      <c r="S97" t="n">
        <v>-124.64</v>
      </c>
    </row>
    <row r="98">
      <c r="A98" t="n">
        <v>97</v>
      </c>
      <c r="B98" s="4" t="n">
        <v>46183.5625</v>
      </c>
      <c r="C98" s="4" t="n">
        <v>46183.55208333334</v>
      </c>
      <c r="D98" s="4" t="n">
        <v>46183.57291666666</v>
      </c>
      <c r="E98" s="4" t="n">
        <v>46183.58333333334</v>
      </c>
      <c r="F98" t="n">
        <v>4169.89</v>
      </c>
      <c r="G98" t="n">
        <v>4159.67</v>
      </c>
      <c r="H98" t="n">
        <v>4165</v>
      </c>
      <c r="I98" t="n">
        <v>4171.52</v>
      </c>
      <c r="J98" t="n">
        <v>4164.11</v>
      </c>
      <c r="K98" t="n">
        <v>4171.52</v>
      </c>
      <c r="L98" t="n">
        <v>4171.56</v>
      </c>
      <c r="M98" t="n">
        <v>4159.67</v>
      </c>
      <c r="N98" t="n">
        <v>4181.56</v>
      </c>
      <c r="O98" t="n">
        <v>4159.67</v>
      </c>
      <c r="P98" t="inlineStr">
        <is>
          <t>SL</t>
        </is>
      </c>
      <c r="Q98" t="n">
        <v>-11.89000000000033</v>
      </c>
      <c r="R98" t="n">
        <v>-11.89</v>
      </c>
      <c r="S98" t="n">
        <v>-136.53</v>
      </c>
    </row>
    <row r="99">
      <c r="A99" t="n">
        <v>98</v>
      </c>
      <c r="B99" s="4" t="n">
        <v>46183.64583333334</v>
      </c>
      <c r="C99" s="4" t="n">
        <v>46183.63541666666</v>
      </c>
      <c r="D99" s="4" t="n">
        <v>46183.65625</v>
      </c>
      <c r="E99" s="4" t="n">
        <v>46183.6875</v>
      </c>
      <c r="F99" t="n">
        <v>4142.88</v>
      </c>
      <c r="G99" t="n">
        <v>4130.72</v>
      </c>
      <c r="H99" t="n">
        <v>4141.27</v>
      </c>
      <c r="I99" t="n">
        <v>4173.64</v>
      </c>
      <c r="J99" t="n">
        <v>4139.61</v>
      </c>
      <c r="K99" t="n">
        <v>4160.39</v>
      </c>
      <c r="L99" t="n">
        <v>4160.43</v>
      </c>
      <c r="M99" t="n">
        <v>4130.72</v>
      </c>
      <c r="N99" t="n">
        <v>4170.43</v>
      </c>
      <c r="O99" t="n">
        <v>4170.43</v>
      </c>
      <c r="P99" t="inlineStr">
        <is>
          <t>TP</t>
        </is>
      </c>
      <c r="Q99" t="n">
        <v>10</v>
      </c>
      <c r="R99" t="n">
        <v>10</v>
      </c>
      <c r="S99" t="n">
        <v>-126.53</v>
      </c>
    </row>
    <row r="100">
      <c r="A100" t="n">
        <v>99</v>
      </c>
      <c r="B100" s="4" t="n">
        <v>46183.69791666666</v>
      </c>
      <c r="C100" s="4" t="n">
        <v>46183.6875</v>
      </c>
      <c r="D100" s="4" t="n">
        <v>46183.70833333334</v>
      </c>
      <c r="E100" s="4" t="n">
        <v>46183.73958333334</v>
      </c>
      <c r="F100" t="n">
        <v>4178.85</v>
      </c>
      <c r="G100" t="n">
        <v>4141.99</v>
      </c>
      <c r="H100" t="n">
        <v>4178.87</v>
      </c>
      <c r="I100" t="n">
        <v>4186.31</v>
      </c>
      <c r="J100" t="n">
        <v>4173.8</v>
      </c>
      <c r="K100" t="n">
        <v>4179.53</v>
      </c>
      <c r="L100" t="n">
        <v>4179.57</v>
      </c>
      <c r="M100" t="n">
        <v>4141.99</v>
      </c>
      <c r="N100" t="n">
        <v>4189.57</v>
      </c>
      <c r="O100" t="n">
        <v>4141.99</v>
      </c>
      <c r="P100" t="inlineStr">
        <is>
          <t>SL</t>
        </is>
      </c>
      <c r="Q100" t="n">
        <v>-37.57999999999993</v>
      </c>
      <c r="R100" t="n">
        <v>-37.58</v>
      </c>
      <c r="S100" t="n">
        <v>-164.11</v>
      </c>
    </row>
    <row r="101">
      <c r="A101" t="n">
        <v>100</v>
      </c>
      <c r="B101" s="4" t="n">
        <v>46183.875</v>
      </c>
      <c r="C101" s="4" t="n">
        <v>46183.86458333334</v>
      </c>
      <c r="D101" s="4" t="n">
        <v>46183.88541666666</v>
      </c>
      <c r="E101" s="4" t="n">
        <v>46183.90625</v>
      </c>
      <c r="F101" t="n">
        <v>4113.45</v>
      </c>
      <c r="G101" t="n">
        <v>4100.82</v>
      </c>
      <c r="H101" t="n">
        <v>4111.73</v>
      </c>
      <c r="I101" t="n">
        <v>4120.58</v>
      </c>
      <c r="J101" t="n">
        <v>4111.73</v>
      </c>
      <c r="K101" t="n">
        <v>4115.9</v>
      </c>
      <c r="L101" t="n">
        <v>4115.94</v>
      </c>
      <c r="M101" t="n">
        <v>4100.82</v>
      </c>
      <c r="N101" t="n">
        <v>4125.94</v>
      </c>
      <c r="O101" t="n">
        <v>4100.82</v>
      </c>
      <c r="P101" t="inlineStr">
        <is>
          <t>SL</t>
        </is>
      </c>
      <c r="Q101" t="n">
        <v>-15.11999999999989</v>
      </c>
      <c r="R101" t="n">
        <v>-15.12</v>
      </c>
      <c r="S101" t="n">
        <v>-179.23</v>
      </c>
    </row>
    <row r="102">
      <c r="A102" t="n">
        <v>101</v>
      </c>
      <c r="B102" s="4" t="n">
        <v>46184.13541666666</v>
      </c>
      <c r="C102" s="4" t="n">
        <v>46184.125</v>
      </c>
      <c r="D102" s="4" t="n">
        <v>46184.14583333334</v>
      </c>
      <c r="E102" s="4" t="n">
        <v>46184.15625</v>
      </c>
      <c r="F102" t="n">
        <v>4059.61</v>
      </c>
      <c r="G102" t="n">
        <v>4036.18</v>
      </c>
      <c r="H102" t="n">
        <v>4052.23</v>
      </c>
      <c r="I102" t="n">
        <v>4072.68</v>
      </c>
      <c r="J102" t="n">
        <v>4049.82</v>
      </c>
      <c r="K102" t="n">
        <v>4067.65</v>
      </c>
      <c r="L102" t="n">
        <v>4067.69</v>
      </c>
      <c r="M102" t="n">
        <v>4036.18</v>
      </c>
      <c r="N102" t="n">
        <v>4077.69</v>
      </c>
      <c r="O102" t="n">
        <v>4077.69</v>
      </c>
      <c r="P102" t="inlineStr">
        <is>
          <t>TP</t>
        </is>
      </c>
      <c r="Q102" t="n">
        <v>10</v>
      </c>
      <c r="R102" t="n">
        <v>10</v>
      </c>
      <c r="S102" t="n">
        <v>-169.23</v>
      </c>
    </row>
    <row r="103">
      <c r="A103" t="n">
        <v>102</v>
      </c>
      <c r="B103" s="4" t="n">
        <v>46184.15625</v>
      </c>
      <c r="C103" s="4" t="n">
        <v>46184.13541666666</v>
      </c>
      <c r="D103" s="4" t="n">
        <v>46184.16666666666</v>
      </c>
      <c r="E103" s="4" t="n">
        <v>46184.16666666666</v>
      </c>
      <c r="F103" t="n">
        <v>4072.68</v>
      </c>
      <c r="G103" t="n">
        <v>4049.82</v>
      </c>
      <c r="H103" t="n">
        <v>4063.48</v>
      </c>
      <c r="I103" t="n">
        <v>4078.09</v>
      </c>
      <c r="J103" t="n">
        <v>4063.19</v>
      </c>
      <c r="K103" t="n">
        <v>4075.81</v>
      </c>
      <c r="L103" t="n">
        <v>4075.85</v>
      </c>
      <c r="M103" t="n">
        <v>4049.82</v>
      </c>
      <c r="N103" t="n">
        <v>4085.85</v>
      </c>
      <c r="O103" t="n">
        <v>4085.85</v>
      </c>
      <c r="P103" t="inlineStr">
        <is>
          <t>TP</t>
        </is>
      </c>
      <c r="Q103" t="n">
        <v>10</v>
      </c>
      <c r="R103" t="n">
        <v>10</v>
      </c>
      <c r="S103" t="n">
        <v>-159.23</v>
      </c>
    </row>
    <row r="104">
      <c r="A104" t="n">
        <v>103</v>
      </c>
      <c r="B104" s="4" t="n">
        <v>46184.28125</v>
      </c>
      <c r="C104" s="4" t="n">
        <v>46184.27083333334</v>
      </c>
      <c r="D104" s="4" t="n">
        <v>46184.29166666666</v>
      </c>
      <c r="E104" s="4" t="n">
        <v>46184.29166666666</v>
      </c>
      <c r="F104" t="n">
        <v>4071.86</v>
      </c>
      <c r="G104" t="n">
        <v>4062.57</v>
      </c>
      <c r="H104" t="n">
        <v>4067.48</v>
      </c>
      <c r="I104" t="n">
        <v>4075.63</v>
      </c>
      <c r="J104" t="n">
        <v>4064.96</v>
      </c>
      <c r="K104" t="n">
        <v>4072.81</v>
      </c>
      <c r="L104" t="n">
        <v>4072.85</v>
      </c>
      <c r="M104" t="n">
        <v>4062.57</v>
      </c>
      <c r="N104" t="n">
        <v>4082.85</v>
      </c>
      <c r="O104" t="n">
        <v>4082.85</v>
      </c>
      <c r="P104" t="inlineStr">
        <is>
          <t>TP</t>
        </is>
      </c>
      <c r="Q104" t="n">
        <v>10</v>
      </c>
      <c r="R104" t="n">
        <v>10</v>
      </c>
      <c r="S104" t="n">
        <v>-149.23</v>
      </c>
    </row>
    <row r="105">
      <c r="A105" t="n">
        <v>104</v>
      </c>
      <c r="B105" s="4" t="n">
        <v>46184.3125</v>
      </c>
      <c r="C105" s="4" t="n">
        <v>46184.28125</v>
      </c>
      <c r="D105" s="4" t="n">
        <v>46184.32291666666</v>
      </c>
      <c r="E105" s="4" t="n">
        <v>46184.35416666666</v>
      </c>
      <c r="F105" t="n">
        <v>4075.63</v>
      </c>
      <c r="G105" t="n">
        <v>4064.96</v>
      </c>
      <c r="H105" t="n">
        <v>4077.59</v>
      </c>
      <c r="I105" t="n">
        <v>4083.98</v>
      </c>
      <c r="J105" t="n">
        <v>4074.64</v>
      </c>
      <c r="K105" t="n">
        <v>4082.09</v>
      </c>
      <c r="L105" t="n">
        <v>4082.13</v>
      </c>
      <c r="M105" t="n">
        <v>4064.96</v>
      </c>
      <c r="N105" t="n">
        <v>4092.13</v>
      </c>
      <c r="O105" t="n">
        <v>4092.13</v>
      </c>
      <c r="P105" t="inlineStr">
        <is>
          <t>TP</t>
        </is>
      </c>
      <c r="Q105" t="n">
        <v>10</v>
      </c>
      <c r="R105" t="n">
        <v>10</v>
      </c>
      <c r="S105" t="n">
        <v>-139.23</v>
      </c>
    </row>
    <row r="106">
      <c r="A106" t="n">
        <v>105</v>
      </c>
      <c r="B106" s="4" t="n">
        <v>46184.40625</v>
      </c>
      <c r="C106" s="4" t="n">
        <v>46184.39583333334</v>
      </c>
      <c r="D106" s="4" t="n">
        <v>46184.41666666666</v>
      </c>
      <c r="E106" s="4" t="n">
        <v>46184.42708333334</v>
      </c>
      <c r="F106" t="n">
        <v>4092.84</v>
      </c>
      <c r="G106" t="n">
        <v>4083.03</v>
      </c>
      <c r="H106" t="n">
        <v>4092.78</v>
      </c>
      <c r="I106" t="n">
        <v>4097.55</v>
      </c>
      <c r="J106" t="n">
        <v>4091.01</v>
      </c>
      <c r="K106" t="n">
        <v>4094.49</v>
      </c>
      <c r="L106" t="n">
        <v>4094.53</v>
      </c>
      <c r="M106" t="n">
        <v>4083.03</v>
      </c>
      <c r="N106" t="n">
        <v>4104.53</v>
      </c>
      <c r="O106" t="n">
        <v>4104.53</v>
      </c>
      <c r="P106" t="inlineStr">
        <is>
          <t>TP</t>
        </is>
      </c>
      <c r="Q106" t="n">
        <v>10</v>
      </c>
      <c r="R106" t="n">
        <v>10</v>
      </c>
      <c r="S106" t="n">
        <v>-129.23</v>
      </c>
    </row>
    <row r="107">
      <c r="A107" t="n">
        <v>106</v>
      </c>
      <c r="B107" s="4" t="n">
        <v>46184.45833333334</v>
      </c>
      <c r="C107" s="4" t="n">
        <v>46184.40625</v>
      </c>
      <c r="D107" s="4" t="n">
        <v>46184.46875</v>
      </c>
      <c r="E107" s="4" t="n">
        <v>46184.47916666666</v>
      </c>
      <c r="F107" t="n">
        <v>4097.55</v>
      </c>
      <c r="G107" t="n">
        <v>4091.01</v>
      </c>
      <c r="H107" t="n">
        <v>4104.93</v>
      </c>
      <c r="I107" t="n">
        <v>4112.64</v>
      </c>
      <c r="J107" t="n">
        <v>4104.22</v>
      </c>
      <c r="K107" t="n">
        <v>4106.18</v>
      </c>
      <c r="L107" t="n">
        <v>4106.22</v>
      </c>
      <c r="M107" t="n">
        <v>4091.01</v>
      </c>
      <c r="N107" t="n">
        <v>4116.22</v>
      </c>
      <c r="O107" t="n">
        <v>4091.01</v>
      </c>
      <c r="P107" t="inlineStr">
        <is>
          <t>SL</t>
        </is>
      </c>
      <c r="Q107" t="n">
        <v>-15.21000000000004</v>
      </c>
      <c r="R107" t="n">
        <v>-15.21</v>
      </c>
      <c r="S107" t="n">
        <v>-144.44</v>
      </c>
    </row>
    <row r="108">
      <c r="A108" t="n">
        <v>107</v>
      </c>
      <c r="B108" s="4" t="n">
        <v>46184.54166666666</v>
      </c>
      <c r="C108" s="4" t="n">
        <v>46184.52083333334</v>
      </c>
      <c r="D108" s="4" t="n">
        <v>46184.55208333334</v>
      </c>
      <c r="E108" s="4" t="n">
        <v>46184.625</v>
      </c>
      <c r="F108" t="n">
        <v>4091.9</v>
      </c>
      <c r="G108" t="n">
        <v>4077.37</v>
      </c>
      <c r="H108" t="n">
        <v>4091.59</v>
      </c>
      <c r="I108" t="n">
        <v>4094.29</v>
      </c>
      <c r="J108" t="n">
        <v>4088.26</v>
      </c>
      <c r="K108" t="n">
        <v>4092.1</v>
      </c>
      <c r="L108" t="n">
        <v>4092.14</v>
      </c>
      <c r="M108" t="n">
        <v>4077.37</v>
      </c>
      <c r="N108" t="n">
        <v>4102.139999999999</v>
      </c>
      <c r="O108" t="n">
        <v>4077.37</v>
      </c>
      <c r="P108" t="inlineStr">
        <is>
          <t>SL</t>
        </is>
      </c>
      <c r="Q108" t="n">
        <v>-14.76999999999998</v>
      </c>
      <c r="R108" t="n">
        <v>-14.77</v>
      </c>
      <c r="S108" t="n">
        <v>-159.21</v>
      </c>
    </row>
    <row r="109">
      <c r="A109" t="n">
        <v>108</v>
      </c>
      <c r="B109" s="4" t="n">
        <v>46184.65625</v>
      </c>
      <c r="C109" s="4" t="n">
        <v>46184.64583333334</v>
      </c>
      <c r="D109" s="4" t="n">
        <v>46184.66666666666</v>
      </c>
      <c r="E109" s="4" t="n">
        <v>46184.69791666666</v>
      </c>
      <c r="F109" t="n">
        <v>4077.55</v>
      </c>
      <c r="G109" t="n">
        <v>4057.52</v>
      </c>
      <c r="H109" t="n">
        <v>4073.23</v>
      </c>
      <c r="I109" t="n">
        <v>4085.23</v>
      </c>
      <c r="J109" t="n">
        <v>4069.82</v>
      </c>
      <c r="K109" t="n">
        <v>4081.86</v>
      </c>
      <c r="L109" t="n">
        <v>4081.9</v>
      </c>
      <c r="M109" t="n">
        <v>4057.52</v>
      </c>
      <c r="N109" t="n">
        <v>4091.9</v>
      </c>
      <c r="O109" t="n">
        <v>4091.9</v>
      </c>
      <c r="P109" t="inlineStr">
        <is>
          <t>TP</t>
        </is>
      </c>
      <c r="Q109" t="n">
        <v>10</v>
      </c>
      <c r="R109" t="n">
        <v>10</v>
      </c>
      <c r="S109" t="n">
        <v>-149.21</v>
      </c>
    </row>
    <row r="110">
      <c r="A110" t="n">
        <v>109</v>
      </c>
      <c r="B110" s="4" t="n">
        <v>46184.69791666666</v>
      </c>
      <c r="C110" s="4" t="n">
        <v>46184.6875</v>
      </c>
      <c r="D110" s="4" t="n">
        <v>46184.70833333334</v>
      </c>
      <c r="E110" s="4" t="n">
        <v>46184.70833333334</v>
      </c>
      <c r="F110" t="n">
        <v>4082.64</v>
      </c>
      <c r="G110" t="n">
        <v>4067.13</v>
      </c>
      <c r="H110" t="n">
        <v>4076.42</v>
      </c>
      <c r="I110" t="n">
        <v>4092.57</v>
      </c>
      <c r="J110" t="n">
        <v>4073.44</v>
      </c>
      <c r="K110" t="n">
        <v>4083.28</v>
      </c>
      <c r="L110" t="n">
        <v>4083.32</v>
      </c>
      <c r="M110" t="n">
        <v>4067.13</v>
      </c>
      <c r="N110" t="n">
        <v>4093.32</v>
      </c>
      <c r="O110" t="n">
        <v>4067.13</v>
      </c>
      <c r="P110" t="inlineStr">
        <is>
          <t>SL</t>
        </is>
      </c>
      <c r="Q110" t="n">
        <v>-16.19000000000005</v>
      </c>
      <c r="R110" t="n">
        <v>-16.19</v>
      </c>
      <c r="S110" t="n">
        <v>-165.4</v>
      </c>
    </row>
    <row r="111">
      <c r="A111" t="n">
        <v>110</v>
      </c>
      <c r="B111" s="4" t="n">
        <v>46184.79166666666</v>
      </c>
      <c r="C111" s="4" t="n">
        <v>46184.78125</v>
      </c>
      <c r="D111" s="4" t="n">
        <v>46184.80208333334</v>
      </c>
      <c r="E111" s="4" t="n">
        <v>46184.80208333334</v>
      </c>
      <c r="F111" t="n">
        <v>4095.39</v>
      </c>
      <c r="G111" t="n">
        <v>4085.79</v>
      </c>
      <c r="H111" t="n">
        <v>4088.8</v>
      </c>
      <c r="I111" t="n">
        <v>4103.32</v>
      </c>
      <c r="J111" t="n">
        <v>4086.75</v>
      </c>
      <c r="K111" t="n">
        <v>4102.66</v>
      </c>
      <c r="L111" t="n">
        <v>4102.7</v>
      </c>
      <c r="M111" t="n">
        <v>4085.79</v>
      </c>
      <c r="N111" t="n">
        <v>4112.7</v>
      </c>
      <c r="O111" t="n">
        <v>4085.79</v>
      </c>
      <c r="P111" t="inlineStr">
        <is>
          <t>SL</t>
        </is>
      </c>
      <c r="Q111" t="n">
        <v>-16.90999999999985</v>
      </c>
      <c r="R111" t="n">
        <v>-16.91</v>
      </c>
      <c r="S111" t="n">
        <v>-182.31</v>
      </c>
    </row>
    <row r="112">
      <c r="A112" t="n">
        <v>111</v>
      </c>
      <c r="B112" s="4" t="n">
        <v>46184.85416666666</v>
      </c>
      <c r="C112" s="4" t="n">
        <v>46184.84375</v>
      </c>
      <c r="D112" s="4" t="n">
        <v>46184.86458333334</v>
      </c>
      <c r="E112" s="4" t="n">
        <v>46184.91666666666</v>
      </c>
      <c r="F112" t="n">
        <v>4102.41</v>
      </c>
      <c r="G112" t="n">
        <v>4074.42</v>
      </c>
      <c r="H112" t="n">
        <v>4102.05</v>
      </c>
      <c r="I112" t="n">
        <v>4169.99</v>
      </c>
      <c r="J112" t="n">
        <v>4101.86</v>
      </c>
      <c r="K112" t="n">
        <v>4166.6</v>
      </c>
      <c r="L112" t="n">
        <v>4166.6</v>
      </c>
      <c r="M112" t="n">
        <v>4074.42</v>
      </c>
      <c r="N112" t="n">
        <v>4176.6</v>
      </c>
      <c r="O112" t="n">
        <v>4176.6</v>
      </c>
      <c r="P112" t="inlineStr">
        <is>
          <t>TP</t>
        </is>
      </c>
      <c r="Q112" t="n">
        <v>10</v>
      </c>
      <c r="R112" t="n">
        <v>10</v>
      </c>
      <c r="S112" t="n">
        <v>-172.31</v>
      </c>
    </row>
    <row r="113">
      <c r="A113" t="n">
        <v>112</v>
      </c>
      <c r="B113" s="4" t="n">
        <v>46184.91666666666</v>
      </c>
      <c r="C113" s="4" t="n">
        <v>46184.89583333334</v>
      </c>
      <c r="D113" s="4" t="n">
        <v>46184.92708333334</v>
      </c>
      <c r="E113" s="4" t="n">
        <v>46184.92708333334</v>
      </c>
      <c r="F113" t="n">
        <v>4165.22</v>
      </c>
      <c r="G113" t="n">
        <v>4149.25</v>
      </c>
      <c r="H113" t="n">
        <v>4161.87</v>
      </c>
      <c r="I113" t="n">
        <v>4189.28</v>
      </c>
      <c r="J113" t="n">
        <v>4161.87</v>
      </c>
      <c r="K113" t="n">
        <v>4188.26</v>
      </c>
      <c r="L113" t="n">
        <v>4188.3</v>
      </c>
      <c r="M113" t="n">
        <v>4149.25</v>
      </c>
      <c r="N113" t="n">
        <v>4198.3</v>
      </c>
      <c r="O113" t="n">
        <v>4198.3</v>
      </c>
      <c r="P113" t="inlineStr">
        <is>
          <t>TP</t>
        </is>
      </c>
      <c r="Q113" t="n">
        <v>10</v>
      </c>
      <c r="R113" t="n">
        <v>10</v>
      </c>
      <c r="S113" t="n">
        <v>-162.31</v>
      </c>
    </row>
    <row r="114">
      <c r="A114" t="n">
        <v>113</v>
      </c>
      <c r="B114" s="4" t="n">
        <v>46185.04166666666</v>
      </c>
      <c r="C114" s="4" t="n">
        <v>46184.91666666666</v>
      </c>
      <c r="D114" s="4" t="n">
        <v>46185.05208333334</v>
      </c>
      <c r="E114" s="4" t="n">
        <v>46185.0625</v>
      </c>
      <c r="F114" t="n">
        <v>4189.28</v>
      </c>
      <c r="G114" t="n">
        <v>4161.87</v>
      </c>
      <c r="H114" t="n">
        <v>4207.64</v>
      </c>
      <c r="I114" t="n">
        <v>4219.92</v>
      </c>
      <c r="J114" t="n">
        <v>4202.67</v>
      </c>
      <c r="K114" t="n">
        <v>4209.51</v>
      </c>
      <c r="L114" t="n">
        <v>4209.55</v>
      </c>
      <c r="M114" t="n">
        <v>4161.87</v>
      </c>
      <c r="N114" t="n">
        <v>4219.55</v>
      </c>
      <c r="O114" t="n">
        <v>4219.55</v>
      </c>
      <c r="P114" t="inlineStr">
        <is>
          <t>TP</t>
        </is>
      </c>
      <c r="Q114" t="n">
        <v>10</v>
      </c>
      <c r="R114" t="n">
        <v>10</v>
      </c>
      <c r="S114" t="n">
        <v>-152.31</v>
      </c>
    </row>
    <row r="115">
      <c r="A115" t="n">
        <v>114</v>
      </c>
      <c r="B115" s="4" t="n">
        <v>46185.20833333334</v>
      </c>
      <c r="C115" s="4" t="n">
        <v>46185.19791666666</v>
      </c>
      <c r="D115" s="4" t="n">
        <v>46185.21875</v>
      </c>
      <c r="E115" s="4" t="n">
        <v>46185.27083333334</v>
      </c>
      <c r="F115" t="n">
        <v>4191.43</v>
      </c>
      <c r="G115" t="n">
        <v>4179.28</v>
      </c>
      <c r="H115" t="n">
        <v>4186.78</v>
      </c>
      <c r="I115" t="n">
        <v>4200.07</v>
      </c>
      <c r="J115" t="n">
        <v>4183.77</v>
      </c>
      <c r="K115" t="n">
        <v>4193.9</v>
      </c>
      <c r="L115" t="n">
        <v>4193.89</v>
      </c>
      <c r="M115" t="n">
        <v>4179.28</v>
      </c>
      <c r="N115" t="n">
        <v>4203.89</v>
      </c>
      <c r="O115" t="n">
        <v>4203.89</v>
      </c>
      <c r="P115" t="inlineStr">
        <is>
          <t>TP</t>
        </is>
      </c>
      <c r="Q115" t="n">
        <v>10</v>
      </c>
      <c r="R115" t="n">
        <v>10</v>
      </c>
      <c r="S115" t="n">
        <v>-142.31</v>
      </c>
    </row>
    <row r="116">
      <c r="A116" t="n">
        <v>115</v>
      </c>
      <c r="B116" s="4" t="n">
        <v>46185.44791666666</v>
      </c>
      <c r="C116" s="4" t="n">
        <v>46185.4375</v>
      </c>
      <c r="D116" s="4" t="n">
        <v>46185.45833333334</v>
      </c>
      <c r="E116" s="4" t="n">
        <v>46185.45833333334</v>
      </c>
      <c r="F116" t="n">
        <v>4184.75</v>
      </c>
      <c r="G116" t="n">
        <v>4170.16</v>
      </c>
      <c r="H116" t="n">
        <v>4183.07</v>
      </c>
      <c r="I116" t="n">
        <v>4194.33</v>
      </c>
      <c r="J116" t="n">
        <v>4173.87</v>
      </c>
      <c r="K116" t="n">
        <v>4194.25</v>
      </c>
      <c r="L116" t="n">
        <v>4194.29</v>
      </c>
      <c r="M116" t="n">
        <v>4170.16</v>
      </c>
      <c r="N116" t="n">
        <v>4204.29</v>
      </c>
      <c r="O116" t="n">
        <v>4204.29</v>
      </c>
      <c r="P116" t="inlineStr">
        <is>
          <t>TP</t>
        </is>
      </c>
      <c r="Q116" t="n">
        <v>10</v>
      </c>
      <c r="R116" t="n">
        <v>10</v>
      </c>
      <c r="S116" t="n">
        <v>-132.31</v>
      </c>
    </row>
    <row r="117">
      <c r="A117" t="n">
        <v>116</v>
      </c>
      <c r="B117" s="4" t="n">
        <v>46185.52083333334</v>
      </c>
      <c r="C117" s="4" t="n">
        <v>46185.44791666666</v>
      </c>
      <c r="D117" s="4" t="n">
        <v>46185.53125</v>
      </c>
      <c r="E117" s="4" t="n">
        <v>46185.76041666666</v>
      </c>
      <c r="F117" t="n">
        <v>4194.33</v>
      </c>
      <c r="G117" t="n">
        <v>4173.87</v>
      </c>
      <c r="H117" t="n">
        <v>4220.88</v>
      </c>
      <c r="I117" t="n">
        <v>4227.86</v>
      </c>
      <c r="J117" t="n">
        <v>4219.25</v>
      </c>
      <c r="K117" t="n">
        <v>4225.26</v>
      </c>
      <c r="L117" t="n">
        <v>4225.3</v>
      </c>
      <c r="M117" t="n">
        <v>4173.87</v>
      </c>
      <c r="N117" t="n">
        <v>4235.3</v>
      </c>
      <c r="O117" t="n">
        <v>4235.3</v>
      </c>
      <c r="P117" t="inlineStr">
        <is>
          <t>TP</t>
        </is>
      </c>
      <c r="Q117" t="n">
        <v>10</v>
      </c>
      <c r="R117" t="n">
        <v>10</v>
      </c>
      <c r="S117" t="n">
        <v>-122.31</v>
      </c>
    </row>
    <row r="118">
      <c r="A118" t="n">
        <v>117</v>
      </c>
      <c r="B118" s="4" t="n">
        <v>46185.79166666666</v>
      </c>
      <c r="C118" s="4" t="n">
        <v>46185.78125</v>
      </c>
      <c r="D118" s="4" t="n">
        <v>46185.80208333334</v>
      </c>
      <c r="E118" s="4" t="n">
        <v>46185.80208333334</v>
      </c>
      <c r="F118" t="n">
        <v>4218.92</v>
      </c>
      <c r="G118" t="n">
        <v>4206.94</v>
      </c>
      <c r="H118" t="n">
        <v>4212.02</v>
      </c>
      <c r="I118" t="n">
        <v>4224.8</v>
      </c>
      <c r="J118" t="n">
        <v>4208.03</v>
      </c>
      <c r="K118" t="n">
        <v>4221.71</v>
      </c>
      <c r="L118" t="n">
        <v>4221.75</v>
      </c>
      <c r="M118" t="n">
        <v>4206.94</v>
      </c>
      <c r="N118" t="n">
        <v>4231.75</v>
      </c>
      <c r="O118" t="n">
        <v>4231.75</v>
      </c>
      <c r="P118" t="inlineStr">
        <is>
          <t>TP</t>
        </is>
      </c>
      <c r="Q118" t="n">
        <v>10</v>
      </c>
      <c r="R118" t="n">
        <v>10</v>
      </c>
      <c r="S118" t="n">
        <v>-112.31</v>
      </c>
    </row>
    <row r="119">
      <c r="A119" t="n">
        <v>118</v>
      </c>
      <c r="B119" s="4" t="n">
        <v>46185.83333333334</v>
      </c>
      <c r="C119" s="4" t="n">
        <v>46185.82291666666</v>
      </c>
      <c r="D119" s="4" t="n">
        <v>46185.84375</v>
      </c>
      <c r="E119" s="4" t="n">
        <v>46185.875</v>
      </c>
      <c r="F119" t="n">
        <v>4218.16</v>
      </c>
      <c r="G119" t="n">
        <v>4211.33</v>
      </c>
      <c r="H119" t="n">
        <v>4216.01</v>
      </c>
      <c r="I119" t="n">
        <v>4226.43</v>
      </c>
      <c r="J119" t="n">
        <v>4215.15</v>
      </c>
      <c r="K119" t="n">
        <v>4218.42</v>
      </c>
      <c r="L119" t="n">
        <v>4218.46</v>
      </c>
      <c r="M119" t="n">
        <v>4211.33</v>
      </c>
      <c r="N119" t="n">
        <v>4228.46</v>
      </c>
      <c r="O119" t="n">
        <v>4228.46</v>
      </c>
      <c r="P119" t="inlineStr">
        <is>
          <t>TP</t>
        </is>
      </c>
      <c r="Q119" t="n">
        <v>10</v>
      </c>
      <c r="R119" t="n">
        <v>10</v>
      </c>
      <c r="S119" t="n">
        <v>-102.31</v>
      </c>
    </row>
    <row r="120">
      <c r="A120" t="n">
        <v>119</v>
      </c>
      <c r="B120" s="4" t="n">
        <v>46185.875</v>
      </c>
      <c r="C120" s="4" t="n">
        <v>46185.83333333334</v>
      </c>
      <c r="D120" s="4" t="n">
        <v>46185.88541666666</v>
      </c>
      <c r="E120" s="4" t="n">
        <v>46185.90625</v>
      </c>
      <c r="F120" t="n">
        <v>4226.43</v>
      </c>
      <c r="G120" t="n">
        <v>4215.15</v>
      </c>
      <c r="H120" t="n">
        <v>4221.47</v>
      </c>
      <c r="I120" t="n">
        <v>4228.59</v>
      </c>
      <c r="J120" t="n">
        <v>4218.23</v>
      </c>
      <c r="K120" t="n">
        <v>4227.1</v>
      </c>
      <c r="L120" t="n">
        <v>4227.15</v>
      </c>
      <c r="M120" t="n">
        <v>4215.15</v>
      </c>
      <c r="N120" t="n">
        <v>4237.15</v>
      </c>
      <c r="O120" t="n">
        <v>4215.15</v>
      </c>
      <c r="P120" t="inlineStr">
        <is>
          <t>SL</t>
        </is>
      </c>
      <c r="Q120" t="n">
        <v>-12</v>
      </c>
      <c r="R120" t="n">
        <v>-12</v>
      </c>
      <c r="S120" t="n">
        <v>-114.31</v>
      </c>
    </row>
    <row r="121">
      <c r="A121" t="n">
        <v>120</v>
      </c>
      <c r="B121" s="4" t="n">
        <v>46188.04166666666</v>
      </c>
      <c r="C121" s="4" t="n">
        <v>46185.94791666666</v>
      </c>
      <c r="D121" s="4" t="n">
        <v>46188.05208333334</v>
      </c>
      <c r="E121" s="4" t="n">
        <v>46188.1875</v>
      </c>
      <c r="F121" t="n">
        <v>4211.23</v>
      </c>
      <c r="G121" t="n">
        <v>4203.75</v>
      </c>
      <c r="H121" t="n">
        <v>4262.55</v>
      </c>
      <c r="I121" t="n">
        <v>4308.92</v>
      </c>
      <c r="J121" t="n">
        <v>4231.18</v>
      </c>
      <c r="K121" t="n">
        <v>4299.3</v>
      </c>
      <c r="L121" t="n">
        <v>4299.77</v>
      </c>
      <c r="M121" t="n">
        <v>4203.75</v>
      </c>
      <c r="N121" t="n">
        <v>4309.77</v>
      </c>
      <c r="O121" t="n">
        <v>4309.77</v>
      </c>
      <c r="P121" t="inlineStr">
        <is>
          <t>TP</t>
        </is>
      </c>
      <c r="Q121" t="n">
        <v>10</v>
      </c>
      <c r="R121" t="n">
        <v>10</v>
      </c>
      <c r="S121" t="n">
        <v>-104.31</v>
      </c>
    </row>
    <row r="122">
      <c r="A122" t="n">
        <v>121</v>
      </c>
      <c r="B122" s="4" t="n">
        <v>46188.20833333334</v>
      </c>
      <c r="C122" s="4" t="n">
        <v>46188.16666666666</v>
      </c>
      <c r="D122" s="4" t="n">
        <v>46188.21875</v>
      </c>
      <c r="E122" s="4" t="n">
        <v>46188.47916666666</v>
      </c>
      <c r="F122" t="n">
        <v>4300.4</v>
      </c>
      <c r="G122" t="n">
        <v>4285.49</v>
      </c>
      <c r="H122" t="n">
        <v>4316.77</v>
      </c>
      <c r="I122" t="n">
        <v>4326.67</v>
      </c>
      <c r="J122" t="n">
        <v>4316.04</v>
      </c>
      <c r="K122" t="n">
        <v>4326.49</v>
      </c>
      <c r="L122" t="n">
        <v>4326.53</v>
      </c>
      <c r="M122" t="n">
        <v>4285.49</v>
      </c>
      <c r="N122" t="n">
        <v>4336.53</v>
      </c>
      <c r="O122" t="n">
        <v>4336.53</v>
      </c>
      <c r="P122" t="inlineStr">
        <is>
          <t>TP</t>
        </is>
      </c>
      <c r="Q122" t="n">
        <v>10</v>
      </c>
      <c r="R122" t="n">
        <v>10</v>
      </c>
      <c r="S122" t="n">
        <v>-94.30999999999997</v>
      </c>
    </row>
    <row r="123">
      <c r="A123" t="n">
        <v>122</v>
      </c>
      <c r="B123" s="4" t="n">
        <v>46188.47916666666</v>
      </c>
      <c r="C123" s="4" t="n">
        <v>46188.44791666666</v>
      </c>
      <c r="D123" s="4" t="n">
        <v>46188.48958333334</v>
      </c>
      <c r="E123" s="4" t="n">
        <v>46188.67708333334</v>
      </c>
      <c r="F123" t="n">
        <v>4325.23</v>
      </c>
      <c r="G123" t="n">
        <v>4312.66</v>
      </c>
      <c r="H123" t="n">
        <v>4328.57</v>
      </c>
      <c r="I123" t="n">
        <v>4345.45</v>
      </c>
      <c r="J123" t="n">
        <v>4327.92</v>
      </c>
      <c r="K123" t="n">
        <v>4340.99</v>
      </c>
      <c r="L123" t="n">
        <v>4341.05</v>
      </c>
      <c r="M123" t="n">
        <v>4312.66</v>
      </c>
      <c r="N123" t="n">
        <v>4351.05</v>
      </c>
      <c r="O123" t="n">
        <v>4351.05</v>
      </c>
      <c r="P123" t="inlineStr">
        <is>
          <t>TP</t>
        </is>
      </c>
      <c r="Q123" t="n">
        <v>10</v>
      </c>
      <c r="R123" t="n">
        <v>10</v>
      </c>
      <c r="S123" t="n">
        <v>-84.30999999999997</v>
      </c>
    </row>
    <row r="124">
      <c r="A124" t="n">
        <v>123</v>
      </c>
      <c r="B124" s="4" t="n">
        <v>46188.70833333334</v>
      </c>
      <c r="C124" s="4" t="n">
        <v>46188.64583333334</v>
      </c>
      <c r="D124" s="4" t="n">
        <v>46188.71875</v>
      </c>
      <c r="E124" s="4" t="n">
        <v>46188.82291666666</v>
      </c>
      <c r="F124" t="n">
        <v>4346.72</v>
      </c>
      <c r="G124" t="n">
        <v>4335.21</v>
      </c>
      <c r="H124" t="n">
        <v>4355.22</v>
      </c>
      <c r="I124" t="n">
        <v>4369.4</v>
      </c>
      <c r="J124" t="n">
        <v>4354.01</v>
      </c>
      <c r="K124" t="n">
        <v>4357.42</v>
      </c>
      <c r="L124" t="n">
        <v>4357.42</v>
      </c>
      <c r="M124" t="n">
        <v>4335.21</v>
      </c>
      <c r="N124" t="n">
        <v>4367.42</v>
      </c>
      <c r="O124" t="n">
        <v>4335.21</v>
      </c>
      <c r="P124" t="inlineStr">
        <is>
          <t>SL</t>
        </is>
      </c>
      <c r="Q124" t="n">
        <v>-22.21000000000004</v>
      </c>
      <c r="R124" t="n">
        <v>-22.21</v>
      </c>
      <c r="S124" t="n">
        <v>-106.52</v>
      </c>
    </row>
    <row r="125">
      <c r="A125" t="n">
        <v>124</v>
      </c>
      <c r="B125" s="4" t="n">
        <v>46189.10416666666</v>
      </c>
      <c r="C125" s="4" t="n">
        <v>46189.09375</v>
      </c>
      <c r="D125" s="4" t="n">
        <v>46189.11458333334</v>
      </c>
      <c r="E125" s="4" t="n">
        <v>46189.13541666666</v>
      </c>
      <c r="F125" t="n">
        <v>4315.59</v>
      </c>
      <c r="G125" t="n">
        <v>4311.47</v>
      </c>
      <c r="H125" t="n">
        <v>4315.48</v>
      </c>
      <c r="I125" t="n">
        <v>4319.21</v>
      </c>
      <c r="J125" t="n">
        <v>4313.51</v>
      </c>
      <c r="K125" t="n">
        <v>4318.2</v>
      </c>
      <c r="L125" t="n">
        <v>4318.2</v>
      </c>
      <c r="M125" t="n">
        <v>4311.47</v>
      </c>
      <c r="N125" t="n">
        <v>4328.2</v>
      </c>
      <c r="O125" t="n">
        <v>4311.47</v>
      </c>
      <c r="P125" t="inlineStr">
        <is>
          <t>SL</t>
        </is>
      </c>
      <c r="Q125" t="n">
        <v>-6.729999999999563</v>
      </c>
      <c r="R125" t="n">
        <v>-6.73</v>
      </c>
      <c r="S125" t="n">
        <v>-113.25</v>
      </c>
    </row>
    <row r="126">
      <c r="A126" t="n">
        <v>125</v>
      </c>
      <c r="B126" s="4" t="n">
        <v>46189.15625</v>
      </c>
      <c r="C126" s="4" t="n">
        <v>46189.14583333334</v>
      </c>
      <c r="D126" s="4" t="n">
        <v>46189.16666666666</v>
      </c>
      <c r="E126" s="4" t="n">
        <v>46189.20833333334</v>
      </c>
      <c r="F126" t="n">
        <v>4313.69</v>
      </c>
      <c r="G126" t="n">
        <v>4307.88</v>
      </c>
      <c r="H126" t="n">
        <v>4311.06</v>
      </c>
      <c r="I126" t="n">
        <v>4320.7</v>
      </c>
      <c r="J126" t="n">
        <v>4310.69</v>
      </c>
      <c r="K126" t="n">
        <v>4319.19</v>
      </c>
      <c r="L126" t="n">
        <v>4319.19</v>
      </c>
      <c r="M126" t="n">
        <v>4307.88</v>
      </c>
      <c r="N126" t="n">
        <v>4329.19</v>
      </c>
      <c r="O126" t="n">
        <v>4307.88</v>
      </c>
      <c r="P126" t="inlineStr">
        <is>
          <t>SL</t>
        </is>
      </c>
      <c r="Q126" t="n">
        <v>-11.30999999999949</v>
      </c>
      <c r="R126" t="n">
        <v>-11.31</v>
      </c>
      <c r="S126" t="n">
        <v>-124.56</v>
      </c>
    </row>
    <row r="127">
      <c r="A127" t="n">
        <v>126</v>
      </c>
      <c r="B127" s="4" t="n">
        <v>46189.23958333334</v>
      </c>
      <c r="C127" s="4" t="n">
        <v>46189.21875</v>
      </c>
      <c r="D127" s="4" t="n">
        <v>46189.25</v>
      </c>
      <c r="E127" s="4" t="n">
        <v>46189.27083333334</v>
      </c>
      <c r="F127" t="n">
        <v>4312.99</v>
      </c>
      <c r="G127" t="n">
        <v>4308.28</v>
      </c>
      <c r="H127" t="n">
        <v>4312.08</v>
      </c>
      <c r="I127" t="n">
        <v>4320.86</v>
      </c>
      <c r="J127" t="n">
        <v>4311.16</v>
      </c>
      <c r="K127" t="n">
        <v>4318.72</v>
      </c>
      <c r="L127" t="n">
        <v>4318.72</v>
      </c>
      <c r="M127" t="n">
        <v>4308.28</v>
      </c>
      <c r="N127" t="n">
        <v>4328.72</v>
      </c>
      <c r="O127" t="n">
        <v>4328.72</v>
      </c>
      <c r="P127" t="inlineStr">
        <is>
          <t>TP</t>
        </is>
      </c>
      <c r="Q127" t="n">
        <v>10</v>
      </c>
      <c r="R127" t="n">
        <v>10</v>
      </c>
      <c r="S127" t="n">
        <v>-114.56</v>
      </c>
    </row>
    <row r="128">
      <c r="A128" t="n">
        <v>127</v>
      </c>
      <c r="B128" s="4" t="n">
        <v>46189.3125</v>
      </c>
      <c r="C128" s="4" t="n">
        <v>46189.26041666666</v>
      </c>
      <c r="D128" s="4" t="n">
        <v>46189.32291666666</v>
      </c>
      <c r="E128" s="4" t="n">
        <v>46189.36458333334</v>
      </c>
      <c r="F128" t="n">
        <v>4322.57</v>
      </c>
      <c r="G128" t="n">
        <v>4315.4</v>
      </c>
      <c r="H128" t="n">
        <v>4322.81</v>
      </c>
      <c r="I128" t="n">
        <v>4325.31</v>
      </c>
      <c r="J128" t="n">
        <v>4321.69</v>
      </c>
      <c r="K128" t="n">
        <v>4323.16</v>
      </c>
      <c r="L128" t="n">
        <v>4323.16</v>
      </c>
      <c r="M128" t="n">
        <v>4315.4</v>
      </c>
      <c r="N128" t="n">
        <v>4333.16</v>
      </c>
      <c r="O128" t="n">
        <v>4315.4</v>
      </c>
      <c r="P128" t="inlineStr">
        <is>
          <t>SL</t>
        </is>
      </c>
      <c r="Q128" t="n">
        <v>-7.760000000000218</v>
      </c>
      <c r="R128" t="n">
        <v>-7.76</v>
      </c>
      <c r="S128" t="n">
        <v>-122.32</v>
      </c>
    </row>
    <row r="129">
      <c r="A129" t="n">
        <v>128</v>
      </c>
      <c r="B129" s="4" t="n">
        <v>46189.40625</v>
      </c>
      <c r="C129" s="4" t="n">
        <v>46189.375</v>
      </c>
      <c r="D129" s="4" t="n">
        <v>46189.41666666666</v>
      </c>
      <c r="E129" s="4" t="n">
        <v>46189.44791666666</v>
      </c>
      <c r="F129" t="n">
        <v>4319.64</v>
      </c>
      <c r="G129" t="n">
        <v>4313.33</v>
      </c>
      <c r="H129" t="n">
        <v>4316.35</v>
      </c>
      <c r="I129" t="n">
        <v>4324.54</v>
      </c>
      <c r="J129" t="n">
        <v>4316.13</v>
      </c>
      <c r="K129" t="n">
        <v>4323.91</v>
      </c>
      <c r="L129" t="n">
        <v>4323.91</v>
      </c>
      <c r="M129" t="n">
        <v>4313.33</v>
      </c>
      <c r="N129" t="n">
        <v>4333.91</v>
      </c>
      <c r="O129" t="n">
        <v>4333.91</v>
      </c>
      <c r="P129" t="inlineStr">
        <is>
          <t>TP</t>
        </is>
      </c>
      <c r="Q129" t="n">
        <v>10</v>
      </c>
      <c r="R129" t="n">
        <v>10</v>
      </c>
      <c r="S129" t="n">
        <v>-112.32</v>
      </c>
    </row>
    <row r="130">
      <c r="A130" t="n">
        <v>129</v>
      </c>
      <c r="B130" s="4" t="n">
        <v>46189.44791666666</v>
      </c>
      <c r="C130" s="4" t="n">
        <v>46189.40625</v>
      </c>
      <c r="D130" s="4" t="n">
        <v>46189.45833333334</v>
      </c>
      <c r="E130" s="4" t="n">
        <v>46189.47916666666</v>
      </c>
      <c r="F130" t="n">
        <v>4324.54</v>
      </c>
      <c r="G130" t="n">
        <v>4316.13</v>
      </c>
      <c r="H130" t="n">
        <v>4327.6</v>
      </c>
      <c r="I130" t="n">
        <v>4335.58</v>
      </c>
      <c r="J130" t="n">
        <v>4326.57</v>
      </c>
      <c r="K130" t="n">
        <v>4335.12</v>
      </c>
      <c r="L130" t="n">
        <v>4335.12</v>
      </c>
      <c r="M130" t="n">
        <v>4316.13</v>
      </c>
      <c r="N130" t="n">
        <v>4345.12</v>
      </c>
      <c r="O130" t="n">
        <v>4345.12</v>
      </c>
      <c r="P130" t="inlineStr">
        <is>
          <t>TP</t>
        </is>
      </c>
      <c r="Q130" t="n">
        <v>10</v>
      </c>
      <c r="R130" t="n">
        <v>10</v>
      </c>
      <c r="S130" t="n">
        <v>-102.32</v>
      </c>
    </row>
    <row r="131">
      <c r="A131" t="n">
        <v>130</v>
      </c>
      <c r="B131" s="4" t="n">
        <v>46189.52083333334</v>
      </c>
      <c r="C131" s="4" t="n">
        <v>46189.44791666666</v>
      </c>
      <c r="D131" s="4" t="n">
        <v>46189.53125</v>
      </c>
      <c r="E131" s="4" t="n">
        <v>46189.65625</v>
      </c>
      <c r="F131" t="n">
        <v>4335.58</v>
      </c>
      <c r="G131" t="n">
        <v>4326.57</v>
      </c>
      <c r="H131" t="n">
        <v>4339.94</v>
      </c>
      <c r="I131" t="n">
        <v>4346.31</v>
      </c>
      <c r="J131" t="n">
        <v>4339.35</v>
      </c>
      <c r="K131" t="n">
        <v>4342.1</v>
      </c>
      <c r="L131" t="n">
        <v>4342.1</v>
      </c>
      <c r="M131" t="n">
        <v>4326.57</v>
      </c>
      <c r="N131" t="n">
        <v>4352.1</v>
      </c>
      <c r="O131" t="n">
        <v>4352.1</v>
      </c>
      <c r="P131" t="inlineStr">
        <is>
          <t>TP</t>
        </is>
      </c>
      <c r="Q131" t="n">
        <v>10</v>
      </c>
      <c r="R131" t="n">
        <v>10</v>
      </c>
      <c r="S131" t="n">
        <v>-92.31999999999999</v>
      </c>
    </row>
    <row r="132">
      <c r="A132" t="n">
        <v>131</v>
      </c>
      <c r="B132" s="4" t="n">
        <v>46189.79166666666</v>
      </c>
      <c r="C132" s="4" t="n">
        <v>46189.78125</v>
      </c>
      <c r="D132" s="4" t="n">
        <v>46189.80208333334</v>
      </c>
      <c r="E132" s="4" t="n">
        <v>46190.3125</v>
      </c>
      <c r="F132" t="n">
        <v>4343.49</v>
      </c>
      <c r="G132" t="n">
        <v>4322.02</v>
      </c>
      <c r="H132" t="n">
        <v>4335.26</v>
      </c>
      <c r="I132" t="n">
        <v>4347.02</v>
      </c>
      <c r="J132" t="n">
        <v>4334.91</v>
      </c>
      <c r="K132" t="n">
        <v>4345.88</v>
      </c>
      <c r="L132" t="n">
        <v>4345.91</v>
      </c>
      <c r="M132" t="n">
        <v>4322.02</v>
      </c>
      <c r="N132" t="n">
        <v>4355.91</v>
      </c>
      <c r="O132" t="n">
        <v>4322.02</v>
      </c>
      <c r="P132" t="inlineStr">
        <is>
          <t>SL</t>
        </is>
      </c>
      <c r="Q132" t="n">
        <v>-23.88999999999942</v>
      </c>
      <c r="R132" t="n">
        <v>-23.89</v>
      </c>
      <c r="S132" t="n">
        <v>-116.21</v>
      </c>
    </row>
    <row r="133">
      <c r="A133" t="n">
        <v>132</v>
      </c>
      <c r="B133" s="4" t="n">
        <v>46190.35416666666</v>
      </c>
      <c r="C133" s="4" t="n">
        <v>46190.34375</v>
      </c>
      <c r="D133" s="4" t="n">
        <v>46190.36458333334</v>
      </c>
      <c r="E133" s="4" t="n">
        <v>46190.38541666666</v>
      </c>
      <c r="F133" t="n">
        <v>4327.6</v>
      </c>
      <c r="G133" t="n">
        <v>4321.12</v>
      </c>
      <c r="H133" t="n">
        <v>4327.28</v>
      </c>
      <c r="I133" t="n">
        <v>4333.19</v>
      </c>
      <c r="J133" t="n">
        <v>4326.93</v>
      </c>
      <c r="K133" t="n">
        <v>4329.76</v>
      </c>
      <c r="L133" t="n">
        <v>4329.76</v>
      </c>
      <c r="M133" t="n">
        <v>4321.12</v>
      </c>
      <c r="N133" t="n">
        <v>4339.76</v>
      </c>
      <c r="O133" t="n">
        <v>4321.12</v>
      </c>
      <c r="P133" t="inlineStr">
        <is>
          <t>SL</t>
        </is>
      </c>
      <c r="Q133" t="n">
        <v>-8.640000000000327</v>
      </c>
      <c r="R133" t="n">
        <v>-8.640000000000001</v>
      </c>
      <c r="S133" t="n">
        <v>-124.85</v>
      </c>
    </row>
    <row r="134">
      <c r="A134" t="n">
        <v>133</v>
      </c>
      <c r="B134" s="4" t="n">
        <v>46190.40625</v>
      </c>
      <c r="C134" s="4" t="n">
        <v>46190.39583333334</v>
      </c>
      <c r="D134" s="4" t="n">
        <v>46190.41666666666</v>
      </c>
      <c r="E134" s="4" t="n">
        <v>46190.45833333334</v>
      </c>
      <c r="F134" t="n">
        <v>4329.21</v>
      </c>
      <c r="G134" t="n">
        <v>4322.54</v>
      </c>
      <c r="H134" t="n">
        <v>4327.69</v>
      </c>
      <c r="I134" t="n">
        <v>4331.82</v>
      </c>
      <c r="J134" t="n">
        <v>4326.66</v>
      </c>
      <c r="K134" t="n">
        <v>4331.66</v>
      </c>
      <c r="L134" t="n">
        <v>4331.68</v>
      </c>
      <c r="M134" t="n">
        <v>4322.54</v>
      </c>
      <c r="N134" t="n">
        <v>4341.68</v>
      </c>
      <c r="O134" t="n">
        <v>4322.54</v>
      </c>
      <c r="P134" t="inlineStr">
        <is>
          <t>SL</t>
        </is>
      </c>
      <c r="Q134" t="n">
        <v>-9.140000000000327</v>
      </c>
      <c r="R134" t="n">
        <v>-9.140000000000001</v>
      </c>
      <c r="S134" t="n">
        <v>-133.99</v>
      </c>
    </row>
    <row r="135">
      <c r="A135" t="n">
        <v>134</v>
      </c>
      <c r="B135" s="4" t="n">
        <v>46190.51041666666</v>
      </c>
      <c r="C135" s="4" t="n">
        <v>46190.5</v>
      </c>
      <c r="D135" s="4" t="n">
        <v>46190.52083333334</v>
      </c>
      <c r="E135" s="4" t="n">
        <v>46190.61458333334</v>
      </c>
      <c r="F135" t="n">
        <v>4325.93</v>
      </c>
      <c r="G135" t="n">
        <v>4321.31</v>
      </c>
      <c r="H135" t="n">
        <v>4325.33</v>
      </c>
      <c r="I135" t="n">
        <v>4333.24</v>
      </c>
      <c r="J135" t="n">
        <v>4325.31</v>
      </c>
      <c r="K135" t="n">
        <v>4332.01</v>
      </c>
      <c r="L135" t="n">
        <v>4332.01</v>
      </c>
      <c r="M135" t="n">
        <v>4321.31</v>
      </c>
      <c r="N135" t="n">
        <v>4342.01</v>
      </c>
      <c r="O135" t="n">
        <v>4321.31</v>
      </c>
      <c r="P135" t="inlineStr">
        <is>
          <t>SL</t>
        </is>
      </c>
      <c r="Q135" t="n">
        <v>-10.69999999999982</v>
      </c>
      <c r="R135" t="n">
        <v>-10.7</v>
      </c>
      <c r="S135" t="n">
        <v>-144.69</v>
      </c>
    </row>
    <row r="136">
      <c r="A136" t="n">
        <v>135</v>
      </c>
      <c r="B136" s="4" t="n">
        <v>46190.64583333334</v>
      </c>
      <c r="C136" s="4" t="n">
        <v>46190.63541666666</v>
      </c>
      <c r="D136" s="4" t="n">
        <v>46190.65625</v>
      </c>
      <c r="E136" s="4" t="n">
        <v>46190.6875</v>
      </c>
      <c r="F136" t="n">
        <v>4327.73</v>
      </c>
      <c r="G136" t="n">
        <v>4321.81</v>
      </c>
      <c r="H136" t="n">
        <v>4324.82</v>
      </c>
      <c r="I136" t="n">
        <v>4332.17</v>
      </c>
      <c r="J136" t="n">
        <v>4323.71</v>
      </c>
      <c r="K136" t="n">
        <v>4331.69</v>
      </c>
      <c r="L136" t="n">
        <v>4331.7</v>
      </c>
      <c r="M136" t="n">
        <v>4321.81</v>
      </c>
      <c r="N136" t="n">
        <v>4341.7</v>
      </c>
      <c r="O136" t="n">
        <v>4341.7</v>
      </c>
      <c r="P136" t="inlineStr">
        <is>
          <t>TP</t>
        </is>
      </c>
      <c r="Q136" t="n">
        <v>10</v>
      </c>
      <c r="R136" t="n">
        <v>10</v>
      </c>
      <c r="S136" t="n">
        <v>-134.69</v>
      </c>
    </row>
    <row r="137">
      <c r="A137" t="n">
        <v>136</v>
      </c>
      <c r="B137" s="4" t="n">
        <v>46190.70833333334</v>
      </c>
      <c r="C137" s="4" t="n">
        <v>46190.67708333334</v>
      </c>
      <c r="D137" s="4" t="n">
        <v>46190.71875</v>
      </c>
      <c r="E137" s="4" t="n">
        <v>46190.71875</v>
      </c>
      <c r="F137" t="n">
        <v>4338.45</v>
      </c>
      <c r="G137" t="n">
        <v>4330.92</v>
      </c>
      <c r="H137" t="n">
        <v>4339.94</v>
      </c>
      <c r="I137" t="n">
        <v>4346.04</v>
      </c>
      <c r="J137" t="n">
        <v>4335.71</v>
      </c>
      <c r="K137" t="n">
        <v>4342.54</v>
      </c>
      <c r="L137" t="n">
        <v>4342.51</v>
      </c>
      <c r="M137" t="n">
        <v>4330.92</v>
      </c>
      <c r="N137" t="n">
        <v>4352.51</v>
      </c>
      <c r="O137" t="n">
        <v>4352.51</v>
      </c>
      <c r="P137" t="inlineStr">
        <is>
          <t>TP</t>
        </is>
      </c>
      <c r="Q137" t="n">
        <v>10</v>
      </c>
      <c r="R137" t="n">
        <v>10</v>
      </c>
      <c r="S137" t="n">
        <v>-124.69</v>
      </c>
    </row>
    <row r="138">
      <c r="A138" t="n">
        <v>137</v>
      </c>
      <c r="B138" s="4" t="n">
        <v>46190.75</v>
      </c>
      <c r="C138" s="4" t="n">
        <v>46190.70833333334</v>
      </c>
      <c r="D138" s="4" t="n">
        <v>46190.76041666666</v>
      </c>
      <c r="E138" s="4" t="n">
        <v>46190.76041666666</v>
      </c>
      <c r="F138" t="n">
        <v>4346.04</v>
      </c>
      <c r="G138" t="n">
        <v>4335.71</v>
      </c>
      <c r="H138" t="n">
        <v>4344.58</v>
      </c>
      <c r="I138" t="n">
        <v>4348.46</v>
      </c>
      <c r="J138" t="n">
        <v>4343.92</v>
      </c>
      <c r="K138" t="n">
        <v>4348.11</v>
      </c>
      <c r="L138" t="n">
        <v>4348.11</v>
      </c>
      <c r="M138" t="n">
        <v>4335.71</v>
      </c>
      <c r="N138" t="n">
        <v>4358.11</v>
      </c>
      <c r="O138" t="n">
        <v>4358.11</v>
      </c>
      <c r="P138" t="inlineStr">
        <is>
          <t>TP</t>
        </is>
      </c>
      <c r="Q138" t="n">
        <v>10</v>
      </c>
      <c r="R138" t="n">
        <v>10</v>
      </c>
      <c r="S138" t="n">
        <v>-114.69</v>
      </c>
    </row>
    <row r="139">
      <c r="A139" t="n">
        <v>138</v>
      </c>
      <c r="B139" s="4" t="n">
        <v>46190.80208333334</v>
      </c>
      <c r="C139" s="4" t="n">
        <v>46190.75</v>
      </c>
      <c r="D139" s="4" t="n">
        <v>46190.8125</v>
      </c>
      <c r="E139" s="4" t="n">
        <v>46190.85416666666</v>
      </c>
      <c r="F139" t="n">
        <v>4348.46</v>
      </c>
      <c r="G139" t="n">
        <v>4343.92</v>
      </c>
      <c r="H139" t="n">
        <v>4362.25</v>
      </c>
      <c r="I139" t="n">
        <v>4366.49</v>
      </c>
      <c r="J139" t="n">
        <v>4360.65</v>
      </c>
      <c r="K139" t="n">
        <v>4365.3</v>
      </c>
      <c r="L139" t="n">
        <v>4365.3</v>
      </c>
      <c r="M139" t="n">
        <v>4343.92</v>
      </c>
      <c r="N139" t="n">
        <v>4375.3</v>
      </c>
      <c r="O139" t="n">
        <v>4375.3</v>
      </c>
      <c r="P139" t="inlineStr">
        <is>
          <t>TP</t>
        </is>
      </c>
      <c r="Q139" t="n">
        <v>10</v>
      </c>
      <c r="R139" t="n">
        <v>10</v>
      </c>
      <c r="S139" t="n">
        <v>-104.69</v>
      </c>
    </row>
    <row r="140">
      <c r="A140" t="n">
        <v>139</v>
      </c>
      <c r="B140" s="4" t="n">
        <v>46190.94791666666</v>
      </c>
      <c r="C140" s="4" t="n">
        <v>46190.9375</v>
      </c>
      <c r="D140" s="4" t="n">
        <v>46191.04166666666</v>
      </c>
      <c r="E140" s="4" t="n">
        <v>46191.04166666666</v>
      </c>
      <c r="F140" t="n">
        <v>4235.75</v>
      </c>
      <c r="G140" t="n">
        <v>4219.14</v>
      </c>
      <c r="H140" t="n">
        <v>4230.68</v>
      </c>
      <c r="I140" t="n">
        <v>4246.99</v>
      </c>
      <c r="J140" t="n">
        <v>4229.7</v>
      </c>
      <c r="K140" t="n">
        <v>4235.86</v>
      </c>
      <c r="L140" t="n">
        <v>4252.88</v>
      </c>
      <c r="M140" t="n">
        <v>4219.14</v>
      </c>
      <c r="N140" t="n">
        <v>4262.88</v>
      </c>
      <c r="O140" t="n">
        <v>4262.88</v>
      </c>
      <c r="P140" t="inlineStr">
        <is>
          <t>TP</t>
        </is>
      </c>
      <c r="Q140" t="n">
        <v>10</v>
      </c>
      <c r="R140" t="n">
        <v>10</v>
      </c>
      <c r="S140" t="n">
        <v>-94.69</v>
      </c>
    </row>
    <row r="141">
      <c r="A141" t="n">
        <v>140</v>
      </c>
      <c r="B141" s="4" t="n">
        <v>46191.07291666666</v>
      </c>
      <c r="C141" s="4" t="n">
        <v>46190.94791666666</v>
      </c>
      <c r="D141" s="4" t="n">
        <v>46191.08333333334</v>
      </c>
      <c r="E141" s="4" t="n">
        <v>46191.08333333334</v>
      </c>
      <c r="F141" t="n">
        <v>4246.99</v>
      </c>
      <c r="G141" t="n">
        <v>4229.7</v>
      </c>
      <c r="H141" t="n">
        <v>4263.98</v>
      </c>
      <c r="I141" t="n">
        <v>4270.92</v>
      </c>
      <c r="J141" t="n">
        <v>4260.49</v>
      </c>
      <c r="K141" t="n">
        <v>4266.74</v>
      </c>
      <c r="L141" t="n">
        <v>4266.74</v>
      </c>
      <c r="M141" t="n">
        <v>4229.7</v>
      </c>
      <c r="N141" t="n">
        <v>4276.74</v>
      </c>
      <c r="O141" t="n">
        <v>4276.74</v>
      </c>
      <c r="P141" t="inlineStr">
        <is>
          <t>TP</t>
        </is>
      </c>
      <c r="Q141" t="n">
        <v>10</v>
      </c>
      <c r="R141" t="n">
        <v>10</v>
      </c>
      <c r="S141" t="n">
        <v>-84.69</v>
      </c>
    </row>
    <row r="142">
      <c r="A142" t="n">
        <v>141</v>
      </c>
      <c r="B142" s="4" t="n">
        <v>46191.11458333334</v>
      </c>
      <c r="C142" s="4" t="n">
        <v>46191.07291666666</v>
      </c>
      <c r="D142" s="4" t="n">
        <v>46191.125</v>
      </c>
      <c r="E142" s="4" t="n">
        <v>46191.125</v>
      </c>
      <c r="F142" t="n">
        <v>4270.92</v>
      </c>
      <c r="G142" t="n">
        <v>4260.49</v>
      </c>
      <c r="H142" t="n">
        <v>4276.18</v>
      </c>
      <c r="I142" t="n">
        <v>4279.46</v>
      </c>
      <c r="J142" t="n">
        <v>4272.34</v>
      </c>
      <c r="K142" t="n">
        <v>4278</v>
      </c>
      <c r="L142" t="n">
        <v>4278</v>
      </c>
      <c r="M142" t="n">
        <v>4260.49</v>
      </c>
      <c r="N142" t="n">
        <v>4288</v>
      </c>
      <c r="O142" t="n">
        <v>4288</v>
      </c>
      <c r="P142" t="inlineStr">
        <is>
          <t>TP</t>
        </is>
      </c>
      <c r="Q142" t="n">
        <v>10</v>
      </c>
      <c r="R142" t="n">
        <v>10</v>
      </c>
      <c r="S142" t="n">
        <v>-74.69</v>
      </c>
    </row>
    <row r="143">
      <c r="A143" t="n">
        <v>142</v>
      </c>
      <c r="B143" s="4" t="n">
        <v>46191.16666666666</v>
      </c>
      <c r="C143" s="4" t="n">
        <v>46191.11458333334</v>
      </c>
      <c r="D143" s="4" t="n">
        <v>46191.17708333334</v>
      </c>
      <c r="E143" s="4" t="n">
        <v>46191.48958333334</v>
      </c>
      <c r="F143" t="n">
        <v>4279.46</v>
      </c>
      <c r="G143" t="n">
        <v>4272.34</v>
      </c>
      <c r="H143" t="n">
        <v>4308.49</v>
      </c>
      <c r="I143" t="n">
        <v>4328.52</v>
      </c>
      <c r="J143" t="n">
        <v>4307.05</v>
      </c>
      <c r="K143" t="n">
        <v>4322.97</v>
      </c>
      <c r="L143" t="n">
        <v>4322.98</v>
      </c>
      <c r="M143" t="n">
        <v>4272.34</v>
      </c>
      <c r="N143" t="n">
        <v>4332.98</v>
      </c>
      <c r="O143" t="n">
        <v>4272.34</v>
      </c>
      <c r="P143" t="inlineStr">
        <is>
          <t>SL</t>
        </is>
      </c>
      <c r="Q143" t="n">
        <v>-50.63999999999942</v>
      </c>
      <c r="R143" t="n">
        <v>-50.64</v>
      </c>
      <c r="S143" t="n">
        <v>-125.33</v>
      </c>
    </row>
    <row r="144">
      <c r="A144" t="n">
        <v>143</v>
      </c>
      <c r="B144" s="4" t="n">
        <v>46191.55208333334</v>
      </c>
      <c r="C144" s="4" t="n">
        <v>46191.52083333334</v>
      </c>
      <c r="D144" s="4" t="n">
        <v>46191.5625</v>
      </c>
      <c r="E144" s="4" t="n">
        <v>46191.5625</v>
      </c>
      <c r="F144" t="n">
        <v>4268.82</v>
      </c>
      <c r="G144" t="n">
        <v>4263.5</v>
      </c>
      <c r="H144" t="n">
        <v>4268.11</v>
      </c>
      <c r="I144" t="n">
        <v>4272.77</v>
      </c>
      <c r="J144" t="n">
        <v>4263.6</v>
      </c>
      <c r="K144" t="n">
        <v>4269.43</v>
      </c>
      <c r="L144" t="n">
        <v>4269.53</v>
      </c>
      <c r="M144" t="n">
        <v>4263.5</v>
      </c>
      <c r="N144" t="n">
        <v>4279.53</v>
      </c>
      <c r="O144" t="n">
        <v>4263.5</v>
      </c>
      <c r="P144" t="inlineStr">
        <is>
          <t>SL</t>
        </is>
      </c>
      <c r="Q144" t="n">
        <v>-6.029999999999745</v>
      </c>
      <c r="R144" t="n">
        <v>-6.03</v>
      </c>
      <c r="S144" t="n">
        <v>-131.36</v>
      </c>
    </row>
    <row r="145">
      <c r="A145" t="n">
        <v>144</v>
      </c>
      <c r="B145" s="4" t="n">
        <v>46191.66666666666</v>
      </c>
      <c r="C145" s="4" t="n">
        <v>46191.65625</v>
      </c>
      <c r="D145" s="4" t="n">
        <v>46191.67708333334</v>
      </c>
      <c r="E145" s="4" t="n">
        <v>46191.6875</v>
      </c>
      <c r="F145" t="n">
        <v>4248.11</v>
      </c>
      <c r="G145" t="n">
        <v>4241.05</v>
      </c>
      <c r="H145" t="n">
        <v>4246.66</v>
      </c>
      <c r="I145" t="n">
        <v>4259.4</v>
      </c>
      <c r="J145" t="n">
        <v>4244.99</v>
      </c>
      <c r="K145" t="n">
        <v>4259.35</v>
      </c>
      <c r="L145" t="n">
        <v>4259.34</v>
      </c>
      <c r="M145" t="n">
        <v>4241.05</v>
      </c>
      <c r="N145" t="n">
        <v>4269.34</v>
      </c>
      <c r="O145" t="n">
        <v>4269.34</v>
      </c>
      <c r="P145" t="inlineStr">
        <is>
          <t>TP</t>
        </is>
      </c>
      <c r="Q145" t="n">
        <v>10</v>
      </c>
      <c r="R145" t="n">
        <v>10</v>
      </c>
      <c r="S145" t="n">
        <v>-121.36</v>
      </c>
    </row>
    <row r="146">
      <c r="A146" t="n">
        <v>145</v>
      </c>
      <c r="B146" s="4" t="n">
        <v>46191.85416666666</v>
      </c>
      <c r="C146" s="4" t="n">
        <v>46191.83333333334</v>
      </c>
      <c r="D146" s="4" t="n">
        <v>46191.86458333334</v>
      </c>
      <c r="E146" s="4" t="n">
        <v>46191.90625</v>
      </c>
      <c r="F146" t="n">
        <v>4228.62</v>
      </c>
      <c r="G146" t="n">
        <v>4218.51</v>
      </c>
      <c r="H146" t="n">
        <v>4226.19</v>
      </c>
      <c r="I146" t="n">
        <v>4230.32</v>
      </c>
      <c r="J146" t="n">
        <v>4222.47</v>
      </c>
      <c r="K146" t="n">
        <v>4229.83</v>
      </c>
      <c r="L146" t="n">
        <v>4229.83</v>
      </c>
      <c r="M146" t="n">
        <v>4218.51</v>
      </c>
      <c r="N146" t="n">
        <v>4239.83</v>
      </c>
      <c r="O146" t="n">
        <v>4218.51</v>
      </c>
      <c r="P146" t="inlineStr">
        <is>
          <t>SL</t>
        </is>
      </c>
      <c r="Q146" t="n">
        <v>-11.31999999999971</v>
      </c>
      <c r="R146" t="n">
        <v>-11.32</v>
      </c>
      <c r="S146" t="n">
        <v>-132.68</v>
      </c>
    </row>
    <row r="147">
      <c r="A147" t="n">
        <v>146</v>
      </c>
      <c r="B147" s="4" t="n">
        <v>46191.94791666666</v>
      </c>
      <c r="C147" s="4" t="n">
        <v>46191.9375</v>
      </c>
      <c r="D147" s="4" t="n">
        <v>46192.04166666666</v>
      </c>
      <c r="E147" s="4" t="n">
        <v>46192.04166666666</v>
      </c>
      <c r="F147" t="n">
        <v>4214.65</v>
      </c>
      <c r="G147" t="n">
        <v>4201.27</v>
      </c>
      <c r="H147" t="n">
        <v>4214.15</v>
      </c>
      <c r="I147" t="n">
        <v>4218.55</v>
      </c>
      <c r="J147" t="n">
        <v>4213.29</v>
      </c>
      <c r="K147" t="n">
        <v>4216.88</v>
      </c>
      <c r="L147" t="n">
        <v>4203.06</v>
      </c>
      <c r="M147" t="n">
        <v>4201.27</v>
      </c>
      <c r="N147" t="n">
        <v>4213.06</v>
      </c>
      <c r="O147" t="n">
        <v>4201.27</v>
      </c>
      <c r="P147" t="inlineStr">
        <is>
          <t>SL</t>
        </is>
      </c>
      <c r="Q147" t="n">
        <v>-1.789999999999964</v>
      </c>
      <c r="R147" t="n">
        <v>-1.79</v>
      </c>
      <c r="S147" t="n">
        <v>-134.47</v>
      </c>
    </row>
    <row r="148">
      <c r="A148" t="n">
        <v>147</v>
      </c>
      <c r="B148" s="4" t="n">
        <v>46192.07291666666</v>
      </c>
      <c r="C148" s="4" t="n">
        <v>46192.0625</v>
      </c>
      <c r="D148" s="4" t="n">
        <v>46192.08333333334</v>
      </c>
      <c r="E148" s="4" t="n">
        <v>46192.08333333334</v>
      </c>
      <c r="F148" t="n">
        <v>4205.78</v>
      </c>
      <c r="G148" t="n">
        <v>4203.06</v>
      </c>
      <c r="H148" t="n">
        <v>4205</v>
      </c>
      <c r="I148" t="n">
        <v>4210.64</v>
      </c>
      <c r="J148" t="n">
        <v>4204.17</v>
      </c>
      <c r="K148" t="n">
        <v>4207.49</v>
      </c>
      <c r="L148" t="n">
        <v>4207.49</v>
      </c>
      <c r="M148" t="n">
        <v>4203.06</v>
      </c>
      <c r="N148" t="n">
        <v>4217.49</v>
      </c>
      <c r="O148" t="n">
        <v>4203.06</v>
      </c>
      <c r="P148" t="inlineStr">
        <is>
          <t>SL</t>
        </is>
      </c>
      <c r="Q148" t="n">
        <v>-4.429999999999382</v>
      </c>
      <c r="R148" t="n">
        <v>-4.43</v>
      </c>
      <c r="S148" t="n">
        <v>-138.9</v>
      </c>
    </row>
    <row r="149">
      <c r="A149" t="n">
        <v>148</v>
      </c>
      <c r="B149" s="4" t="n">
        <v>46192.34375</v>
      </c>
      <c r="C149" s="4" t="n">
        <v>46192.33333333334</v>
      </c>
      <c r="D149" s="4" t="n">
        <v>46192.35416666666</v>
      </c>
      <c r="E149" s="4" t="n">
        <v>46192.375</v>
      </c>
      <c r="F149" t="n">
        <v>4131.52</v>
      </c>
      <c r="G149" t="n">
        <v>4121.68</v>
      </c>
      <c r="H149" t="n">
        <v>4130.47</v>
      </c>
      <c r="I149" t="n">
        <v>4134.63</v>
      </c>
      <c r="J149" t="n">
        <v>4125.78</v>
      </c>
      <c r="K149" t="n">
        <v>4133.66</v>
      </c>
      <c r="L149" t="n">
        <v>4133.66</v>
      </c>
      <c r="M149" t="n">
        <v>4121.68</v>
      </c>
      <c r="N149" t="n">
        <v>4143.66</v>
      </c>
      <c r="O149" t="n">
        <v>4143.66</v>
      </c>
      <c r="P149" t="inlineStr">
        <is>
          <t>TP</t>
        </is>
      </c>
      <c r="Q149" t="n">
        <v>10</v>
      </c>
      <c r="R149" t="n">
        <v>10</v>
      </c>
      <c r="S149" t="n">
        <v>-128.9</v>
      </c>
    </row>
    <row r="150">
      <c r="A150" t="n">
        <v>149</v>
      </c>
      <c r="B150" s="4" t="n">
        <v>46192.40625</v>
      </c>
      <c r="C150" s="4" t="n">
        <v>46192.34375</v>
      </c>
      <c r="D150" s="4" t="n">
        <v>46192.41666666666</v>
      </c>
      <c r="E150" s="4" t="n">
        <v>46192.41666666666</v>
      </c>
      <c r="F150" t="n">
        <v>4134.63</v>
      </c>
      <c r="G150" t="n">
        <v>4125.78</v>
      </c>
      <c r="H150" t="n">
        <v>4136.11</v>
      </c>
      <c r="I150" t="n">
        <v>4150.61</v>
      </c>
      <c r="J150" t="n">
        <v>4134.61</v>
      </c>
      <c r="K150" t="n">
        <v>4147.7</v>
      </c>
      <c r="L150" t="n">
        <v>4147.7</v>
      </c>
      <c r="M150" t="n">
        <v>4125.78</v>
      </c>
      <c r="N150" t="n">
        <v>4157.7</v>
      </c>
      <c r="O150" t="n">
        <v>4157.7</v>
      </c>
      <c r="P150" t="inlineStr">
        <is>
          <t>TP</t>
        </is>
      </c>
      <c r="Q150" t="n">
        <v>10</v>
      </c>
      <c r="R150" t="n">
        <v>10</v>
      </c>
      <c r="S150" t="n">
        <v>-118.9</v>
      </c>
    </row>
    <row r="151">
      <c r="A151" t="n">
        <v>150</v>
      </c>
      <c r="B151" s="4" t="n">
        <v>46192.4375</v>
      </c>
      <c r="C151" s="4" t="n">
        <v>46192.40625</v>
      </c>
      <c r="D151" s="4" t="n">
        <v>46192.44791666666</v>
      </c>
      <c r="E151" s="4" t="n">
        <v>46192.45833333334</v>
      </c>
      <c r="F151" t="n">
        <v>4150.61</v>
      </c>
      <c r="G151" t="n">
        <v>4134.61</v>
      </c>
      <c r="H151" t="n">
        <v>4152.53</v>
      </c>
      <c r="I151" t="n">
        <v>4157.55</v>
      </c>
      <c r="J151" t="n">
        <v>4151.17</v>
      </c>
      <c r="K151" t="n">
        <v>4154.07</v>
      </c>
      <c r="L151" t="n">
        <v>4154.07</v>
      </c>
      <c r="M151" t="n">
        <v>4134.61</v>
      </c>
      <c r="N151" t="n">
        <v>4164.07</v>
      </c>
      <c r="O151" t="n">
        <v>4164.07</v>
      </c>
      <c r="P151" t="inlineStr">
        <is>
          <t>TP</t>
        </is>
      </c>
      <c r="Q151" t="n">
        <v>10</v>
      </c>
      <c r="R151" t="n">
        <v>10</v>
      </c>
      <c r="S151" t="n">
        <v>-108.9</v>
      </c>
    </row>
    <row r="152">
      <c r="A152" t="n">
        <v>151</v>
      </c>
      <c r="B152" s="4" t="n">
        <v>46192.48958333334</v>
      </c>
      <c r="C152" s="4" t="n">
        <v>46192.4375</v>
      </c>
      <c r="D152" s="4" t="n">
        <v>46192.5</v>
      </c>
      <c r="E152" s="4" t="n">
        <v>46192.5625</v>
      </c>
      <c r="F152" t="n">
        <v>4157.55</v>
      </c>
      <c r="G152" t="n">
        <v>4151.17</v>
      </c>
      <c r="H152" t="n">
        <v>4168.96</v>
      </c>
      <c r="I152" t="n">
        <v>4169.5</v>
      </c>
      <c r="J152" t="n">
        <v>4164.61</v>
      </c>
      <c r="K152" t="n">
        <v>4169.16</v>
      </c>
      <c r="L152" t="n">
        <v>4169.15</v>
      </c>
      <c r="M152" t="n">
        <v>4151.17</v>
      </c>
      <c r="N152" t="n">
        <v>4179.15</v>
      </c>
      <c r="O152" t="n">
        <v>4151.17</v>
      </c>
      <c r="P152" t="inlineStr">
        <is>
          <t>SL</t>
        </is>
      </c>
      <c r="Q152" t="n">
        <v>-17.97999999999956</v>
      </c>
      <c r="R152" t="n">
        <v>-17.98</v>
      </c>
      <c r="S152" t="n">
        <v>-126.88</v>
      </c>
    </row>
    <row r="153">
      <c r="A153" t="n">
        <v>152</v>
      </c>
      <c r="B153" s="4" t="n">
        <v>46192.61458333334</v>
      </c>
      <c r="C153" s="4" t="n">
        <v>46192.60416666666</v>
      </c>
      <c r="D153" s="4" t="n">
        <v>46192.625</v>
      </c>
      <c r="E153" s="4" t="n">
        <v>46192.65625</v>
      </c>
      <c r="F153" t="n">
        <v>4150.52</v>
      </c>
      <c r="G153" t="n">
        <v>4141.89</v>
      </c>
      <c r="H153" t="n">
        <v>4150.02</v>
      </c>
      <c r="I153" t="n">
        <v>4155.04</v>
      </c>
      <c r="J153" t="n">
        <v>4148.65</v>
      </c>
      <c r="K153" t="n">
        <v>4152.59</v>
      </c>
      <c r="L153" t="n">
        <v>4152.59</v>
      </c>
      <c r="M153" t="n">
        <v>4141.89</v>
      </c>
      <c r="N153" t="n">
        <v>4162.59</v>
      </c>
      <c r="O153" t="n">
        <v>4162.59</v>
      </c>
      <c r="P153" t="inlineStr">
        <is>
          <t>TP</t>
        </is>
      </c>
      <c r="Q153" t="n">
        <v>10</v>
      </c>
      <c r="R153" t="n">
        <v>10</v>
      </c>
      <c r="S153" t="n">
        <v>-116.88</v>
      </c>
    </row>
    <row r="154">
      <c r="A154" t="n">
        <v>153</v>
      </c>
      <c r="B154" s="4" t="n">
        <v>46192.75</v>
      </c>
      <c r="C154" s="4" t="n">
        <v>46192.73958333334</v>
      </c>
      <c r="D154" s="4" t="n">
        <v>46192.76041666666</v>
      </c>
      <c r="E154" s="4" t="n">
        <v>46195.04166666666</v>
      </c>
      <c r="F154" t="n">
        <v>4151.29</v>
      </c>
      <c r="G154" t="n">
        <v>4142.54</v>
      </c>
      <c r="H154" t="n">
        <v>4149.27</v>
      </c>
      <c r="I154" t="n">
        <v>4153.37</v>
      </c>
      <c r="J154" t="n">
        <v>4148.09</v>
      </c>
      <c r="K154" t="n">
        <v>4151.38</v>
      </c>
      <c r="L154" t="n">
        <v>4151.38</v>
      </c>
      <c r="M154" t="n">
        <v>4142.54</v>
      </c>
      <c r="N154" t="n">
        <v>4161.38</v>
      </c>
      <c r="O154" t="n">
        <v>4142.54</v>
      </c>
      <c r="P154" t="inlineStr">
        <is>
          <t>SL</t>
        </is>
      </c>
      <c r="Q154" t="n">
        <v>-8.840000000000146</v>
      </c>
      <c r="R154" t="n">
        <v>-8.84</v>
      </c>
      <c r="S154" t="n">
        <v>-125.72</v>
      </c>
    </row>
    <row r="155">
      <c r="A155" t="n">
        <v>154</v>
      </c>
      <c r="B155" s="4" t="n">
        <v>46195.07291666666</v>
      </c>
      <c r="C155" s="4" t="n">
        <v>46195.0625</v>
      </c>
      <c r="D155" s="4" t="n">
        <v>46195.08333333334</v>
      </c>
      <c r="E155" s="4" t="n">
        <v>46195.10416666666</v>
      </c>
      <c r="F155" t="n">
        <v>4155.14</v>
      </c>
      <c r="G155" t="n">
        <v>4150.18</v>
      </c>
      <c r="H155" t="n">
        <v>4153.91</v>
      </c>
      <c r="I155" t="n">
        <v>4156.96</v>
      </c>
      <c r="J155" t="n">
        <v>4152.45</v>
      </c>
      <c r="K155" t="n">
        <v>4156.38</v>
      </c>
      <c r="L155" t="n">
        <v>4156.38</v>
      </c>
      <c r="M155" t="n">
        <v>4150.18</v>
      </c>
      <c r="N155" t="n">
        <v>4166.38</v>
      </c>
      <c r="O155" t="n">
        <v>4150.18</v>
      </c>
      <c r="P155" t="inlineStr">
        <is>
          <t>SL</t>
        </is>
      </c>
      <c r="Q155" t="n">
        <v>-6.199999999999818</v>
      </c>
      <c r="R155" t="n">
        <v>-6.2</v>
      </c>
      <c r="S155" t="n">
        <v>-131.92</v>
      </c>
    </row>
    <row r="156">
      <c r="A156" t="n">
        <v>155</v>
      </c>
      <c r="B156" s="4" t="n">
        <v>46195.13541666666</v>
      </c>
      <c r="C156" s="4" t="n">
        <v>46195.125</v>
      </c>
      <c r="D156" s="4" t="n">
        <v>46195.14583333334</v>
      </c>
      <c r="E156" s="4" t="n">
        <v>46195.15625</v>
      </c>
      <c r="F156" t="n">
        <v>4162.71</v>
      </c>
      <c r="G156" t="n">
        <v>4140.06</v>
      </c>
      <c r="H156" t="n">
        <v>4161.11</v>
      </c>
      <c r="I156" t="n">
        <v>4170.54</v>
      </c>
      <c r="J156" t="n">
        <v>4160.97</v>
      </c>
      <c r="K156" t="n">
        <v>4167.51</v>
      </c>
      <c r="L156" t="n">
        <v>4167.55</v>
      </c>
      <c r="M156" t="n">
        <v>4140.06</v>
      </c>
      <c r="N156" t="n">
        <v>4177.55</v>
      </c>
      <c r="O156" t="n">
        <v>4177.55</v>
      </c>
      <c r="P156" t="inlineStr">
        <is>
          <t>TP</t>
        </is>
      </c>
      <c r="Q156" t="n">
        <v>10</v>
      </c>
      <c r="R156" t="n">
        <v>10</v>
      </c>
      <c r="S156" t="n">
        <v>-121.92</v>
      </c>
    </row>
    <row r="157">
      <c r="A157" t="n">
        <v>156</v>
      </c>
      <c r="B157" s="4" t="n">
        <v>46195.21875</v>
      </c>
      <c r="C157" s="4" t="n">
        <v>46195.13541666666</v>
      </c>
      <c r="D157" s="4" t="n">
        <v>46195.22916666666</v>
      </c>
      <c r="E157" s="4" t="n">
        <v>46195.22916666666</v>
      </c>
      <c r="F157" t="n">
        <v>4170.54</v>
      </c>
      <c r="G157" t="n">
        <v>4160.97</v>
      </c>
      <c r="H157" t="n">
        <v>4184.29</v>
      </c>
      <c r="I157" t="n">
        <v>4190.21</v>
      </c>
      <c r="J157" t="n">
        <v>4183.5</v>
      </c>
      <c r="K157" t="n">
        <v>4188.85</v>
      </c>
      <c r="L157" t="n">
        <v>4188.85</v>
      </c>
      <c r="M157" t="n">
        <v>4160.97</v>
      </c>
      <c r="N157" t="n">
        <v>4198.85</v>
      </c>
      <c r="O157" t="n">
        <v>4198.85</v>
      </c>
      <c r="P157" t="inlineStr">
        <is>
          <t>TP</t>
        </is>
      </c>
      <c r="Q157" t="n">
        <v>10</v>
      </c>
      <c r="R157" t="n">
        <v>10</v>
      </c>
      <c r="S157" t="n">
        <v>-111.92</v>
      </c>
    </row>
    <row r="158">
      <c r="A158" t="n">
        <v>157</v>
      </c>
      <c r="B158" s="4" t="n">
        <v>46195.32291666666</v>
      </c>
      <c r="C158" s="4" t="n">
        <v>46195.3125</v>
      </c>
      <c r="D158" s="4" t="n">
        <v>46195.33333333334</v>
      </c>
      <c r="E158" s="4" t="n">
        <v>46195.34375</v>
      </c>
      <c r="F158" t="n">
        <v>4178.9</v>
      </c>
      <c r="G158" t="n">
        <v>4174.59</v>
      </c>
      <c r="H158" t="n">
        <v>4176.75</v>
      </c>
      <c r="I158" t="n">
        <v>4182.2</v>
      </c>
      <c r="J158" t="n">
        <v>4176.2</v>
      </c>
      <c r="K158" t="n">
        <v>4181.75</v>
      </c>
      <c r="L158" t="n">
        <v>4181.75</v>
      </c>
      <c r="M158" t="n">
        <v>4174.59</v>
      </c>
      <c r="N158" t="n">
        <v>4191.75</v>
      </c>
      <c r="O158" t="n">
        <v>4191.75</v>
      </c>
      <c r="P158" t="inlineStr">
        <is>
          <t>TP</t>
        </is>
      </c>
      <c r="Q158" t="n">
        <v>10</v>
      </c>
      <c r="R158" t="n">
        <v>10</v>
      </c>
      <c r="S158" t="n">
        <v>-101.92</v>
      </c>
    </row>
    <row r="159">
      <c r="A159" t="n">
        <v>158</v>
      </c>
      <c r="B159" s="4" t="n">
        <v>46195.36458333334</v>
      </c>
      <c r="C159" s="4" t="n">
        <v>46195.32291666666</v>
      </c>
      <c r="D159" s="4" t="n">
        <v>46195.375</v>
      </c>
      <c r="E159" s="4" t="n">
        <v>46195.40625</v>
      </c>
      <c r="F159" t="n">
        <v>4182.2</v>
      </c>
      <c r="G159" t="n">
        <v>4176.2</v>
      </c>
      <c r="H159" t="n">
        <v>4193.22</v>
      </c>
      <c r="I159" t="n">
        <v>4197.08</v>
      </c>
      <c r="J159" t="n">
        <v>4190.25</v>
      </c>
      <c r="K159" t="n">
        <v>4193.81</v>
      </c>
      <c r="L159" t="n">
        <v>4193.81</v>
      </c>
      <c r="M159" t="n">
        <v>4176.2</v>
      </c>
      <c r="N159" t="n">
        <v>4203.81</v>
      </c>
      <c r="O159" t="n">
        <v>4203.81</v>
      </c>
      <c r="P159" t="inlineStr">
        <is>
          <t>TP</t>
        </is>
      </c>
      <c r="Q159" t="n">
        <v>10</v>
      </c>
      <c r="R159" t="n">
        <v>10</v>
      </c>
      <c r="S159" t="n">
        <v>-91.91999999999999</v>
      </c>
    </row>
    <row r="160">
      <c r="A160" t="n">
        <v>159</v>
      </c>
      <c r="B160" s="4" t="n">
        <v>46195.41666666666</v>
      </c>
      <c r="C160" s="4" t="n">
        <v>46195.36458333334</v>
      </c>
      <c r="D160" s="4" t="n">
        <v>46195.42708333334</v>
      </c>
      <c r="E160" s="4" t="n">
        <v>46195.44791666666</v>
      </c>
      <c r="F160" t="n">
        <v>4197.08</v>
      </c>
      <c r="G160" t="n">
        <v>4190.25</v>
      </c>
      <c r="H160" t="n">
        <v>4197.7</v>
      </c>
      <c r="I160" t="n">
        <v>4201.31</v>
      </c>
      <c r="J160" t="n">
        <v>4197.3</v>
      </c>
      <c r="K160" t="n">
        <v>4199.48</v>
      </c>
      <c r="L160" t="n">
        <v>4199.48</v>
      </c>
      <c r="M160" t="n">
        <v>4190.25</v>
      </c>
      <c r="N160" t="n">
        <v>4209.48</v>
      </c>
      <c r="O160" t="n">
        <v>4190.25</v>
      </c>
      <c r="P160" t="inlineStr">
        <is>
          <t>SL</t>
        </is>
      </c>
      <c r="Q160" t="n">
        <v>-9.229999999999563</v>
      </c>
      <c r="R160" t="n">
        <v>-9.23</v>
      </c>
      <c r="S160" t="n">
        <v>-101.15</v>
      </c>
    </row>
    <row r="161">
      <c r="A161" t="n">
        <v>160</v>
      </c>
      <c r="B161" s="4" t="n">
        <v>46195.48958333334</v>
      </c>
      <c r="C161" s="4" t="n">
        <v>46195.47916666666</v>
      </c>
      <c r="D161" s="4" t="n">
        <v>46195.5</v>
      </c>
      <c r="E161" s="4" t="n">
        <v>46195.5</v>
      </c>
      <c r="F161" t="n">
        <v>4194.31</v>
      </c>
      <c r="G161" t="n">
        <v>4189.12</v>
      </c>
      <c r="H161" t="n">
        <v>4193.64</v>
      </c>
      <c r="I161" t="n">
        <v>4197.73</v>
      </c>
      <c r="J161" t="n">
        <v>4192.2</v>
      </c>
      <c r="K161" t="n">
        <v>4197.38</v>
      </c>
      <c r="L161" t="n">
        <v>4197.45</v>
      </c>
      <c r="M161" t="n">
        <v>4189.12</v>
      </c>
      <c r="N161" t="n">
        <v>4207.45</v>
      </c>
      <c r="O161" t="n">
        <v>4207.45</v>
      </c>
      <c r="P161" t="inlineStr">
        <is>
          <t>TP</t>
        </is>
      </c>
      <c r="Q161" t="n">
        <v>10</v>
      </c>
      <c r="R161" t="n">
        <v>10</v>
      </c>
      <c r="S161" t="n">
        <v>-91.14999999999999</v>
      </c>
    </row>
    <row r="162">
      <c r="A162" t="n">
        <v>161</v>
      </c>
      <c r="B162" s="4" t="n">
        <v>46195.52083333334</v>
      </c>
      <c r="C162" s="4" t="n">
        <v>46195.48958333334</v>
      </c>
      <c r="D162" s="4" t="n">
        <v>46195.53125</v>
      </c>
      <c r="E162" s="4" t="n">
        <v>46195.65625</v>
      </c>
      <c r="F162" t="n">
        <v>4197.73</v>
      </c>
      <c r="G162" t="n">
        <v>4192.2</v>
      </c>
      <c r="H162" t="n">
        <v>4204.06</v>
      </c>
      <c r="I162" t="n">
        <v>4210.25</v>
      </c>
      <c r="J162" t="n">
        <v>4201.38</v>
      </c>
      <c r="K162" t="n">
        <v>4206.88</v>
      </c>
      <c r="L162" t="n">
        <v>4206.97</v>
      </c>
      <c r="M162" t="n">
        <v>4192.2</v>
      </c>
      <c r="N162" t="n">
        <v>4216.97</v>
      </c>
      <c r="O162" t="n">
        <v>4192.2</v>
      </c>
      <c r="P162" t="inlineStr">
        <is>
          <t>SL</t>
        </is>
      </c>
      <c r="Q162" t="n">
        <v>-14.77000000000044</v>
      </c>
      <c r="R162" t="n">
        <v>-14.77</v>
      </c>
      <c r="S162" t="n">
        <v>-105.92</v>
      </c>
    </row>
    <row r="163">
      <c r="A163" t="n">
        <v>162</v>
      </c>
      <c r="B163" s="4" t="n">
        <v>46195.69791666666</v>
      </c>
      <c r="C163" s="4" t="n">
        <v>46195.6875</v>
      </c>
      <c r="D163" s="4" t="n">
        <v>46195.70833333334</v>
      </c>
      <c r="E163" s="4" t="n">
        <v>46195.70833333334</v>
      </c>
      <c r="F163" t="n">
        <v>4194.61</v>
      </c>
      <c r="G163" t="n">
        <v>4182.88</v>
      </c>
      <c r="H163" t="n">
        <v>4191.06</v>
      </c>
      <c r="I163" t="n">
        <v>4205.8</v>
      </c>
      <c r="J163" t="n">
        <v>4187.53</v>
      </c>
      <c r="K163" t="n">
        <v>4199.87</v>
      </c>
      <c r="L163" t="n">
        <v>4199.87</v>
      </c>
      <c r="M163" t="n">
        <v>4182.88</v>
      </c>
      <c r="N163" t="n">
        <v>4209.87</v>
      </c>
      <c r="O163" t="n">
        <v>4209.87</v>
      </c>
      <c r="P163" t="inlineStr">
        <is>
          <t>TP</t>
        </is>
      </c>
      <c r="Q163" t="n">
        <v>10</v>
      </c>
      <c r="R163" t="n">
        <v>10</v>
      </c>
      <c r="S163" t="n">
        <v>-95.91999999999999</v>
      </c>
    </row>
    <row r="164">
      <c r="A164" t="n">
        <v>163</v>
      </c>
      <c r="B164" s="4" t="n">
        <v>46195.73958333334</v>
      </c>
      <c r="C164" s="4" t="n">
        <v>46195.72916666666</v>
      </c>
      <c r="D164" s="4" t="n">
        <v>46195.75</v>
      </c>
      <c r="E164" s="4" t="n">
        <v>46195.77083333334</v>
      </c>
      <c r="F164" t="n">
        <v>4197.48</v>
      </c>
      <c r="G164" t="n">
        <v>4186.51</v>
      </c>
      <c r="H164" t="n">
        <v>4193.03</v>
      </c>
      <c r="I164" t="n">
        <v>4206.18</v>
      </c>
      <c r="J164" t="n">
        <v>4192.95</v>
      </c>
      <c r="K164" t="n">
        <v>4198.32</v>
      </c>
      <c r="L164" t="n">
        <v>4198.32</v>
      </c>
      <c r="M164" t="n">
        <v>4186.51</v>
      </c>
      <c r="N164" t="n">
        <v>4208.32</v>
      </c>
      <c r="O164" t="n">
        <v>4186.51</v>
      </c>
      <c r="P164" t="inlineStr">
        <is>
          <t>SL</t>
        </is>
      </c>
      <c r="Q164" t="n">
        <v>-11.80999999999949</v>
      </c>
      <c r="R164" t="n">
        <v>-11.81</v>
      </c>
      <c r="S164" t="n">
        <v>-107.73</v>
      </c>
    </row>
    <row r="165">
      <c r="A165" t="n">
        <v>164</v>
      </c>
      <c r="B165" s="4" t="n">
        <v>46195.82291666666</v>
      </c>
      <c r="C165" s="4" t="n">
        <v>46195.80208333334</v>
      </c>
      <c r="D165" s="4" t="n">
        <v>46195.83333333334</v>
      </c>
      <c r="E165" s="4" t="n">
        <v>46196.17708333334</v>
      </c>
      <c r="F165" t="n">
        <v>4182.93</v>
      </c>
      <c r="G165" t="n">
        <v>4176.22</v>
      </c>
      <c r="H165" t="n">
        <v>4181.89</v>
      </c>
      <c r="I165" t="n">
        <v>4192.85</v>
      </c>
      <c r="J165" t="n">
        <v>4180.81</v>
      </c>
      <c r="K165" t="n">
        <v>4189.96</v>
      </c>
      <c r="L165" t="n">
        <v>4189.96</v>
      </c>
      <c r="M165" t="n">
        <v>4176.22</v>
      </c>
      <c r="N165" t="n">
        <v>4199.96</v>
      </c>
      <c r="O165" t="n">
        <v>4176.22</v>
      </c>
      <c r="P165" t="inlineStr">
        <is>
          <t>SL</t>
        </is>
      </c>
      <c r="Q165" t="n">
        <v>-13.73999999999978</v>
      </c>
      <c r="R165" t="n">
        <v>-13.74</v>
      </c>
      <c r="S165" t="n">
        <v>-121.47</v>
      </c>
    </row>
    <row r="166">
      <c r="A166" t="n">
        <v>165</v>
      </c>
      <c r="B166" s="4" t="n">
        <v>46196.47916666666</v>
      </c>
      <c r="C166" s="4" t="n">
        <v>46196.46875</v>
      </c>
      <c r="D166" s="4" t="n">
        <v>46196.48958333334</v>
      </c>
      <c r="E166" s="4" t="n">
        <v>46196.52083333334</v>
      </c>
      <c r="F166" t="n">
        <v>4100.03</v>
      </c>
      <c r="G166" t="n">
        <v>4092.36</v>
      </c>
      <c r="H166" t="n">
        <v>4098.28</v>
      </c>
      <c r="I166" t="n">
        <v>4110.99</v>
      </c>
      <c r="J166" t="n">
        <v>4096.85</v>
      </c>
      <c r="K166" t="n">
        <v>4109.51</v>
      </c>
      <c r="L166" t="n">
        <v>4109.51</v>
      </c>
      <c r="M166" t="n">
        <v>4092.36</v>
      </c>
      <c r="N166" t="n">
        <v>4119.51</v>
      </c>
      <c r="O166" t="n">
        <v>4119.51</v>
      </c>
      <c r="P166" t="inlineStr">
        <is>
          <t>TP</t>
        </is>
      </c>
      <c r="Q166" t="n">
        <v>10</v>
      </c>
      <c r="R166" t="n">
        <v>10</v>
      </c>
      <c r="S166" t="n">
        <v>-111.47</v>
      </c>
    </row>
    <row r="167">
      <c r="A167" t="n">
        <v>166</v>
      </c>
      <c r="B167" s="4" t="n">
        <v>46196.58333333334</v>
      </c>
      <c r="C167" s="4" t="n">
        <v>46196.5</v>
      </c>
      <c r="D167" s="4" t="n">
        <v>46196.59375</v>
      </c>
      <c r="E167" s="4" t="n">
        <v>46196.69791666666</v>
      </c>
      <c r="F167" t="n">
        <v>4113.66</v>
      </c>
      <c r="G167" t="n">
        <v>4104.02</v>
      </c>
      <c r="H167" t="n">
        <v>4119.76</v>
      </c>
      <c r="I167" t="n">
        <v>4129.79</v>
      </c>
      <c r="J167" t="n">
        <v>4117.34</v>
      </c>
      <c r="K167" t="n">
        <v>4129.18</v>
      </c>
      <c r="L167" t="n">
        <v>4129.18</v>
      </c>
      <c r="M167" t="n">
        <v>4104.02</v>
      </c>
      <c r="N167" t="n">
        <v>4139.18</v>
      </c>
      <c r="O167" t="n">
        <v>4139.18</v>
      </c>
      <c r="P167" t="inlineStr">
        <is>
          <t>TP</t>
        </is>
      </c>
      <c r="Q167" t="n">
        <v>10</v>
      </c>
      <c r="R167" t="n">
        <v>10</v>
      </c>
      <c r="S167" t="n">
        <v>-101.47</v>
      </c>
    </row>
    <row r="168">
      <c r="A168" t="n">
        <v>167</v>
      </c>
      <c r="B168" s="4" t="n">
        <v>46196.73958333334</v>
      </c>
      <c r="C168" s="4" t="n">
        <v>46196.6875</v>
      </c>
      <c r="D168" s="4" t="n">
        <v>46196.75</v>
      </c>
      <c r="E168" s="4" t="n">
        <v>46196.77083333334</v>
      </c>
      <c r="F168" t="n">
        <v>4128.76</v>
      </c>
      <c r="G168" t="n">
        <v>4110.02</v>
      </c>
      <c r="H168" t="n">
        <v>4126.26</v>
      </c>
      <c r="I168" t="n">
        <v>4130.35</v>
      </c>
      <c r="J168" t="n">
        <v>4123.78</v>
      </c>
      <c r="K168" t="n">
        <v>4130.18</v>
      </c>
      <c r="L168" t="n">
        <v>4130.14</v>
      </c>
      <c r="M168" t="n">
        <v>4110.02</v>
      </c>
      <c r="N168" t="n">
        <v>4140.14</v>
      </c>
      <c r="O168" t="n">
        <v>4140.14</v>
      </c>
      <c r="P168" t="inlineStr">
        <is>
          <t>TP</t>
        </is>
      </c>
      <c r="Q168" t="n">
        <v>10</v>
      </c>
      <c r="R168" t="n">
        <v>10</v>
      </c>
      <c r="S168" t="n">
        <v>-91.46999999999998</v>
      </c>
    </row>
    <row r="169">
      <c r="A169" t="n">
        <v>168</v>
      </c>
      <c r="B169" s="4" t="n">
        <v>46196.77083333334</v>
      </c>
      <c r="C169" s="4" t="n">
        <v>46196.73958333334</v>
      </c>
      <c r="D169" s="4" t="n">
        <v>46196.78125</v>
      </c>
      <c r="E169" s="4" t="n">
        <v>46196.88541666666</v>
      </c>
      <c r="F169" t="n">
        <v>4130.35</v>
      </c>
      <c r="G169" t="n">
        <v>4123.78</v>
      </c>
      <c r="H169" t="n">
        <v>4127.22</v>
      </c>
      <c r="I169" t="n">
        <v>4141.62</v>
      </c>
      <c r="J169" t="n">
        <v>4126.63</v>
      </c>
      <c r="K169" t="n">
        <v>4138.75</v>
      </c>
      <c r="L169" t="n">
        <v>4138.75</v>
      </c>
      <c r="M169" t="n">
        <v>4123.78</v>
      </c>
      <c r="N169" t="n">
        <v>4148.75</v>
      </c>
      <c r="O169" t="n">
        <v>4123.78</v>
      </c>
      <c r="P169" t="inlineStr">
        <is>
          <t>SL</t>
        </is>
      </c>
      <c r="Q169" t="n">
        <v>-14.97000000000025</v>
      </c>
      <c r="R169" t="n">
        <v>-14.97</v>
      </c>
      <c r="S169" t="n">
        <v>-106.44</v>
      </c>
    </row>
    <row r="170">
      <c r="A170" t="n">
        <v>169</v>
      </c>
      <c r="B170" s="4" t="n">
        <v>46196.91666666666</v>
      </c>
      <c r="C170" s="4" t="n">
        <v>46196.90625</v>
      </c>
      <c r="D170" s="4" t="n">
        <v>46196.92708333334</v>
      </c>
      <c r="E170" s="4" t="n">
        <v>46196.94791666666</v>
      </c>
      <c r="F170" t="n">
        <v>4118.15</v>
      </c>
      <c r="G170" t="n">
        <v>4112.84</v>
      </c>
      <c r="H170" t="n">
        <v>4117.73</v>
      </c>
      <c r="I170" t="n">
        <v>4126.09</v>
      </c>
      <c r="J170" t="n">
        <v>4116.87</v>
      </c>
      <c r="K170" t="n">
        <v>4121.31</v>
      </c>
      <c r="L170" t="n">
        <v>4121.31</v>
      </c>
      <c r="M170" t="n">
        <v>4112.84</v>
      </c>
      <c r="N170" t="n">
        <v>4131.31</v>
      </c>
      <c r="O170" t="n">
        <v>4112.84</v>
      </c>
      <c r="P170" t="inlineStr">
        <is>
          <t>SL</t>
        </is>
      </c>
      <c r="Q170" t="n">
        <v>-8.470000000000255</v>
      </c>
      <c r="R170" t="n">
        <v>-8.470000000000001</v>
      </c>
      <c r="S170" t="n">
        <v>-114.91</v>
      </c>
    </row>
    <row r="171">
      <c r="A171" t="n">
        <v>170</v>
      </c>
      <c r="B171" s="4" t="n">
        <v>46197.125</v>
      </c>
      <c r="C171" s="4" t="n">
        <v>46197.11458333334</v>
      </c>
      <c r="D171" s="4" t="n">
        <v>46197.13541666666</v>
      </c>
      <c r="E171" s="4" t="n">
        <v>46197.16666666666</v>
      </c>
      <c r="F171" t="n">
        <v>4100.49</v>
      </c>
      <c r="G171" t="n">
        <v>4085.7</v>
      </c>
      <c r="H171" t="n">
        <v>4099.23</v>
      </c>
      <c r="I171" t="n">
        <v>4112.08</v>
      </c>
      <c r="J171" t="n">
        <v>4094.72</v>
      </c>
      <c r="K171" t="n">
        <v>4107.24</v>
      </c>
      <c r="L171" t="n">
        <v>4107.24</v>
      </c>
      <c r="M171" t="n">
        <v>4085.7</v>
      </c>
      <c r="N171" t="n">
        <v>4117.24</v>
      </c>
      <c r="O171" t="n">
        <v>4085.7</v>
      </c>
      <c r="P171" t="inlineStr">
        <is>
          <t>SL</t>
        </is>
      </c>
      <c r="Q171" t="n">
        <v>-21.53999999999996</v>
      </c>
      <c r="R171" t="n">
        <v>-21.54</v>
      </c>
      <c r="S171" t="n">
        <v>-136.45</v>
      </c>
    </row>
    <row r="172">
      <c r="A172" t="n">
        <v>171</v>
      </c>
      <c r="B172" s="4" t="n">
        <v>46197.34375</v>
      </c>
      <c r="C172" s="4" t="n">
        <v>46197.33333333334</v>
      </c>
      <c r="D172" s="4" t="n">
        <v>46197.35416666666</v>
      </c>
      <c r="E172" s="4" t="n">
        <v>46197.35416666666</v>
      </c>
      <c r="F172" t="n">
        <v>4070.13</v>
      </c>
      <c r="G172" t="n">
        <v>4060.83</v>
      </c>
      <c r="H172" t="n">
        <v>4067.74</v>
      </c>
      <c r="I172" t="n">
        <v>4074.52</v>
      </c>
      <c r="J172" t="n">
        <v>4065.62</v>
      </c>
      <c r="K172" t="n">
        <v>4073.52</v>
      </c>
      <c r="L172" t="n">
        <v>4073.52</v>
      </c>
      <c r="M172" t="n">
        <v>4060.83</v>
      </c>
      <c r="N172" t="n">
        <v>4083.52</v>
      </c>
      <c r="O172" t="n">
        <v>4083.52</v>
      </c>
      <c r="P172" t="inlineStr">
        <is>
          <t>TP</t>
        </is>
      </c>
      <c r="Q172" t="n">
        <v>10</v>
      </c>
      <c r="R172" t="n">
        <v>10</v>
      </c>
      <c r="S172" t="n">
        <v>-126.45</v>
      </c>
    </row>
    <row r="173">
      <c r="A173" t="n">
        <v>172</v>
      </c>
      <c r="B173" s="4" t="n">
        <v>46197.375</v>
      </c>
      <c r="C173" s="4" t="n">
        <v>46197.34375</v>
      </c>
      <c r="D173" s="4" t="n">
        <v>46197.38541666666</v>
      </c>
      <c r="E173" s="4" t="n">
        <v>46197.52083333334</v>
      </c>
      <c r="F173" t="n">
        <v>4074.52</v>
      </c>
      <c r="G173" t="n">
        <v>4065.62</v>
      </c>
      <c r="H173" t="n">
        <v>4075.93</v>
      </c>
      <c r="I173" t="n">
        <v>4097.19</v>
      </c>
      <c r="J173" t="n">
        <v>4075.93</v>
      </c>
      <c r="K173" t="n">
        <v>4096.03</v>
      </c>
      <c r="L173" t="n">
        <v>4096.31</v>
      </c>
      <c r="M173" t="n">
        <v>4065.62</v>
      </c>
      <c r="N173" t="n">
        <v>4106.31</v>
      </c>
      <c r="O173" t="n">
        <v>4065.62</v>
      </c>
      <c r="P173" t="inlineStr">
        <is>
          <t>SL</t>
        </is>
      </c>
      <c r="Q173" t="n">
        <v>-30.69000000000051</v>
      </c>
      <c r="R173" t="n">
        <v>-30.69</v>
      </c>
      <c r="S173" t="n">
        <v>-157.14</v>
      </c>
    </row>
    <row r="174">
      <c r="A174" t="n">
        <v>173</v>
      </c>
      <c r="B174" s="4" t="n">
        <v>46197.6875</v>
      </c>
      <c r="C174" s="4" t="n">
        <v>46197.67708333334</v>
      </c>
      <c r="D174" s="4" t="n">
        <v>46197.69791666666</v>
      </c>
      <c r="E174" s="4" t="n">
        <v>46197.69791666666</v>
      </c>
      <c r="F174" t="n">
        <v>3977.24</v>
      </c>
      <c r="G174" t="n">
        <v>3964.55</v>
      </c>
      <c r="H174" t="n">
        <v>3975.51</v>
      </c>
      <c r="I174" t="n">
        <v>4018.08</v>
      </c>
      <c r="J174" t="n">
        <v>3974.27</v>
      </c>
      <c r="K174" t="n">
        <v>4015.45</v>
      </c>
      <c r="L174" t="n">
        <v>4015.45</v>
      </c>
      <c r="M174" t="n">
        <v>3964.55</v>
      </c>
      <c r="N174" t="n">
        <v>4025.45</v>
      </c>
      <c r="O174" t="n">
        <v>4025.45</v>
      </c>
      <c r="P174" t="inlineStr">
        <is>
          <t>TP</t>
        </is>
      </c>
      <c r="Q174" t="n">
        <v>10</v>
      </c>
      <c r="R174" t="n">
        <v>10</v>
      </c>
      <c r="S174" t="n">
        <v>-147.14</v>
      </c>
    </row>
    <row r="175">
      <c r="A175" t="n">
        <v>174</v>
      </c>
      <c r="B175" s="4" t="n">
        <v>46197.71875</v>
      </c>
      <c r="C175" s="4" t="n">
        <v>46197.6875</v>
      </c>
      <c r="D175" s="4" t="n">
        <v>46197.72916666666</v>
      </c>
      <c r="E175" s="4" t="n">
        <v>46197.72916666666</v>
      </c>
      <c r="F175" t="n">
        <v>4018.08</v>
      </c>
      <c r="G175" t="n">
        <v>3974.27</v>
      </c>
      <c r="H175" t="n">
        <v>4019.91</v>
      </c>
      <c r="I175" t="n">
        <v>4028.02</v>
      </c>
      <c r="J175" t="n">
        <v>4014.35</v>
      </c>
      <c r="K175" t="n">
        <v>4023.73</v>
      </c>
      <c r="L175" t="n">
        <v>4023.73</v>
      </c>
      <c r="M175" t="n">
        <v>3974.27</v>
      </c>
      <c r="N175" t="n">
        <v>4033.73</v>
      </c>
      <c r="O175" t="n">
        <v>4033.73</v>
      </c>
      <c r="P175" t="inlineStr">
        <is>
          <t>TP</t>
        </is>
      </c>
      <c r="Q175" t="n">
        <v>10</v>
      </c>
      <c r="R175" t="n">
        <v>10</v>
      </c>
      <c r="S175" t="n">
        <v>-137.14</v>
      </c>
    </row>
    <row r="176">
      <c r="A176" t="n">
        <v>175</v>
      </c>
      <c r="B176" s="4" t="n">
        <v>46197.80208333334</v>
      </c>
      <c r="C176" s="4" t="n">
        <v>46197.79166666666</v>
      </c>
      <c r="D176" s="4" t="n">
        <v>46197.8125</v>
      </c>
      <c r="E176" s="4" t="n">
        <v>46197.84375</v>
      </c>
      <c r="F176" t="n">
        <v>4006.59</v>
      </c>
      <c r="G176" t="n">
        <v>3995.59</v>
      </c>
      <c r="H176" t="n">
        <v>4002.76</v>
      </c>
      <c r="I176" t="n">
        <v>4017.02</v>
      </c>
      <c r="J176" t="n">
        <v>4001.67</v>
      </c>
      <c r="K176" t="n">
        <v>4016.07</v>
      </c>
      <c r="L176" t="n">
        <v>4016.07</v>
      </c>
      <c r="M176" t="n">
        <v>3995.59</v>
      </c>
      <c r="N176" t="n">
        <v>4026.07</v>
      </c>
      <c r="O176" t="n">
        <v>3995.59</v>
      </c>
      <c r="P176" t="inlineStr">
        <is>
          <t>SL</t>
        </is>
      </c>
      <c r="Q176" t="n">
        <v>-20.48000000000002</v>
      </c>
      <c r="R176" t="n">
        <v>-20.48</v>
      </c>
      <c r="S176" t="n">
        <v>-157.62</v>
      </c>
    </row>
    <row r="177">
      <c r="A177" t="n">
        <v>176</v>
      </c>
      <c r="B177" s="4" t="n">
        <v>46197.94791666666</v>
      </c>
      <c r="C177" s="4" t="n">
        <v>46197.92708333334</v>
      </c>
      <c r="D177" s="4" t="n">
        <v>46198.04166666666</v>
      </c>
      <c r="E177" s="4" t="n">
        <v>46198.10416666666</v>
      </c>
      <c r="F177" t="n">
        <v>3984.37</v>
      </c>
      <c r="G177" t="n">
        <v>3974.03</v>
      </c>
      <c r="H177" t="n">
        <v>3982.76</v>
      </c>
      <c r="I177" t="n">
        <v>3990.89</v>
      </c>
      <c r="J177" t="n">
        <v>3981.04</v>
      </c>
      <c r="K177" t="n">
        <v>3988.07</v>
      </c>
      <c r="L177" t="n">
        <v>4001.11</v>
      </c>
      <c r="M177" t="n">
        <v>3974.03</v>
      </c>
      <c r="N177" t="n">
        <v>4011.11</v>
      </c>
      <c r="O177" t="n">
        <v>4011.11</v>
      </c>
      <c r="P177" t="inlineStr">
        <is>
          <t>TP</t>
        </is>
      </c>
      <c r="Q177" t="n">
        <v>10</v>
      </c>
      <c r="R177" t="n">
        <v>10</v>
      </c>
      <c r="S177" t="n">
        <v>-147.62</v>
      </c>
    </row>
    <row r="178">
      <c r="A178" t="n">
        <v>177</v>
      </c>
      <c r="B178" s="4" t="n">
        <v>46198.28125</v>
      </c>
      <c r="C178" s="4" t="n">
        <v>46198.26041666666</v>
      </c>
      <c r="D178" s="4" t="n">
        <v>46198.29166666666</v>
      </c>
      <c r="E178" s="4" t="n">
        <v>46198.64583333334</v>
      </c>
      <c r="F178" t="n">
        <v>3983.13</v>
      </c>
      <c r="G178" t="n">
        <v>3967.66</v>
      </c>
      <c r="H178" t="n">
        <v>3975.21</v>
      </c>
      <c r="I178" t="n">
        <v>4001.11</v>
      </c>
      <c r="J178" t="n">
        <v>3974.56</v>
      </c>
      <c r="K178" t="n">
        <v>3995.55</v>
      </c>
      <c r="L178" t="n">
        <v>3995.55</v>
      </c>
      <c r="M178" t="n">
        <v>3967.66</v>
      </c>
      <c r="N178" t="n">
        <v>4005.55</v>
      </c>
      <c r="O178" t="n">
        <v>4005.55</v>
      </c>
      <c r="P178" t="inlineStr">
        <is>
          <t>TP</t>
        </is>
      </c>
      <c r="Q178" t="n">
        <v>10</v>
      </c>
      <c r="R178" t="n">
        <v>10</v>
      </c>
      <c r="S178" t="n">
        <v>-137.62</v>
      </c>
    </row>
    <row r="179">
      <c r="A179" t="n">
        <v>178</v>
      </c>
      <c r="B179" s="4" t="n">
        <v>46198.64583333334</v>
      </c>
      <c r="C179" s="4" t="n">
        <v>46198.63541666666</v>
      </c>
      <c r="D179" s="4" t="n">
        <v>46198.65625</v>
      </c>
      <c r="E179" s="4" t="n">
        <v>46198.65625</v>
      </c>
      <c r="F179" t="n">
        <v>3986.16</v>
      </c>
      <c r="G179" t="n">
        <v>3978.95</v>
      </c>
      <c r="H179" t="n">
        <v>3984.11</v>
      </c>
      <c r="I179" t="n">
        <v>4011.97</v>
      </c>
      <c r="J179" t="n">
        <v>3983.81</v>
      </c>
      <c r="K179" t="n">
        <v>4005.46</v>
      </c>
      <c r="L179" t="n">
        <v>4005.46</v>
      </c>
      <c r="M179" t="n">
        <v>3978.95</v>
      </c>
      <c r="N179" t="n">
        <v>4015.46</v>
      </c>
      <c r="O179" t="n">
        <v>4015.46</v>
      </c>
      <c r="P179" t="inlineStr">
        <is>
          <t>TP</t>
        </is>
      </c>
      <c r="Q179" t="n">
        <v>10</v>
      </c>
      <c r="R179" t="n">
        <v>10</v>
      </c>
      <c r="S179" t="n">
        <v>-127.62</v>
      </c>
    </row>
    <row r="180">
      <c r="A180" t="n">
        <v>179</v>
      </c>
      <c r="B180" s="4" t="n">
        <v>46198.70833333334</v>
      </c>
      <c r="C180" s="4" t="n">
        <v>46198.64583333334</v>
      </c>
      <c r="D180" s="4" t="n">
        <v>46198.71875</v>
      </c>
      <c r="E180" s="4" t="n">
        <v>46198.71875</v>
      </c>
      <c r="F180" t="n">
        <v>4011.97</v>
      </c>
      <c r="G180" t="n">
        <v>3983.81</v>
      </c>
      <c r="H180" t="n">
        <v>4002.22</v>
      </c>
      <c r="I180" t="n">
        <v>4021.8</v>
      </c>
      <c r="J180" t="n">
        <v>3999.02</v>
      </c>
      <c r="K180" t="n">
        <v>4016.5</v>
      </c>
      <c r="L180" t="n">
        <v>4016.5</v>
      </c>
      <c r="M180" t="n">
        <v>3983.81</v>
      </c>
      <c r="N180" t="n">
        <v>4026.5</v>
      </c>
      <c r="O180" t="n">
        <v>4026.5</v>
      </c>
      <c r="P180" t="inlineStr">
        <is>
          <t>TP</t>
        </is>
      </c>
      <c r="Q180" t="n">
        <v>10</v>
      </c>
      <c r="R180" t="n">
        <v>10</v>
      </c>
      <c r="S180" t="n">
        <v>-117.62</v>
      </c>
    </row>
    <row r="181">
      <c r="A181" t="n">
        <v>180</v>
      </c>
      <c r="B181" s="4" t="n">
        <v>46198.76041666666</v>
      </c>
      <c r="C181" s="4" t="n">
        <v>46198.70833333334</v>
      </c>
      <c r="D181" s="4" t="n">
        <v>46198.77083333334</v>
      </c>
      <c r="E181" s="4" t="n">
        <v>46198.78125</v>
      </c>
      <c r="F181" t="n">
        <v>4021.8</v>
      </c>
      <c r="G181" t="n">
        <v>3999.02</v>
      </c>
      <c r="H181" t="n">
        <v>4008.11</v>
      </c>
      <c r="I181" t="n">
        <v>4040.63</v>
      </c>
      <c r="J181" t="n">
        <v>4005.98</v>
      </c>
      <c r="K181" t="n">
        <v>4027.06</v>
      </c>
      <c r="L181" t="n">
        <v>4027.09</v>
      </c>
      <c r="M181" t="n">
        <v>3999.02</v>
      </c>
      <c r="N181" t="n">
        <v>4037.09</v>
      </c>
      <c r="O181" t="n">
        <v>4037.09</v>
      </c>
      <c r="P181" t="inlineStr">
        <is>
          <t>TP</t>
        </is>
      </c>
      <c r="Q181" t="n">
        <v>10</v>
      </c>
      <c r="R181" t="n">
        <v>10</v>
      </c>
      <c r="S181" t="n">
        <v>-107.62</v>
      </c>
    </row>
    <row r="182">
      <c r="A182" t="n">
        <v>181</v>
      </c>
      <c r="B182" s="4" t="n">
        <v>46198.84375</v>
      </c>
      <c r="C182" s="4" t="n">
        <v>46198.83333333334</v>
      </c>
      <c r="D182" s="4" t="n">
        <v>46198.85416666666</v>
      </c>
      <c r="E182" s="4" t="n">
        <v>46198.875</v>
      </c>
      <c r="F182" t="n">
        <v>4032.45</v>
      </c>
      <c r="G182" t="n">
        <v>4026.88</v>
      </c>
      <c r="H182" t="n">
        <v>4029.53</v>
      </c>
      <c r="I182" t="n">
        <v>4035.93</v>
      </c>
      <c r="J182" t="n">
        <v>4027.92</v>
      </c>
      <c r="K182" t="n">
        <v>4032.67</v>
      </c>
      <c r="L182" t="n">
        <v>4032.67</v>
      </c>
      <c r="M182" t="n">
        <v>4026.88</v>
      </c>
      <c r="N182" t="n">
        <v>4042.67</v>
      </c>
      <c r="O182" t="n">
        <v>4026.88</v>
      </c>
      <c r="P182" t="inlineStr">
        <is>
          <t>SL</t>
        </is>
      </c>
      <c r="Q182" t="n">
        <v>-5.789999999999964</v>
      </c>
      <c r="R182" t="n">
        <v>-5.79</v>
      </c>
      <c r="S182" t="n">
        <v>-113.41</v>
      </c>
    </row>
    <row r="183">
      <c r="A183" t="n">
        <v>182</v>
      </c>
      <c r="B183" s="4" t="n">
        <v>46198.88541666666</v>
      </c>
      <c r="C183" s="4" t="n">
        <v>46198.84375</v>
      </c>
      <c r="D183" s="4" t="n">
        <v>46198.89583333334</v>
      </c>
      <c r="E183" s="4" t="n">
        <v>46198.94791666666</v>
      </c>
      <c r="F183" t="n">
        <v>4035.93</v>
      </c>
      <c r="G183" t="n">
        <v>4027.92</v>
      </c>
      <c r="H183" t="n">
        <v>4032.64</v>
      </c>
      <c r="I183" t="n">
        <v>4044.22</v>
      </c>
      <c r="J183" t="n">
        <v>4032.18</v>
      </c>
      <c r="K183" t="n">
        <v>4044.12</v>
      </c>
      <c r="L183" t="n">
        <v>4044.12</v>
      </c>
      <c r="M183" t="n">
        <v>4027.92</v>
      </c>
      <c r="N183" t="n">
        <v>4054.12</v>
      </c>
      <c r="O183" t="n">
        <v>4027.92</v>
      </c>
      <c r="P183" t="inlineStr">
        <is>
          <t>SL</t>
        </is>
      </c>
      <c r="Q183" t="n">
        <v>-16.19999999999982</v>
      </c>
      <c r="R183" t="n">
        <v>-16.2</v>
      </c>
      <c r="S183" t="n">
        <v>-129.61</v>
      </c>
    </row>
    <row r="184">
      <c r="A184" t="n">
        <v>183</v>
      </c>
      <c r="B184" s="4" t="n">
        <v>46199.0625</v>
      </c>
      <c r="C184" s="4" t="n">
        <v>46199.05208333334</v>
      </c>
      <c r="D184" s="4" t="n">
        <v>46199.07291666666</v>
      </c>
      <c r="E184" s="4" t="n">
        <v>46199.11458333334</v>
      </c>
      <c r="F184" t="n">
        <v>4026.46</v>
      </c>
      <c r="G184" t="n">
        <v>4019.65</v>
      </c>
      <c r="H184" t="n">
        <v>4024.76</v>
      </c>
      <c r="I184" t="n">
        <v>4036.57</v>
      </c>
      <c r="J184" t="n">
        <v>4024.5</v>
      </c>
      <c r="K184" t="n">
        <v>4028.57</v>
      </c>
      <c r="L184" t="n">
        <v>4028.57</v>
      </c>
      <c r="M184" t="n">
        <v>4019.65</v>
      </c>
      <c r="N184" t="n">
        <v>4038.57</v>
      </c>
      <c r="O184" t="n">
        <v>4019.65</v>
      </c>
      <c r="P184" t="inlineStr">
        <is>
          <t>SL</t>
        </is>
      </c>
      <c r="Q184" t="n">
        <v>-8.920000000000073</v>
      </c>
      <c r="R184" t="n">
        <v>-8.92</v>
      </c>
      <c r="S184" t="n">
        <v>-138.53</v>
      </c>
    </row>
    <row r="185">
      <c r="A185" t="n">
        <v>184</v>
      </c>
      <c r="B185" s="4" t="n">
        <v>46199.15625</v>
      </c>
      <c r="C185" s="4" t="n">
        <v>46199.14583333334</v>
      </c>
      <c r="D185" s="4" t="n">
        <v>46199.16666666666</v>
      </c>
      <c r="E185" s="4" t="n">
        <v>46199.21875</v>
      </c>
      <c r="F185" t="n">
        <v>4019.78</v>
      </c>
      <c r="G185" t="n">
        <v>4012.36</v>
      </c>
      <c r="H185" t="n">
        <v>4019.11</v>
      </c>
      <c r="I185" t="n">
        <v>4024.43</v>
      </c>
      <c r="J185" t="n">
        <v>4015.55</v>
      </c>
      <c r="K185" t="n">
        <v>4020.32</v>
      </c>
      <c r="L185" t="n">
        <v>4020.32</v>
      </c>
      <c r="M185" t="n">
        <v>4012.36</v>
      </c>
      <c r="N185" t="n">
        <v>4030.32</v>
      </c>
      <c r="O185" t="n">
        <v>4012.36</v>
      </c>
      <c r="P185" t="inlineStr">
        <is>
          <t>SL</t>
        </is>
      </c>
      <c r="Q185" t="n">
        <v>-7.960000000000036</v>
      </c>
      <c r="R185" t="n">
        <v>-7.96</v>
      </c>
      <c r="S185" t="n">
        <v>-146.49</v>
      </c>
    </row>
    <row r="186">
      <c r="A186" t="n">
        <v>185</v>
      </c>
      <c r="B186" s="4" t="n">
        <v>46199.27083333334</v>
      </c>
      <c r="C186" s="4" t="n">
        <v>46199.25</v>
      </c>
      <c r="D186" s="4" t="n">
        <v>46199.28125</v>
      </c>
      <c r="E186" s="4" t="n">
        <v>46199.30208333334</v>
      </c>
      <c r="F186" t="n">
        <v>3999.83</v>
      </c>
      <c r="G186" t="n">
        <v>3986.63</v>
      </c>
      <c r="H186" t="n">
        <v>3995.33</v>
      </c>
      <c r="I186" t="n">
        <v>4001.23</v>
      </c>
      <c r="J186" t="n">
        <v>3993.07</v>
      </c>
      <c r="K186" t="n">
        <v>4000.25</v>
      </c>
      <c r="L186" t="n">
        <v>4000.25</v>
      </c>
      <c r="M186" t="n">
        <v>3986.63</v>
      </c>
      <c r="N186" t="n">
        <v>4010.25</v>
      </c>
      <c r="O186" t="n">
        <v>4010.25</v>
      </c>
      <c r="P186" t="inlineStr">
        <is>
          <t>TP</t>
        </is>
      </c>
      <c r="Q186" t="n">
        <v>10</v>
      </c>
      <c r="R186" t="n">
        <v>10</v>
      </c>
      <c r="S186" t="n">
        <v>-136.49</v>
      </c>
    </row>
    <row r="187">
      <c r="A187" t="n">
        <v>186</v>
      </c>
      <c r="B187" s="4" t="n">
        <v>46199.3125</v>
      </c>
      <c r="C187" s="4" t="n">
        <v>46199.27083333334</v>
      </c>
      <c r="D187" s="4" t="n">
        <v>46199.32291666666</v>
      </c>
      <c r="E187" s="4" t="n">
        <v>46199.34375</v>
      </c>
      <c r="F187" t="n">
        <v>4001.23</v>
      </c>
      <c r="G187" t="n">
        <v>3993.07</v>
      </c>
      <c r="H187" t="n">
        <v>4007.46</v>
      </c>
      <c r="I187" t="n">
        <v>4008.31</v>
      </c>
      <c r="J187" t="n">
        <v>4001.7</v>
      </c>
      <c r="K187" t="n">
        <v>4008.27</v>
      </c>
      <c r="L187" t="n">
        <v>4008.27</v>
      </c>
      <c r="M187" t="n">
        <v>3993.07</v>
      </c>
      <c r="N187" t="n">
        <v>4018.27</v>
      </c>
      <c r="O187" t="n">
        <v>4018.27</v>
      </c>
      <c r="P187" t="inlineStr">
        <is>
          <t>TP</t>
        </is>
      </c>
      <c r="Q187" t="n">
        <v>10</v>
      </c>
      <c r="R187" t="n">
        <v>10</v>
      </c>
      <c r="S187" t="n">
        <v>-126.49</v>
      </c>
    </row>
    <row r="188">
      <c r="A188" t="n">
        <v>187</v>
      </c>
      <c r="B188" s="4" t="n">
        <v>46199.375</v>
      </c>
      <c r="C188" s="4" t="n">
        <v>46199.3125</v>
      </c>
      <c r="D188" s="4" t="n">
        <v>46199.38541666666</v>
      </c>
      <c r="E188" s="4" t="n">
        <v>46199.38541666666</v>
      </c>
      <c r="F188" t="n">
        <v>4008.31</v>
      </c>
      <c r="G188" t="n">
        <v>4001.7</v>
      </c>
      <c r="H188" t="n">
        <v>4008.06</v>
      </c>
      <c r="I188" t="n">
        <v>4011.75</v>
      </c>
      <c r="J188" t="n">
        <v>4006.84</v>
      </c>
      <c r="K188" t="n">
        <v>4009.51</v>
      </c>
      <c r="L188" t="n">
        <v>4009.51</v>
      </c>
      <c r="M188" t="n">
        <v>4001.7</v>
      </c>
      <c r="N188" t="n">
        <v>4019.51</v>
      </c>
      <c r="O188" t="n">
        <v>4019.51</v>
      </c>
      <c r="P188" t="inlineStr">
        <is>
          <t>TP</t>
        </is>
      </c>
      <c r="Q188" t="n">
        <v>10</v>
      </c>
      <c r="R188" t="n">
        <v>10</v>
      </c>
      <c r="S188" t="n">
        <v>-116.49</v>
      </c>
    </row>
    <row r="189">
      <c r="A189" t="n">
        <v>188</v>
      </c>
      <c r="B189" s="4" t="n">
        <v>46199.42708333334</v>
      </c>
      <c r="C189" s="4" t="n">
        <v>46199.375</v>
      </c>
      <c r="D189" s="4" t="n">
        <v>46199.4375</v>
      </c>
      <c r="E189" s="4" t="n">
        <v>46199.51041666666</v>
      </c>
      <c r="F189" t="n">
        <v>4011.75</v>
      </c>
      <c r="G189" t="n">
        <v>4006.84</v>
      </c>
      <c r="H189" t="n">
        <v>4027.5</v>
      </c>
      <c r="I189" t="n">
        <v>4039.83</v>
      </c>
      <c r="J189" t="n">
        <v>4026.97</v>
      </c>
      <c r="K189" t="n">
        <v>4037.93</v>
      </c>
      <c r="L189" t="n">
        <v>4037.95</v>
      </c>
      <c r="M189" t="n">
        <v>4006.84</v>
      </c>
      <c r="N189" t="n">
        <v>4047.95</v>
      </c>
      <c r="O189" t="n">
        <v>4047.95</v>
      </c>
      <c r="P189" t="inlineStr">
        <is>
          <t>TP</t>
        </is>
      </c>
      <c r="Q189" t="n">
        <v>10</v>
      </c>
      <c r="R189" t="n">
        <v>10</v>
      </c>
      <c r="S189" t="n">
        <v>-106.49</v>
      </c>
    </row>
    <row r="190">
      <c r="A190" t="n">
        <v>189</v>
      </c>
      <c r="B190" s="4" t="n">
        <v>46199.51041666666</v>
      </c>
      <c r="C190" s="4" t="n">
        <v>46199.5</v>
      </c>
      <c r="D190" s="4" t="n">
        <v>46199.52083333334</v>
      </c>
      <c r="E190" s="4" t="n">
        <v>46199.65625</v>
      </c>
      <c r="F190" t="n">
        <v>4041.68</v>
      </c>
      <c r="G190" t="n">
        <v>4029.62</v>
      </c>
      <c r="H190" t="n">
        <v>4039.46</v>
      </c>
      <c r="I190" t="n">
        <v>4050.87</v>
      </c>
      <c r="J190" t="n">
        <v>4034.47</v>
      </c>
      <c r="K190" t="n">
        <v>4048.28</v>
      </c>
      <c r="L190" t="n">
        <v>4048.26</v>
      </c>
      <c r="M190" t="n">
        <v>4029.62</v>
      </c>
      <c r="N190" t="n">
        <v>4058.26</v>
      </c>
      <c r="O190" t="n">
        <v>4058.26</v>
      </c>
      <c r="P190" t="inlineStr">
        <is>
          <t>TP</t>
        </is>
      </c>
      <c r="Q190" t="n">
        <v>10</v>
      </c>
      <c r="R190" t="n">
        <v>10</v>
      </c>
      <c r="S190" t="n">
        <v>-96.48999999999998</v>
      </c>
    </row>
    <row r="191">
      <c r="A191" t="n">
        <v>190</v>
      </c>
      <c r="B191" s="4" t="n">
        <v>46199.6875</v>
      </c>
      <c r="C191" s="4" t="n">
        <v>46199.67708333334</v>
      </c>
      <c r="D191" s="4" t="n">
        <v>46199.69791666666</v>
      </c>
      <c r="E191" s="4" t="n">
        <v>46199.69791666666</v>
      </c>
      <c r="F191" t="n">
        <v>4058.77</v>
      </c>
      <c r="G191" t="n">
        <v>4043.27</v>
      </c>
      <c r="H191" t="n">
        <v>4057.06</v>
      </c>
      <c r="I191" t="n">
        <v>4062.35</v>
      </c>
      <c r="J191" t="n">
        <v>4044.98</v>
      </c>
      <c r="K191" t="n">
        <v>4062.3</v>
      </c>
      <c r="L191" t="n">
        <v>4062.3</v>
      </c>
      <c r="M191" t="n">
        <v>4043.27</v>
      </c>
      <c r="N191" t="n">
        <v>4072.3</v>
      </c>
      <c r="O191" t="n">
        <v>4072.3</v>
      </c>
      <c r="P191" t="inlineStr">
        <is>
          <t>TP</t>
        </is>
      </c>
      <c r="Q191" t="n">
        <v>10</v>
      </c>
      <c r="R191" t="n">
        <v>10</v>
      </c>
      <c r="S191" t="n">
        <v>-86.48999999999998</v>
      </c>
    </row>
    <row r="192">
      <c r="A192" t="n">
        <v>191</v>
      </c>
      <c r="B192" s="4" t="n">
        <v>46199.76041666666</v>
      </c>
      <c r="C192" s="4" t="n">
        <v>46199.6875</v>
      </c>
      <c r="D192" s="4" t="n">
        <v>46199.77083333334</v>
      </c>
      <c r="E192" s="4" t="n">
        <v>46199.77083333334</v>
      </c>
      <c r="F192" t="n">
        <v>4062.35</v>
      </c>
      <c r="G192" t="n">
        <v>4044.98</v>
      </c>
      <c r="H192" t="n">
        <v>4079.62</v>
      </c>
      <c r="I192" t="n">
        <v>4084.53</v>
      </c>
      <c r="J192" t="n">
        <v>4078.01</v>
      </c>
      <c r="K192" t="n">
        <v>4084.3</v>
      </c>
      <c r="L192" t="n">
        <v>4084.3</v>
      </c>
      <c r="M192" t="n">
        <v>4044.98</v>
      </c>
      <c r="N192" t="n">
        <v>4094.3</v>
      </c>
      <c r="O192" t="n">
        <v>4094.3</v>
      </c>
      <c r="P192" t="inlineStr">
        <is>
          <t>TP</t>
        </is>
      </c>
      <c r="Q192" t="n">
        <v>10</v>
      </c>
      <c r="R192" t="n">
        <v>10</v>
      </c>
      <c r="S192" t="n">
        <v>-76.48999999999998</v>
      </c>
    </row>
    <row r="193">
      <c r="A193" t="n">
        <v>192</v>
      </c>
      <c r="B193" s="4" t="n">
        <v>46199.79166666666</v>
      </c>
      <c r="C193" s="4" t="n">
        <v>46199.76041666666</v>
      </c>
      <c r="D193" s="4" t="n">
        <v>46199.80208333334</v>
      </c>
      <c r="E193" s="4" t="n">
        <v>46199.85416666666</v>
      </c>
      <c r="F193" t="n">
        <v>4084.53</v>
      </c>
      <c r="G193" t="n">
        <v>4078.01</v>
      </c>
      <c r="H193" t="n">
        <v>4090.54</v>
      </c>
      <c r="I193" t="n">
        <v>4092.93</v>
      </c>
      <c r="J193" t="n">
        <v>4088.37</v>
      </c>
      <c r="K193" t="n">
        <v>4091.33</v>
      </c>
      <c r="L193" t="n">
        <v>4091.33</v>
      </c>
      <c r="M193" t="n">
        <v>4078.01</v>
      </c>
      <c r="N193" t="n">
        <v>4101.33</v>
      </c>
      <c r="O193" t="n">
        <v>4078.01</v>
      </c>
      <c r="P193" t="inlineStr">
        <is>
          <t>SL</t>
        </is>
      </c>
      <c r="Q193" t="n">
        <v>-13.31999999999971</v>
      </c>
      <c r="R193" t="n">
        <v>-13.32</v>
      </c>
      <c r="S193" t="n">
        <v>-89.80999999999997</v>
      </c>
    </row>
    <row r="194">
      <c r="A194" t="n">
        <v>193</v>
      </c>
      <c r="B194" s="4" t="n">
        <v>46199.94791666666</v>
      </c>
      <c r="C194" s="4" t="n">
        <v>46199.9375</v>
      </c>
      <c r="D194" s="4" t="n">
        <v>46202.04166666666</v>
      </c>
      <c r="E194" s="4" t="n">
        <v>46202.04166666666</v>
      </c>
      <c r="F194" t="n">
        <v>4070.82</v>
      </c>
      <c r="G194" t="n">
        <v>4065.79</v>
      </c>
      <c r="H194" t="n">
        <v>4068.66</v>
      </c>
      <c r="I194" t="n">
        <v>4074.66</v>
      </c>
      <c r="J194" t="n">
        <v>4067</v>
      </c>
      <c r="K194" t="n">
        <v>4071.69</v>
      </c>
      <c r="L194" t="n">
        <v>4082.28</v>
      </c>
      <c r="M194" t="n">
        <v>4065.79</v>
      </c>
      <c r="N194" t="n">
        <v>4092.28</v>
      </c>
      <c r="O194" t="n">
        <v>4065.79</v>
      </c>
      <c r="P194" t="inlineStr">
        <is>
          <t>SL</t>
        </is>
      </c>
      <c r="Q194" t="n">
        <v>-16.49000000000024</v>
      </c>
      <c r="R194" t="n">
        <v>-16.49</v>
      </c>
      <c r="S194" t="n">
        <v>-106.3</v>
      </c>
    </row>
    <row r="195">
      <c r="A195" t="n">
        <v>194</v>
      </c>
      <c r="B195" s="4" t="n">
        <v>46202.07291666666</v>
      </c>
      <c r="C195" s="4" t="n">
        <v>46202.0625</v>
      </c>
      <c r="D195" s="4" t="n">
        <v>46202.08333333334</v>
      </c>
      <c r="E195" s="4" t="n">
        <v>46202.09375</v>
      </c>
      <c r="F195" t="n">
        <v>4065.46</v>
      </c>
      <c r="G195" t="n">
        <v>4056.05</v>
      </c>
      <c r="H195" t="n">
        <v>4063.46</v>
      </c>
      <c r="I195" t="n">
        <v>4069.53</v>
      </c>
      <c r="J195" t="n">
        <v>4062.35</v>
      </c>
      <c r="K195" t="n">
        <v>4066.22</v>
      </c>
      <c r="L195" t="n">
        <v>4066.22</v>
      </c>
      <c r="M195" t="n">
        <v>4056.05</v>
      </c>
      <c r="N195" t="n">
        <v>4076.22</v>
      </c>
      <c r="O195" t="n">
        <v>4056.05</v>
      </c>
      <c r="P195" t="inlineStr">
        <is>
          <t>SL</t>
        </is>
      </c>
      <c r="Q195" t="n">
        <v>-10.16999999999962</v>
      </c>
      <c r="R195" t="n">
        <v>-10.17</v>
      </c>
      <c r="S195" t="n">
        <v>-116.47</v>
      </c>
    </row>
    <row r="196">
      <c r="A196" t="n">
        <v>195</v>
      </c>
      <c r="B196" s="4" t="n">
        <v>46202.21875</v>
      </c>
      <c r="C196" s="4" t="n">
        <v>46202.1875</v>
      </c>
      <c r="D196" s="4" t="n">
        <v>46202.22916666666</v>
      </c>
      <c r="E196" s="4" t="n">
        <v>46202.3125</v>
      </c>
      <c r="F196" t="n">
        <v>4066.72</v>
      </c>
      <c r="G196" t="n">
        <v>4055.7</v>
      </c>
      <c r="H196" t="n">
        <v>4061</v>
      </c>
      <c r="I196" t="n">
        <v>4070.78</v>
      </c>
      <c r="J196" t="n">
        <v>4060.39</v>
      </c>
      <c r="K196" t="n">
        <v>4068.92</v>
      </c>
      <c r="L196" t="n">
        <v>4068.92</v>
      </c>
      <c r="M196" t="n">
        <v>4055.7</v>
      </c>
      <c r="N196" t="n">
        <v>4078.92</v>
      </c>
      <c r="O196" t="n">
        <v>4055.7</v>
      </c>
      <c r="P196" t="inlineStr">
        <is>
          <t>SL</t>
        </is>
      </c>
      <c r="Q196" t="n">
        <v>-13.22000000000025</v>
      </c>
      <c r="R196" t="n">
        <v>-13.22</v>
      </c>
      <c r="S196" t="n">
        <v>-129.69</v>
      </c>
    </row>
    <row r="197">
      <c r="A197" t="n">
        <v>196</v>
      </c>
      <c r="B197" s="4" t="n">
        <v>46202.36458333334</v>
      </c>
      <c r="C197" s="4" t="n">
        <v>46202.35416666666</v>
      </c>
      <c r="D197" s="4" t="n">
        <v>46202.375</v>
      </c>
      <c r="E197" s="4" t="n">
        <v>46202.40625</v>
      </c>
      <c r="F197" t="n">
        <v>4051.61</v>
      </c>
      <c r="G197" t="n">
        <v>4039.36</v>
      </c>
      <c r="H197" t="n">
        <v>4050.61</v>
      </c>
      <c r="I197" t="n">
        <v>4056.95</v>
      </c>
      <c r="J197" t="n">
        <v>4047.27</v>
      </c>
      <c r="K197" t="n">
        <v>4054.41</v>
      </c>
      <c r="L197" t="n">
        <v>4054.42</v>
      </c>
      <c r="M197" t="n">
        <v>4039.36</v>
      </c>
      <c r="N197" t="n">
        <v>4064.42</v>
      </c>
      <c r="O197" t="n">
        <v>4064.42</v>
      </c>
      <c r="P197" t="inlineStr">
        <is>
          <t>TP</t>
        </is>
      </c>
      <c r="Q197" t="n">
        <v>10</v>
      </c>
      <c r="R197" t="n">
        <v>10</v>
      </c>
      <c r="S197" t="n">
        <v>-119.69</v>
      </c>
    </row>
    <row r="198">
      <c r="A198" t="n">
        <v>197</v>
      </c>
      <c r="B198" s="4" t="n">
        <v>46202.42708333334</v>
      </c>
      <c r="C198" s="4" t="n">
        <v>46202.36458333334</v>
      </c>
      <c r="D198" s="4" t="n">
        <v>46202.4375</v>
      </c>
      <c r="E198" s="4" t="n">
        <v>46202.48958333334</v>
      </c>
      <c r="F198" t="n">
        <v>4056.95</v>
      </c>
      <c r="G198" t="n">
        <v>4047.27</v>
      </c>
      <c r="H198" t="n">
        <v>4059.1</v>
      </c>
      <c r="I198" t="n">
        <v>4066.41</v>
      </c>
      <c r="J198" t="n">
        <v>4058.05</v>
      </c>
      <c r="K198" t="n">
        <v>4066.14</v>
      </c>
      <c r="L198" t="n">
        <v>4066.14</v>
      </c>
      <c r="M198" t="n">
        <v>4047.27</v>
      </c>
      <c r="N198" t="n">
        <v>4076.14</v>
      </c>
      <c r="O198" t="n">
        <v>4047.27</v>
      </c>
      <c r="P198" t="inlineStr">
        <is>
          <t>SL</t>
        </is>
      </c>
      <c r="Q198" t="n">
        <v>-18.86999999999989</v>
      </c>
      <c r="R198" t="n">
        <v>-18.87</v>
      </c>
      <c r="S198" t="n">
        <v>-138.56</v>
      </c>
    </row>
    <row r="199">
      <c r="A199" t="n">
        <v>198</v>
      </c>
      <c r="B199" s="4" t="n">
        <v>46202.61458333334</v>
      </c>
      <c r="C199" s="4" t="n">
        <v>46202.60416666666</v>
      </c>
      <c r="D199" s="4" t="n">
        <v>46202.625</v>
      </c>
      <c r="E199" s="4" t="n">
        <v>46202.625</v>
      </c>
      <c r="F199" t="n">
        <v>4038.6</v>
      </c>
      <c r="G199" t="n">
        <v>4029.93</v>
      </c>
      <c r="H199" t="n">
        <v>4035.29</v>
      </c>
      <c r="I199" t="n">
        <v>4042.38</v>
      </c>
      <c r="J199" t="n">
        <v>4034.9</v>
      </c>
      <c r="K199" t="n">
        <v>4039.18</v>
      </c>
      <c r="L199" t="n">
        <v>4039.18</v>
      </c>
      <c r="M199" t="n">
        <v>4029.93</v>
      </c>
      <c r="N199" t="n">
        <v>4049.18</v>
      </c>
      <c r="O199" t="n">
        <v>4049.18</v>
      </c>
      <c r="P199" t="inlineStr">
        <is>
          <t>TP</t>
        </is>
      </c>
      <c r="Q199" t="n">
        <v>10</v>
      </c>
      <c r="R199" t="n">
        <v>10</v>
      </c>
      <c r="S199" t="n">
        <v>-128.56</v>
      </c>
    </row>
    <row r="200">
      <c r="A200" t="n">
        <v>199</v>
      </c>
      <c r="B200" s="4" t="n">
        <v>46202.64583333334</v>
      </c>
      <c r="C200" s="4" t="n">
        <v>46202.61458333334</v>
      </c>
      <c r="D200" s="4" t="n">
        <v>46202.65625</v>
      </c>
      <c r="E200" s="4" t="n">
        <v>46202.6875</v>
      </c>
      <c r="F200" t="n">
        <v>4042.38</v>
      </c>
      <c r="G200" t="n">
        <v>4034.9</v>
      </c>
      <c r="H200" t="n">
        <v>4038.39</v>
      </c>
      <c r="I200" t="n">
        <v>4047.24</v>
      </c>
      <c r="J200" t="n">
        <v>4037.68</v>
      </c>
      <c r="K200" t="n">
        <v>4044.88</v>
      </c>
      <c r="L200" t="n">
        <v>4044.88</v>
      </c>
      <c r="M200" t="n">
        <v>4034.9</v>
      </c>
      <c r="N200" t="n">
        <v>4054.88</v>
      </c>
      <c r="O200" t="n">
        <v>4034.9</v>
      </c>
      <c r="P200" t="inlineStr">
        <is>
          <t>SL</t>
        </is>
      </c>
      <c r="Q200" t="n">
        <v>-9.980000000000018</v>
      </c>
      <c r="R200" t="n">
        <v>-9.98</v>
      </c>
      <c r="S200" t="n">
        <v>-138.54</v>
      </c>
    </row>
    <row r="201">
      <c r="A201" t="n">
        <v>200</v>
      </c>
      <c r="B201" s="4" t="n">
        <v>46202.83333333334</v>
      </c>
      <c r="C201" s="4" t="n">
        <v>46202.82291666666</v>
      </c>
      <c r="D201" s="4" t="n">
        <v>46202.84375</v>
      </c>
      <c r="E201" s="4" t="n">
        <v>46202.86458333334</v>
      </c>
      <c r="F201" t="n">
        <v>4028.19</v>
      </c>
      <c r="G201" t="n">
        <v>4020.74</v>
      </c>
      <c r="H201" t="n">
        <v>4023.89</v>
      </c>
      <c r="I201" t="n">
        <v>4032.12</v>
      </c>
      <c r="J201" t="n">
        <v>4023.29</v>
      </c>
      <c r="K201" t="n">
        <v>4029.03</v>
      </c>
      <c r="L201" t="n">
        <v>4029.03</v>
      </c>
      <c r="M201" t="n">
        <v>4020.74</v>
      </c>
      <c r="N201" t="n">
        <v>4039.03</v>
      </c>
      <c r="O201" t="n">
        <v>4020.74</v>
      </c>
      <c r="P201" t="inlineStr">
        <is>
          <t>SL</t>
        </is>
      </c>
      <c r="Q201" t="n">
        <v>-8.290000000000418</v>
      </c>
      <c r="R201" t="n">
        <v>-8.289999999999999</v>
      </c>
      <c r="S201" t="n">
        <v>-146.83</v>
      </c>
    </row>
    <row r="202">
      <c r="A202" t="n">
        <v>201</v>
      </c>
      <c r="B202" s="4" t="n">
        <v>46202.9375</v>
      </c>
      <c r="C202" s="4" t="n">
        <v>46202.92708333334</v>
      </c>
      <c r="D202" s="4" t="n">
        <v>46202.94791666666</v>
      </c>
      <c r="E202" s="4" t="n">
        <v>46203.125</v>
      </c>
      <c r="F202" t="n">
        <v>4017.28</v>
      </c>
      <c r="G202" t="n">
        <v>4005.24</v>
      </c>
      <c r="H202" t="n">
        <v>4017.21</v>
      </c>
      <c r="I202" t="n">
        <v>4019.74</v>
      </c>
      <c r="J202" t="n">
        <v>4016.43</v>
      </c>
      <c r="K202" t="n">
        <v>4018.04</v>
      </c>
      <c r="L202" t="n">
        <v>4018.03</v>
      </c>
      <c r="M202" t="n">
        <v>4005.24</v>
      </c>
      <c r="N202" t="n">
        <v>4028.03</v>
      </c>
      <c r="O202" t="n">
        <v>4005.24</v>
      </c>
      <c r="P202" t="inlineStr">
        <is>
          <t>SL</t>
        </is>
      </c>
      <c r="Q202" t="n">
        <v>-12.79000000000042</v>
      </c>
      <c r="R202" t="n">
        <v>-12.79</v>
      </c>
      <c r="S202" t="n">
        <v>-159.6199999999999</v>
      </c>
    </row>
    <row r="203">
      <c r="A203" t="n">
        <v>202</v>
      </c>
      <c r="B203" s="4" t="n">
        <v>46203.28125</v>
      </c>
      <c r="C203" s="4" t="n">
        <v>46203.25</v>
      </c>
      <c r="D203" s="4" t="n">
        <v>46203.29166666666</v>
      </c>
      <c r="E203" s="4" t="n">
        <v>46203.30208333334</v>
      </c>
      <c r="F203" t="n">
        <v>3969.72</v>
      </c>
      <c r="G203" t="n">
        <v>3962.51</v>
      </c>
      <c r="H203" t="n">
        <v>3963.3</v>
      </c>
      <c r="I203" t="n">
        <v>3971.09</v>
      </c>
      <c r="J203" t="n">
        <v>3963.16</v>
      </c>
      <c r="K203" t="n">
        <v>3969.87</v>
      </c>
      <c r="L203" t="n">
        <v>3969.89</v>
      </c>
      <c r="M203" t="n">
        <v>3962.51</v>
      </c>
      <c r="N203" t="n">
        <v>3979.89</v>
      </c>
      <c r="O203" t="n">
        <v>3979.89</v>
      </c>
      <c r="P203" t="inlineStr">
        <is>
          <t>TP</t>
        </is>
      </c>
      <c r="Q203" t="n">
        <v>10</v>
      </c>
      <c r="R203" t="n">
        <v>10</v>
      </c>
      <c r="S203" t="n">
        <v>-149.6199999999999</v>
      </c>
    </row>
    <row r="204">
      <c r="A204" t="n">
        <v>203</v>
      </c>
      <c r="B204" s="4" t="n">
        <v>46203.375</v>
      </c>
      <c r="C204" s="4" t="n">
        <v>46203.28125</v>
      </c>
      <c r="D204" s="4" t="n">
        <v>46203.38541666666</v>
      </c>
      <c r="E204" s="4" t="n">
        <v>46203.38541666666</v>
      </c>
      <c r="F204" t="n">
        <v>3971.09</v>
      </c>
      <c r="G204" t="n">
        <v>3963.16</v>
      </c>
      <c r="H204" t="n">
        <v>3977.97</v>
      </c>
      <c r="I204" t="n">
        <v>3989.53</v>
      </c>
      <c r="J204" t="n">
        <v>3977.91</v>
      </c>
      <c r="K204" t="n">
        <v>3987.8</v>
      </c>
      <c r="L204" t="n">
        <v>3987.8</v>
      </c>
      <c r="M204" t="n">
        <v>3963.16</v>
      </c>
      <c r="N204" t="n">
        <v>3997.8</v>
      </c>
      <c r="O204" t="n">
        <v>3997.8</v>
      </c>
      <c r="P204" t="inlineStr">
        <is>
          <t>TP</t>
        </is>
      </c>
      <c r="Q204" t="n">
        <v>10</v>
      </c>
      <c r="R204" t="n">
        <v>10</v>
      </c>
      <c r="S204" t="n">
        <v>-139.6199999999999</v>
      </c>
    </row>
    <row r="205">
      <c r="A205" t="n">
        <v>204</v>
      </c>
      <c r="B205" s="4" t="n">
        <v>46203.42708333334</v>
      </c>
      <c r="C205" s="4" t="n">
        <v>46203.375</v>
      </c>
      <c r="D205" s="4" t="n">
        <v>46203.4375</v>
      </c>
      <c r="E205" s="4" t="n">
        <v>46203.70833333334</v>
      </c>
      <c r="F205" t="n">
        <v>3989.53</v>
      </c>
      <c r="G205" t="n">
        <v>3977.91</v>
      </c>
      <c r="H205" t="n">
        <v>4025.92</v>
      </c>
      <c r="I205" t="n">
        <v>4034.76</v>
      </c>
      <c r="J205" t="n">
        <v>4025.49</v>
      </c>
      <c r="K205" t="n">
        <v>4028.59</v>
      </c>
      <c r="L205" t="n">
        <v>4028.59</v>
      </c>
      <c r="M205" t="n">
        <v>3977.91</v>
      </c>
      <c r="N205" t="n">
        <v>4038.59</v>
      </c>
      <c r="O205" t="n">
        <v>4038.59</v>
      </c>
      <c r="P205" t="inlineStr">
        <is>
          <t>TP</t>
        </is>
      </c>
      <c r="Q205" t="n">
        <v>10</v>
      </c>
      <c r="R205" t="n">
        <v>10</v>
      </c>
      <c r="S205" t="n">
        <v>-129.6199999999999</v>
      </c>
    </row>
    <row r="206">
      <c r="A206" t="n">
        <v>205</v>
      </c>
      <c r="B206" s="4" t="n">
        <v>46203.8125</v>
      </c>
      <c r="C206" s="4" t="n">
        <v>46203.79166666666</v>
      </c>
      <c r="D206" s="4" t="n">
        <v>46203.82291666666</v>
      </c>
      <c r="E206" s="4" t="n">
        <v>46203.82291666666</v>
      </c>
      <c r="F206" t="n">
        <v>4030.38</v>
      </c>
      <c r="G206" t="n">
        <v>4025.92</v>
      </c>
      <c r="H206" t="n">
        <v>4029.65</v>
      </c>
      <c r="I206" t="n">
        <v>4032.23</v>
      </c>
      <c r="J206" t="n">
        <v>4027.36</v>
      </c>
      <c r="K206" t="n">
        <v>4031.48</v>
      </c>
      <c r="L206" t="n">
        <v>4031.48</v>
      </c>
      <c r="M206" t="n">
        <v>4025.92</v>
      </c>
      <c r="N206" t="n">
        <v>4041.48</v>
      </c>
      <c r="O206" t="n">
        <v>4025.92</v>
      </c>
      <c r="P206" t="inlineStr">
        <is>
          <t>SL</t>
        </is>
      </c>
      <c r="Q206" t="n">
        <v>-5.559999999999945</v>
      </c>
      <c r="R206" t="n">
        <v>-5.56</v>
      </c>
      <c r="S206" t="n">
        <v>-135.1799999999999</v>
      </c>
    </row>
    <row r="207">
      <c r="A207" t="n">
        <v>206</v>
      </c>
      <c r="B207" s="4" t="n">
        <v>46203.85416666666</v>
      </c>
      <c r="C207" s="4" t="n">
        <v>46203.84375</v>
      </c>
      <c r="D207" s="4" t="n">
        <v>46203.86458333334</v>
      </c>
      <c r="E207" s="4" t="n">
        <v>46203.92708333334</v>
      </c>
      <c r="F207" t="n">
        <v>4028.11</v>
      </c>
      <c r="G207" t="n">
        <v>4021.61</v>
      </c>
      <c r="H207" t="n">
        <v>4025.54</v>
      </c>
      <c r="I207" t="n">
        <v>4029.82</v>
      </c>
      <c r="J207" t="n">
        <v>4025.54</v>
      </c>
      <c r="K207" t="n">
        <v>4029.45</v>
      </c>
      <c r="L207" t="n">
        <v>4029.45</v>
      </c>
      <c r="M207" t="n">
        <v>4021.61</v>
      </c>
      <c r="N207" t="n">
        <v>4039.45</v>
      </c>
      <c r="O207" t="n">
        <v>4021.61</v>
      </c>
      <c r="P207" t="inlineStr">
        <is>
          <t>SL</t>
        </is>
      </c>
      <c r="Q207" t="n">
        <v>-7.839999999999691</v>
      </c>
      <c r="R207" t="n">
        <v>-7.84</v>
      </c>
      <c r="S207" t="n">
        <v>-143.02</v>
      </c>
    </row>
    <row r="208">
      <c r="A208" t="n">
        <v>207</v>
      </c>
      <c r="B208" s="4" t="n">
        <v>46204.22916666666</v>
      </c>
      <c r="C208" s="4" t="n">
        <v>46204.21875</v>
      </c>
      <c r="D208" s="4" t="n">
        <v>46204.23958333334</v>
      </c>
      <c r="E208" s="4" t="n">
        <v>46204.29166666666</v>
      </c>
      <c r="F208" t="n">
        <v>3982.47</v>
      </c>
      <c r="G208" t="n">
        <v>3975.78</v>
      </c>
      <c r="H208" t="n">
        <v>3980.84</v>
      </c>
      <c r="I208" t="n">
        <v>3986.08</v>
      </c>
      <c r="J208" t="n">
        <v>3978.94</v>
      </c>
      <c r="K208" t="n">
        <v>3982.92</v>
      </c>
      <c r="L208" t="n">
        <v>3983.08</v>
      </c>
      <c r="M208" t="n">
        <v>3975.78</v>
      </c>
      <c r="N208" t="n">
        <v>3993.08</v>
      </c>
      <c r="O208" t="n">
        <v>3975.78</v>
      </c>
      <c r="P208" t="inlineStr">
        <is>
          <t>SL</t>
        </is>
      </c>
      <c r="Q208" t="n">
        <v>-7.299999999999727</v>
      </c>
      <c r="R208" t="n">
        <v>-7.3</v>
      </c>
      <c r="S208" t="n">
        <v>-150.32</v>
      </c>
    </row>
    <row r="209">
      <c r="A209" t="n">
        <v>208</v>
      </c>
      <c r="B209" s="4" t="n">
        <v>46204.39583333334</v>
      </c>
      <c r="C209" s="4" t="n">
        <v>46204.38541666666</v>
      </c>
      <c r="D209" s="4" t="n">
        <v>46204.40625</v>
      </c>
      <c r="E209" s="4" t="n">
        <v>46204.41666666666</v>
      </c>
      <c r="F209" t="n">
        <v>3969.88</v>
      </c>
      <c r="G209" t="n">
        <v>3963.21</v>
      </c>
      <c r="H209" t="n">
        <v>3967.56</v>
      </c>
      <c r="I209" t="n">
        <v>3973.71</v>
      </c>
      <c r="J209" t="n">
        <v>3963.34</v>
      </c>
      <c r="K209" t="n">
        <v>3971.83</v>
      </c>
      <c r="L209" t="n">
        <v>3971.83</v>
      </c>
      <c r="M209" t="n">
        <v>3963.21</v>
      </c>
      <c r="N209" t="n">
        <v>3981.83</v>
      </c>
      <c r="O209" t="n">
        <v>3963.21</v>
      </c>
      <c r="P209" t="inlineStr">
        <is>
          <t>SL</t>
        </is>
      </c>
      <c r="Q209" t="n">
        <v>-8.619999999999891</v>
      </c>
      <c r="R209" t="n">
        <v>-8.619999999999999</v>
      </c>
      <c r="S209" t="n">
        <v>-158.94</v>
      </c>
    </row>
    <row r="210">
      <c r="A210" t="n">
        <v>209</v>
      </c>
      <c r="B210" s="4" t="n">
        <v>46204.44791666666</v>
      </c>
      <c r="C210" s="4" t="n">
        <v>46204.4375</v>
      </c>
      <c r="D210" s="4" t="n">
        <v>46204.45833333334</v>
      </c>
      <c r="E210" s="4" t="n">
        <v>46204.54166666666</v>
      </c>
      <c r="F210" t="n">
        <v>3971.2</v>
      </c>
      <c r="G210" t="n">
        <v>3960.92</v>
      </c>
      <c r="H210" t="n">
        <v>3971.1</v>
      </c>
      <c r="I210" t="n">
        <v>3978.47</v>
      </c>
      <c r="J210" t="n">
        <v>3968.94</v>
      </c>
      <c r="K210" t="n">
        <v>3976.13</v>
      </c>
      <c r="L210" t="n">
        <v>3976.12</v>
      </c>
      <c r="M210" t="n">
        <v>3960.92</v>
      </c>
      <c r="N210" t="n">
        <v>3986.12</v>
      </c>
      <c r="O210" t="n">
        <v>3986.12</v>
      </c>
      <c r="P210" t="inlineStr">
        <is>
          <t>TP</t>
        </is>
      </c>
      <c r="Q210" t="n">
        <v>10</v>
      </c>
      <c r="R210" t="n">
        <v>10</v>
      </c>
      <c r="S210" t="n">
        <v>-148.94</v>
      </c>
    </row>
    <row r="211">
      <c r="A211" t="n">
        <v>210</v>
      </c>
      <c r="B211" s="4" t="n">
        <v>46204.55208333334</v>
      </c>
      <c r="C211" s="4" t="n">
        <v>46204.51041666666</v>
      </c>
      <c r="D211" s="4" t="n">
        <v>46204.5625</v>
      </c>
      <c r="E211" s="4" t="n">
        <v>46204.57291666666</v>
      </c>
      <c r="F211" t="n">
        <v>3980.42</v>
      </c>
      <c r="G211" t="n">
        <v>3975.52</v>
      </c>
      <c r="H211" t="n">
        <v>3984.24</v>
      </c>
      <c r="I211" t="n">
        <v>3987.47</v>
      </c>
      <c r="J211" t="n">
        <v>3981.4</v>
      </c>
      <c r="K211" t="n">
        <v>3987.17</v>
      </c>
      <c r="L211" t="n">
        <v>3987.17</v>
      </c>
      <c r="M211" t="n">
        <v>3975.52</v>
      </c>
      <c r="N211" t="n">
        <v>3997.17</v>
      </c>
      <c r="O211" t="n">
        <v>3997.17</v>
      </c>
      <c r="P211" t="inlineStr">
        <is>
          <t>TP</t>
        </is>
      </c>
      <c r="Q211" t="n">
        <v>10</v>
      </c>
      <c r="R211" t="n">
        <v>10</v>
      </c>
      <c r="S211" t="n">
        <v>-138.94</v>
      </c>
    </row>
    <row r="212">
      <c r="A212" t="n">
        <v>211</v>
      </c>
      <c r="B212" s="4" t="n">
        <v>46204.63541666666</v>
      </c>
      <c r="C212" s="4" t="n">
        <v>46204.55208333334</v>
      </c>
      <c r="D212" s="4" t="n">
        <v>46204.64583333334</v>
      </c>
      <c r="E212" s="4" t="n">
        <v>46204.67708333334</v>
      </c>
      <c r="F212" t="n">
        <v>3987.47</v>
      </c>
      <c r="G212" t="n">
        <v>3981.4</v>
      </c>
      <c r="H212" t="n">
        <v>4021.51</v>
      </c>
      <c r="I212" t="n">
        <v>4030.49</v>
      </c>
      <c r="J212" t="n">
        <v>4021.51</v>
      </c>
      <c r="K212" t="n">
        <v>4025.86</v>
      </c>
      <c r="L212" t="n">
        <v>4025.86</v>
      </c>
      <c r="M212" t="n">
        <v>3981.4</v>
      </c>
      <c r="N212" t="n">
        <v>4035.86</v>
      </c>
      <c r="O212" t="n">
        <v>4035.86</v>
      </c>
      <c r="P212" t="inlineStr">
        <is>
          <t>TP</t>
        </is>
      </c>
      <c r="Q212" t="n">
        <v>10</v>
      </c>
      <c r="R212" t="n">
        <v>10</v>
      </c>
      <c r="S212" t="n">
        <v>-128.94</v>
      </c>
    </row>
    <row r="213">
      <c r="A213" t="n">
        <v>212</v>
      </c>
      <c r="B213" s="4" t="n">
        <v>46204.6875</v>
      </c>
      <c r="C213" s="4" t="n">
        <v>46204.67708333334</v>
      </c>
      <c r="D213" s="4" t="n">
        <v>46204.69791666666</v>
      </c>
      <c r="E213" s="4" t="n">
        <v>46204.69791666666</v>
      </c>
      <c r="F213" t="n">
        <v>4047.33</v>
      </c>
      <c r="G213" t="n">
        <v>4021.28</v>
      </c>
      <c r="H213" t="n">
        <v>4046.99</v>
      </c>
      <c r="I213" t="n">
        <v>4100.32</v>
      </c>
      <c r="J213" t="n">
        <v>4041.84</v>
      </c>
      <c r="K213" t="n">
        <v>4098.01</v>
      </c>
      <c r="L213" t="n">
        <v>4098.01</v>
      </c>
      <c r="M213" t="n">
        <v>4021.28</v>
      </c>
      <c r="N213" t="n">
        <v>4108.01</v>
      </c>
      <c r="O213" t="n">
        <v>4108.01</v>
      </c>
      <c r="P213" t="inlineStr">
        <is>
          <t>TP</t>
        </is>
      </c>
      <c r="Q213" t="n">
        <v>10</v>
      </c>
      <c r="R213" t="n">
        <v>10</v>
      </c>
      <c r="S213" t="n">
        <v>-118.94</v>
      </c>
    </row>
    <row r="214">
      <c r="A214" t="n">
        <v>213</v>
      </c>
      <c r="B214" s="4" t="n">
        <v>46205.0625</v>
      </c>
      <c r="C214" s="4" t="n">
        <v>46205.05208333334</v>
      </c>
      <c r="D214" s="4" t="n">
        <v>46205.07291666666</v>
      </c>
      <c r="E214" s="4" t="n">
        <v>46205.09375</v>
      </c>
      <c r="F214" t="n">
        <v>4039.25</v>
      </c>
      <c r="G214" t="n">
        <v>4034.79</v>
      </c>
      <c r="H214" t="n">
        <v>4038.34</v>
      </c>
      <c r="I214" t="n">
        <v>4040.77</v>
      </c>
      <c r="J214" t="n">
        <v>4037.06</v>
      </c>
      <c r="K214" t="n">
        <v>4039.93</v>
      </c>
      <c r="L214" t="n">
        <v>4039.93</v>
      </c>
      <c r="M214" t="n">
        <v>4034.79</v>
      </c>
      <c r="N214" t="n">
        <v>4049.93</v>
      </c>
      <c r="O214" t="n">
        <v>4034.79</v>
      </c>
      <c r="P214" t="inlineStr">
        <is>
          <t>SL</t>
        </is>
      </c>
      <c r="Q214" t="n">
        <v>-5.139999999999873</v>
      </c>
      <c r="R214" t="n">
        <v>-5.14</v>
      </c>
      <c r="S214" t="n">
        <v>-124.08</v>
      </c>
    </row>
    <row r="215">
      <c r="A215" t="n">
        <v>214</v>
      </c>
      <c r="B215" s="4" t="n">
        <v>46205.13541666666</v>
      </c>
      <c r="C215" s="4" t="n">
        <v>46205.125</v>
      </c>
      <c r="D215" s="4" t="n">
        <v>46205.14583333334</v>
      </c>
      <c r="E215" s="4" t="n">
        <v>46205.16666666666</v>
      </c>
      <c r="F215" t="n">
        <v>4046.27</v>
      </c>
      <c r="G215" t="n">
        <v>4030.72</v>
      </c>
      <c r="H215" t="n">
        <v>4044.87</v>
      </c>
      <c r="I215" t="n">
        <v>4048.57</v>
      </c>
      <c r="J215" t="n">
        <v>4040.21</v>
      </c>
      <c r="K215" t="n">
        <v>4046.42</v>
      </c>
      <c r="L215" t="n">
        <v>4046.42</v>
      </c>
      <c r="M215" t="n">
        <v>4030.72</v>
      </c>
      <c r="N215" t="n">
        <v>4056.42</v>
      </c>
      <c r="O215" t="n">
        <v>4056.42</v>
      </c>
      <c r="P215" t="inlineStr">
        <is>
          <t>TP</t>
        </is>
      </c>
      <c r="Q215" t="n">
        <v>10</v>
      </c>
      <c r="R215" t="n">
        <v>10</v>
      </c>
      <c r="S215" t="n">
        <v>-114.08</v>
      </c>
    </row>
    <row r="216">
      <c r="A216" t="n">
        <v>215</v>
      </c>
      <c r="B216" s="4" t="n">
        <v>46205.16666666666</v>
      </c>
      <c r="C216" s="4" t="n">
        <v>46205.15625</v>
      </c>
      <c r="D216" s="4" t="n">
        <v>46205.17708333334</v>
      </c>
      <c r="E216" s="4" t="n">
        <v>46205.375</v>
      </c>
      <c r="F216" t="n">
        <v>4052.6</v>
      </c>
      <c r="G216" t="n">
        <v>4039.29</v>
      </c>
      <c r="H216" t="n">
        <v>4051.94</v>
      </c>
      <c r="I216" t="n">
        <v>4068.54</v>
      </c>
      <c r="J216" t="n">
        <v>4050.43</v>
      </c>
      <c r="K216" t="n">
        <v>4065.19</v>
      </c>
      <c r="L216" t="n">
        <v>4065.16</v>
      </c>
      <c r="M216" t="n">
        <v>4039.29</v>
      </c>
      <c r="N216" t="n">
        <v>4075.16</v>
      </c>
      <c r="O216" t="n">
        <v>4075.16</v>
      </c>
      <c r="P216" t="inlineStr">
        <is>
          <t>TP</t>
        </is>
      </c>
      <c r="Q216" t="n">
        <v>10</v>
      </c>
      <c r="R216" t="n">
        <v>10</v>
      </c>
      <c r="S216" t="n">
        <v>-104.08</v>
      </c>
    </row>
    <row r="217">
      <c r="A217" t="n">
        <v>216</v>
      </c>
      <c r="B217" s="4" t="n">
        <v>46205.375</v>
      </c>
      <c r="C217" s="4" t="n">
        <v>46205.36458333334</v>
      </c>
      <c r="D217" s="4" t="n">
        <v>46205.38541666666</v>
      </c>
      <c r="E217" s="4" t="n">
        <v>46205.38541666666</v>
      </c>
      <c r="F217" t="n">
        <v>4067.72</v>
      </c>
      <c r="G217" t="n">
        <v>4059.96</v>
      </c>
      <c r="H217" t="n">
        <v>4066.11</v>
      </c>
      <c r="I217" t="n">
        <v>4076.06</v>
      </c>
      <c r="J217" t="n">
        <v>4065.97</v>
      </c>
      <c r="K217" t="n">
        <v>4068.48</v>
      </c>
      <c r="L217" t="n">
        <v>4068.48</v>
      </c>
      <c r="M217" t="n">
        <v>4059.96</v>
      </c>
      <c r="N217" t="n">
        <v>4078.48</v>
      </c>
      <c r="O217" t="n">
        <v>4078.48</v>
      </c>
      <c r="P217" t="inlineStr">
        <is>
          <t>TP</t>
        </is>
      </c>
      <c r="Q217" t="n">
        <v>10</v>
      </c>
      <c r="R217" t="n">
        <v>10</v>
      </c>
      <c r="S217" t="n">
        <v>-94.07999999999997</v>
      </c>
    </row>
    <row r="218">
      <c r="A218" t="n">
        <v>217</v>
      </c>
      <c r="B218" s="4" t="n">
        <v>46205.46875</v>
      </c>
      <c r="C218" s="4" t="n">
        <v>46205.45833333334</v>
      </c>
      <c r="D218" s="4" t="n">
        <v>46205.47916666666</v>
      </c>
      <c r="E218" s="4" t="n">
        <v>46205.58333333334</v>
      </c>
      <c r="F218" t="n">
        <v>4074.33</v>
      </c>
      <c r="G218" t="n">
        <v>4061.3</v>
      </c>
      <c r="H218" t="n">
        <v>4070.09</v>
      </c>
      <c r="I218" t="n">
        <v>4077.98</v>
      </c>
      <c r="J218" t="n">
        <v>4068.89</v>
      </c>
      <c r="K218" t="n">
        <v>4075.12</v>
      </c>
      <c r="L218" t="n">
        <v>4075.12</v>
      </c>
      <c r="M218" t="n">
        <v>4061.3</v>
      </c>
      <c r="N218" t="n">
        <v>4085.12</v>
      </c>
      <c r="O218" t="n">
        <v>4061.3</v>
      </c>
      <c r="P218" t="inlineStr">
        <is>
          <t>SL</t>
        </is>
      </c>
      <c r="Q218" t="n">
        <v>-13.81999999999971</v>
      </c>
      <c r="R218" t="n">
        <v>-13.82</v>
      </c>
      <c r="S218" t="n">
        <v>-107.9</v>
      </c>
    </row>
    <row r="219">
      <c r="A219" t="n">
        <v>218</v>
      </c>
      <c r="B219" s="4" t="n">
        <v>46205.60416666666</v>
      </c>
      <c r="C219" s="4" t="n">
        <v>46205.59375</v>
      </c>
      <c r="D219" s="4" t="n">
        <v>46205.61458333334</v>
      </c>
      <c r="E219" s="4" t="n">
        <v>46205.625</v>
      </c>
      <c r="F219" t="n">
        <v>4067.3</v>
      </c>
      <c r="G219" t="n">
        <v>4062.76</v>
      </c>
      <c r="H219" t="n">
        <v>4065.57</v>
      </c>
      <c r="I219" t="n">
        <v>4071.75</v>
      </c>
      <c r="J219" t="n">
        <v>4063.37</v>
      </c>
      <c r="K219" t="n">
        <v>4071.18</v>
      </c>
      <c r="L219" t="n">
        <v>4071.18</v>
      </c>
      <c r="M219" t="n">
        <v>4062.76</v>
      </c>
      <c r="N219" t="n">
        <v>4081.18</v>
      </c>
      <c r="O219" t="n">
        <v>4062.76</v>
      </c>
      <c r="P219" t="inlineStr">
        <is>
          <t>SL</t>
        </is>
      </c>
      <c r="Q219" t="n">
        <v>-8.419999999999618</v>
      </c>
      <c r="R219" t="n">
        <v>-8.42</v>
      </c>
      <c r="S219" t="n">
        <v>-116.32</v>
      </c>
    </row>
    <row r="220">
      <c r="A220" t="n">
        <v>219</v>
      </c>
      <c r="B220" s="4" t="n">
        <v>46205.64583333334</v>
      </c>
      <c r="C220" s="4" t="n">
        <v>46205.63541666666</v>
      </c>
      <c r="D220" s="4" t="n">
        <v>46205.65625</v>
      </c>
      <c r="E220" s="4" t="n">
        <v>46205.69791666666</v>
      </c>
      <c r="F220" t="n">
        <v>4069.66</v>
      </c>
      <c r="G220" t="n">
        <v>4061.69</v>
      </c>
      <c r="H220" t="n">
        <v>4065.05</v>
      </c>
      <c r="I220" t="n">
        <v>4140.56</v>
      </c>
      <c r="J220" t="n">
        <v>4065.04</v>
      </c>
      <c r="K220" t="n">
        <v>4132.41</v>
      </c>
      <c r="L220" t="n">
        <v>4132.41</v>
      </c>
      <c r="M220" t="n">
        <v>4061.69</v>
      </c>
      <c r="N220" t="n">
        <v>4142.41</v>
      </c>
      <c r="O220" t="n">
        <v>4142.41</v>
      </c>
      <c r="P220" t="inlineStr">
        <is>
          <t>TP</t>
        </is>
      </c>
      <c r="Q220" t="n">
        <v>10</v>
      </c>
      <c r="R220" t="n">
        <v>10</v>
      </c>
      <c r="S220" t="n">
        <v>-106.32</v>
      </c>
    </row>
    <row r="221">
      <c r="A221" t="n">
        <v>220</v>
      </c>
      <c r="B221" s="4" t="n">
        <v>46205.73958333334</v>
      </c>
      <c r="C221" s="4" t="n">
        <v>46205.72916666666</v>
      </c>
      <c r="D221" s="4" t="n">
        <v>46205.75</v>
      </c>
      <c r="E221" s="4" t="n">
        <v>46205.75</v>
      </c>
      <c r="F221" t="n">
        <v>4125.58</v>
      </c>
      <c r="G221" t="n">
        <v>4114.71</v>
      </c>
      <c r="H221" t="n">
        <v>4118.71</v>
      </c>
      <c r="I221" t="n">
        <v>4129.81</v>
      </c>
      <c r="J221" t="n">
        <v>4115.77</v>
      </c>
      <c r="K221" t="n">
        <v>4128.58</v>
      </c>
      <c r="L221" t="n">
        <v>4128.58</v>
      </c>
      <c r="M221" t="n">
        <v>4114.71</v>
      </c>
      <c r="N221" t="n">
        <v>4138.58</v>
      </c>
      <c r="O221" t="n">
        <v>4114.71</v>
      </c>
      <c r="P221" t="inlineStr">
        <is>
          <t>SL</t>
        </is>
      </c>
      <c r="Q221" t="n">
        <v>-13.86999999999989</v>
      </c>
      <c r="R221" t="n">
        <v>-13.87</v>
      </c>
      <c r="S221" t="n">
        <v>-120.19</v>
      </c>
    </row>
    <row r="222">
      <c r="A222" t="n">
        <v>221</v>
      </c>
      <c r="B222" s="4" t="n">
        <v>46205.94791666666</v>
      </c>
      <c r="C222" s="4" t="n">
        <v>46205.9375</v>
      </c>
      <c r="D222" s="4" t="n">
        <v>46206.04166666666</v>
      </c>
      <c r="E222" s="4" t="n">
        <v>46206.04166666666</v>
      </c>
      <c r="F222" t="n">
        <v>4114.82</v>
      </c>
      <c r="G222" t="n">
        <v>4110.98</v>
      </c>
      <c r="H222" t="n">
        <v>4113.46</v>
      </c>
      <c r="I222" t="n">
        <v>4124.13</v>
      </c>
      <c r="J222" t="n">
        <v>4112.77</v>
      </c>
      <c r="K222" t="n">
        <v>4121.33</v>
      </c>
      <c r="L222" t="n">
        <v>4091.17</v>
      </c>
      <c r="M222" t="n">
        <v>4110.98</v>
      </c>
      <c r="N222" t="n">
        <v>4101.17</v>
      </c>
      <c r="O222" t="n">
        <v>4110.98</v>
      </c>
      <c r="P222" t="inlineStr">
        <is>
          <t>SL</t>
        </is>
      </c>
      <c r="Q222" t="n">
        <v>19.80999999999949</v>
      </c>
      <c r="R222" t="n">
        <v>19.81</v>
      </c>
      <c r="S222" t="n">
        <v>-100.38</v>
      </c>
    </row>
    <row r="223">
      <c r="A223" t="n">
        <v>222</v>
      </c>
      <c r="B223" s="4" t="n">
        <v>46206.07291666666</v>
      </c>
      <c r="C223" s="4" t="n">
        <v>46205.94791666666</v>
      </c>
      <c r="D223" s="4" t="n">
        <v>46206.08333333334</v>
      </c>
      <c r="E223" s="4" t="n">
        <v>46206.125</v>
      </c>
      <c r="F223" t="n">
        <v>4124.13</v>
      </c>
      <c r="G223" t="n">
        <v>4112.77</v>
      </c>
      <c r="H223" t="n">
        <v>4123.21</v>
      </c>
      <c r="I223" t="n">
        <v>4126.62</v>
      </c>
      <c r="J223" t="n">
        <v>4122.88</v>
      </c>
      <c r="K223" t="n">
        <v>4124.64</v>
      </c>
      <c r="L223" t="n">
        <v>4124.64</v>
      </c>
      <c r="M223" t="n">
        <v>4112.77</v>
      </c>
      <c r="N223" t="n">
        <v>4134.64</v>
      </c>
      <c r="O223" t="n">
        <v>4134.64</v>
      </c>
      <c r="P223" t="inlineStr">
        <is>
          <t>TP</t>
        </is>
      </c>
      <c r="Q223" t="n">
        <v>10</v>
      </c>
      <c r="R223" t="n">
        <v>10</v>
      </c>
      <c r="S223" t="n">
        <v>-90.37999999999998</v>
      </c>
    </row>
    <row r="224">
      <c r="A224" t="n">
        <v>223</v>
      </c>
      <c r="B224" s="4" t="n">
        <v>46206.13541666666</v>
      </c>
      <c r="C224" s="4" t="n">
        <v>46206.125</v>
      </c>
      <c r="D224" s="4" t="n">
        <v>46206.14583333334</v>
      </c>
      <c r="E224" s="4" t="n">
        <v>46206.15625</v>
      </c>
      <c r="F224" t="n">
        <v>4136.91</v>
      </c>
      <c r="G224" t="n">
        <v>4122.66</v>
      </c>
      <c r="H224" t="n">
        <v>4135.02</v>
      </c>
      <c r="I224" t="n">
        <v>4140.93</v>
      </c>
      <c r="J224" t="n">
        <v>4131.74</v>
      </c>
      <c r="K224" t="n">
        <v>4137.22</v>
      </c>
      <c r="L224" t="n">
        <v>4137.22</v>
      </c>
      <c r="M224" t="n">
        <v>4122.66</v>
      </c>
      <c r="N224" t="n">
        <v>4147.22</v>
      </c>
      <c r="O224" t="n">
        <v>4147.22</v>
      </c>
      <c r="P224" t="inlineStr">
        <is>
          <t>TP</t>
        </is>
      </c>
      <c r="Q224" t="n">
        <v>10</v>
      </c>
      <c r="R224" t="n">
        <v>10</v>
      </c>
      <c r="S224" t="n">
        <v>-80.37999999999998</v>
      </c>
    </row>
    <row r="225">
      <c r="A225" t="n">
        <v>224</v>
      </c>
      <c r="B225" s="4" t="n">
        <v>46206.15625</v>
      </c>
      <c r="C225" s="4" t="n">
        <v>46206.13541666666</v>
      </c>
      <c r="D225" s="4" t="n">
        <v>46206.16666666666</v>
      </c>
      <c r="E225" s="4" t="n">
        <v>46206.16666666666</v>
      </c>
      <c r="F225" t="n">
        <v>4140.93</v>
      </c>
      <c r="G225" t="n">
        <v>4131.74</v>
      </c>
      <c r="H225" t="n">
        <v>4136.33</v>
      </c>
      <c r="I225" t="n">
        <v>4150.97</v>
      </c>
      <c r="J225" t="n">
        <v>4135.31</v>
      </c>
      <c r="K225" t="n">
        <v>4147.11</v>
      </c>
      <c r="L225" t="n">
        <v>4147.11</v>
      </c>
      <c r="M225" t="n">
        <v>4131.74</v>
      </c>
      <c r="N225" t="n">
        <v>4157.11</v>
      </c>
      <c r="O225" t="n">
        <v>4157.11</v>
      </c>
      <c r="P225" t="inlineStr">
        <is>
          <t>TP</t>
        </is>
      </c>
      <c r="Q225" t="n">
        <v>10</v>
      </c>
      <c r="R225" t="n">
        <v>10</v>
      </c>
      <c r="S225" t="n">
        <v>-70.37999999999998</v>
      </c>
    </row>
    <row r="226">
      <c r="A226" t="n">
        <v>225</v>
      </c>
      <c r="B226" s="4" t="n">
        <v>46206.19791666666</v>
      </c>
      <c r="C226" s="4" t="n">
        <v>46206.15625</v>
      </c>
      <c r="D226" s="4" t="n">
        <v>46206.20833333334</v>
      </c>
      <c r="E226" s="4" t="n">
        <v>46209.09375</v>
      </c>
      <c r="F226" t="n">
        <v>4150.97</v>
      </c>
      <c r="G226" t="n">
        <v>4135.31</v>
      </c>
      <c r="H226" t="n">
        <v>4179.77</v>
      </c>
      <c r="I226" t="n">
        <v>4184.04</v>
      </c>
      <c r="J226" t="n">
        <v>4175.27</v>
      </c>
      <c r="K226" t="n">
        <v>4182.35</v>
      </c>
      <c r="L226" t="n">
        <v>4182.35</v>
      </c>
      <c r="M226" t="n">
        <v>4135.31</v>
      </c>
      <c r="N226" t="n">
        <v>4192.35</v>
      </c>
      <c r="O226" t="n">
        <v>4192.35</v>
      </c>
      <c r="P226" t="inlineStr">
        <is>
          <t>TP</t>
        </is>
      </c>
      <c r="Q226" t="n">
        <v>10</v>
      </c>
      <c r="R226" t="n">
        <v>10</v>
      </c>
      <c r="S226" t="n">
        <v>-60.37999999999998</v>
      </c>
    </row>
    <row r="227">
      <c r="A227" t="n">
        <v>226</v>
      </c>
      <c r="B227" s="4" t="n">
        <v>46209.09375</v>
      </c>
      <c r="C227" s="4" t="n">
        <v>46209.04166666666</v>
      </c>
      <c r="D227" s="4" t="n">
        <v>46209.10416666666</v>
      </c>
      <c r="E227" s="4" t="n">
        <v>46209.25</v>
      </c>
      <c r="F227" t="n">
        <v>4185.73</v>
      </c>
      <c r="G227" t="n">
        <v>4167.47</v>
      </c>
      <c r="H227" t="n">
        <v>4187.46</v>
      </c>
      <c r="I227" t="n">
        <v>4201.78</v>
      </c>
      <c r="J227" t="n">
        <v>4186.61</v>
      </c>
      <c r="K227" t="n">
        <v>4200.38</v>
      </c>
      <c r="L227" t="n">
        <v>4200.39</v>
      </c>
      <c r="M227" t="n">
        <v>4167.47</v>
      </c>
      <c r="N227" t="n">
        <v>4210.39</v>
      </c>
      <c r="O227" t="n">
        <v>4167.47</v>
      </c>
      <c r="P227" t="inlineStr">
        <is>
          <t>SL</t>
        </is>
      </c>
      <c r="Q227" t="n">
        <v>-32.92000000000007</v>
      </c>
      <c r="R227" t="n">
        <v>-32.92</v>
      </c>
      <c r="S227" t="n">
        <v>-93.29999999999998</v>
      </c>
    </row>
    <row r="228">
      <c r="A228" t="n">
        <v>227</v>
      </c>
      <c r="B228" s="4" t="n">
        <v>46209.38541666666</v>
      </c>
      <c r="C228" s="4" t="n">
        <v>46209.375</v>
      </c>
      <c r="D228" s="4" t="n">
        <v>46209.39583333334</v>
      </c>
      <c r="E228" s="4" t="n">
        <v>46209.51041666666</v>
      </c>
      <c r="F228" t="n">
        <v>4152.26</v>
      </c>
      <c r="G228" t="n">
        <v>4145.73</v>
      </c>
      <c r="H228" t="n">
        <v>4152.01</v>
      </c>
      <c r="I228" t="n">
        <v>4156.75</v>
      </c>
      <c r="J228" t="n">
        <v>4147.91</v>
      </c>
      <c r="K228" t="n">
        <v>4156.52</v>
      </c>
      <c r="L228" t="n">
        <v>4156.52</v>
      </c>
      <c r="M228" t="n">
        <v>4145.73</v>
      </c>
      <c r="N228" t="n">
        <v>4166.52</v>
      </c>
      <c r="O228" t="n">
        <v>4145.73</v>
      </c>
      <c r="P228" t="inlineStr">
        <is>
          <t>SL</t>
        </is>
      </c>
      <c r="Q228" t="n">
        <v>-10.79000000000087</v>
      </c>
      <c r="R228" t="n">
        <v>-10.79</v>
      </c>
      <c r="S228" t="n">
        <v>-104.09</v>
      </c>
    </row>
    <row r="229">
      <c r="A229" t="n">
        <v>228</v>
      </c>
      <c r="B229" s="4" t="n">
        <v>46209.54166666666</v>
      </c>
      <c r="C229" s="4" t="n">
        <v>46209.53125</v>
      </c>
      <c r="D229" s="4" t="n">
        <v>46209.55208333334</v>
      </c>
      <c r="E229" s="4" t="n">
        <v>46209.59375</v>
      </c>
      <c r="F229" t="n">
        <v>4144.93</v>
      </c>
      <c r="G229" t="n">
        <v>4139.29</v>
      </c>
      <c r="H229" t="n">
        <v>4143.24</v>
      </c>
      <c r="I229" t="n">
        <v>4148.66</v>
      </c>
      <c r="J229" t="n">
        <v>4142.15</v>
      </c>
      <c r="K229" t="n">
        <v>4148.42</v>
      </c>
      <c r="L229" t="n">
        <v>4148.42</v>
      </c>
      <c r="M229" t="n">
        <v>4139.29</v>
      </c>
      <c r="N229" t="n">
        <v>4158.42</v>
      </c>
      <c r="O229" t="n">
        <v>4158.42</v>
      </c>
      <c r="P229" t="inlineStr">
        <is>
          <t>TP</t>
        </is>
      </c>
      <c r="Q229" t="n">
        <v>10</v>
      </c>
      <c r="R229" t="n">
        <v>10</v>
      </c>
      <c r="S229" t="n">
        <v>-94.08999999999997</v>
      </c>
    </row>
    <row r="230">
      <c r="A230" t="n">
        <v>229</v>
      </c>
      <c r="B230" s="4" t="n">
        <v>46209.59375</v>
      </c>
      <c r="C230" s="4" t="n">
        <v>46209.54166666666</v>
      </c>
      <c r="D230" s="4" t="n">
        <v>46209.60416666666</v>
      </c>
      <c r="E230" s="4" t="n">
        <v>46209.64583333334</v>
      </c>
      <c r="F230" t="n">
        <v>4148.66</v>
      </c>
      <c r="G230" t="n">
        <v>4142.15</v>
      </c>
      <c r="H230" t="n">
        <v>4154.89</v>
      </c>
      <c r="I230" t="n">
        <v>4159.6</v>
      </c>
      <c r="J230" t="n">
        <v>4153.62</v>
      </c>
      <c r="K230" t="n">
        <v>4154.99</v>
      </c>
      <c r="L230" t="n">
        <v>4154.99</v>
      </c>
      <c r="M230" t="n">
        <v>4142.15</v>
      </c>
      <c r="N230" t="n">
        <v>4164.99</v>
      </c>
      <c r="O230" t="n">
        <v>4142.15</v>
      </c>
      <c r="P230" t="inlineStr">
        <is>
          <t>SL</t>
        </is>
      </c>
      <c r="Q230" t="n">
        <v>-12.84000000000015</v>
      </c>
      <c r="R230" t="n">
        <v>-12.84</v>
      </c>
      <c r="S230" t="n">
        <v>-106.93</v>
      </c>
    </row>
    <row r="231">
      <c r="A231" t="n">
        <v>230</v>
      </c>
      <c r="B231" s="4" t="n">
        <v>46209.6875</v>
      </c>
      <c r="C231" s="4" t="n">
        <v>46209.67708333334</v>
      </c>
      <c r="D231" s="4" t="n">
        <v>46209.69791666666</v>
      </c>
      <c r="E231" s="4" t="n">
        <v>46209.69791666666</v>
      </c>
      <c r="F231" t="n">
        <v>4148.76</v>
      </c>
      <c r="G231" t="n">
        <v>4138.57</v>
      </c>
      <c r="H231" t="n">
        <v>4142.38</v>
      </c>
      <c r="I231" t="n">
        <v>4150.51</v>
      </c>
      <c r="J231" t="n">
        <v>4141.91</v>
      </c>
      <c r="K231" t="n">
        <v>4149.21</v>
      </c>
      <c r="L231" t="n">
        <v>4149.21</v>
      </c>
      <c r="M231" t="n">
        <v>4138.57</v>
      </c>
      <c r="N231" t="n">
        <v>4159.21</v>
      </c>
      <c r="O231" t="n">
        <v>4138.57</v>
      </c>
      <c r="P231" t="inlineStr">
        <is>
          <t>SL</t>
        </is>
      </c>
      <c r="Q231" t="n">
        <v>-10.64000000000033</v>
      </c>
      <c r="R231" t="n">
        <v>-10.64</v>
      </c>
      <c r="S231" t="n">
        <v>-117.57</v>
      </c>
    </row>
    <row r="232">
      <c r="A232" t="n">
        <v>231</v>
      </c>
      <c r="B232" s="4" t="n">
        <v>46209.75</v>
      </c>
      <c r="C232" s="4" t="n">
        <v>46209.73958333334</v>
      </c>
      <c r="D232" s="4" t="n">
        <v>46209.76041666666</v>
      </c>
      <c r="E232" s="4" t="n">
        <v>46209.76041666666</v>
      </c>
      <c r="F232" t="n">
        <v>4138.24</v>
      </c>
      <c r="G232" t="n">
        <v>4129.04</v>
      </c>
      <c r="H232" t="n">
        <v>4138.22</v>
      </c>
      <c r="I232" t="n">
        <v>4146.55</v>
      </c>
      <c r="J232" t="n">
        <v>4137.55</v>
      </c>
      <c r="K232" t="n">
        <v>4139.71</v>
      </c>
      <c r="L232" t="n">
        <v>4139.71</v>
      </c>
      <c r="M232" t="n">
        <v>4129.04</v>
      </c>
      <c r="N232" t="n">
        <v>4149.71</v>
      </c>
      <c r="O232" t="n">
        <v>4149.71</v>
      </c>
      <c r="P232" t="inlineStr">
        <is>
          <t>TP</t>
        </is>
      </c>
      <c r="Q232" t="n">
        <v>10</v>
      </c>
      <c r="R232" t="n">
        <v>10</v>
      </c>
      <c r="S232" t="n">
        <v>-107.57</v>
      </c>
    </row>
    <row r="233">
      <c r="A233" t="n">
        <v>232</v>
      </c>
      <c r="B233" s="4" t="n">
        <v>46209.8125</v>
      </c>
      <c r="C233" s="4" t="n">
        <v>46209.80208333334</v>
      </c>
      <c r="D233" s="4" t="n">
        <v>46209.82291666666</v>
      </c>
      <c r="E233" s="4" t="n">
        <v>46209.84375</v>
      </c>
      <c r="F233" t="n">
        <v>4146.53</v>
      </c>
      <c r="G233" t="n">
        <v>4140.3</v>
      </c>
      <c r="H233" t="n">
        <v>4145.57</v>
      </c>
      <c r="I233" t="n">
        <v>4150.33</v>
      </c>
      <c r="J233" t="n">
        <v>4145.29</v>
      </c>
      <c r="K233" t="n">
        <v>4149.37</v>
      </c>
      <c r="L233" t="n">
        <v>4149.39</v>
      </c>
      <c r="M233" t="n">
        <v>4140.3</v>
      </c>
      <c r="N233" t="n">
        <v>4159.39</v>
      </c>
      <c r="O233" t="n">
        <v>4159.39</v>
      </c>
      <c r="P233" t="inlineStr">
        <is>
          <t>TP</t>
        </is>
      </c>
      <c r="Q233" t="n">
        <v>10</v>
      </c>
      <c r="R233" t="n">
        <v>10</v>
      </c>
      <c r="S233" t="n">
        <v>-97.56999999999998</v>
      </c>
    </row>
    <row r="234">
      <c r="A234" t="n">
        <v>233</v>
      </c>
      <c r="B234" s="4" t="n">
        <v>46209.84375</v>
      </c>
      <c r="C234" s="4" t="n">
        <v>46209.8125</v>
      </c>
      <c r="D234" s="4" t="n">
        <v>46209.85416666666</v>
      </c>
      <c r="E234" s="4" t="n">
        <v>46209.89583333334</v>
      </c>
      <c r="F234" t="n">
        <v>4150.33</v>
      </c>
      <c r="G234" t="n">
        <v>4145.29</v>
      </c>
      <c r="H234" t="n">
        <v>4153.52</v>
      </c>
      <c r="I234" t="n">
        <v>4159.66</v>
      </c>
      <c r="J234" t="n">
        <v>4150.27</v>
      </c>
      <c r="K234" t="n">
        <v>4155.52</v>
      </c>
      <c r="L234" t="n">
        <v>4155.52</v>
      </c>
      <c r="M234" t="n">
        <v>4145.29</v>
      </c>
      <c r="N234" t="n">
        <v>4165.52</v>
      </c>
      <c r="O234" t="n">
        <v>4165.52</v>
      </c>
      <c r="P234" t="inlineStr">
        <is>
          <t>TP</t>
        </is>
      </c>
      <c r="Q234" t="n">
        <v>10</v>
      </c>
      <c r="R234" t="n">
        <v>10</v>
      </c>
      <c r="S234" t="n">
        <v>-87.56999999999998</v>
      </c>
    </row>
    <row r="235">
      <c r="A235" t="n">
        <v>234</v>
      </c>
      <c r="B235" s="4" t="n">
        <v>46209.94791666666</v>
      </c>
      <c r="C235" s="4" t="n">
        <v>46209.92708333334</v>
      </c>
      <c r="D235" s="4" t="n">
        <v>46210.04166666666</v>
      </c>
      <c r="E235" s="4" t="n">
        <v>46210.04166666666</v>
      </c>
      <c r="F235" t="n">
        <v>4163.41</v>
      </c>
      <c r="G235" t="n">
        <v>4158.9</v>
      </c>
      <c r="H235" t="n">
        <v>4161.25</v>
      </c>
      <c r="I235" t="n">
        <v>4165.11</v>
      </c>
      <c r="J235" t="n">
        <v>4161.24</v>
      </c>
      <c r="K235" t="n">
        <v>4163.79</v>
      </c>
      <c r="L235" t="n">
        <v>4162.13</v>
      </c>
      <c r="M235" t="n">
        <v>4158.9</v>
      </c>
      <c r="N235" t="n">
        <v>4172.13</v>
      </c>
      <c r="O235" t="n">
        <v>4158.9</v>
      </c>
      <c r="P235" t="inlineStr">
        <is>
          <t>SL</t>
        </is>
      </c>
      <c r="Q235" t="n">
        <v>-3.230000000000473</v>
      </c>
      <c r="R235" t="n">
        <v>-3.23</v>
      </c>
      <c r="S235" t="n">
        <v>-90.79999999999998</v>
      </c>
    </row>
    <row r="236">
      <c r="A236" t="n">
        <v>235</v>
      </c>
      <c r="B236" s="4" t="n">
        <v>46210.08333333334</v>
      </c>
      <c r="C236" s="4" t="n">
        <v>46209.94791666666</v>
      </c>
      <c r="D236" s="4" t="n">
        <v>46210.09375</v>
      </c>
      <c r="E236" s="4" t="n">
        <v>46210.10416666666</v>
      </c>
      <c r="F236" t="n">
        <v>4165.11</v>
      </c>
      <c r="G236" t="n">
        <v>4161.24</v>
      </c>
      <c r="H236" t="n">
        <v>4164.22</v>
      </c>
      <c r="I236" t="n">
        <v>4165.57</v>
      </c>
      <c r="J236" t="n">
        <v>4162.86</v>
      </c>
      <c r="K236" t="n">
        <v>4165.44</v>
      </c>
      <c r="L236" t="n">
        <v>4165.44</v>
      </c>
      <c r="M236" t="n">
        <v>4161.24</v>
      </c>
      <c r="N236" t="n">
        <v>4175.44</v>
      </c>
      <c r="O236" t="n">
        <v>4161.24</v>
      </c>
      <c r="P236" t="inlineStr">
        <is>
          <t>SL</t>
        </is>
      </c>
      <c r="Q236" t="n">
        <v>-4.199999999999818</v>
      </c>
      <c r="R236" t="n">
        <v>-4.2</v>
      </c>
      <c r="S236" t="n">
        <v>-94.99999999999999</v>
      </c>
    </row>
    <row r="237">
      <c r="A237" t="n">
        <v>236</v>
      </c>
      <c r="B237" s="4" t="n">
        <v>46210.20833333334</v>
      </c>
      <c r="C237" s="4" t="n">
        <v>46210.1875</v>
      </c>
      <c r="D237" s="4" t="n">
        <v>46210.21875</v>
      </c>
      <c r="E237" s="4" t="n">
        <v>46210.23958333334</v>
      </c>
      <c r="F237" t="n">
        <v>4142.21</v>
      </c>
      <c r="G237" t="n">
        <v>4132.23</v>
      </c>
      <c r="H237" t="n">
        <v>4141.81</v>
      </c>
      <c r="I237" t="n">
        <v>4144.62</v>
      </c>
      <c r="J237" t="n">
        <v>4137.61</v>
      </c>
      <c r="K237" t="n">
        <v>4142.48</v>
      </c>
      <c r="L237" t="n">
        <v>4142.48</v>
      </c>
      <c r="M237" t="n">
        <v>4132.23</v>
      </c>
      <c r="N237" t="n">
        <v>4152.48</v>
      </c>
      <c r="O237" t="n">
        <v>4132.23</v>
      </c>
      <c r="P237" t="inlineStr">
        <is>
          <t>SL</t>
        </is>
      </c>
      <c r="Q237" t="n">
        <v>-10.25</v>
      </c>
      <c r="R237" t="n">
        <v>-10.25</v>
      </c>
      <c r="S237" t="n">
        <v>-105.25</v>
      </c>
    </row>
    <row r="238">
      <c r="A238" t="n">
        <v>237</v>
      </c>
      <c r="B238" s="4" t="n">
        <v>46210.29166666666</v>
      </c>
      <c r="C238" s="4" t="n">
        <v>46210.28125</v>
      </c>
      <c r="D238" s="4" t="n">
        <v>46210.30208333334</v>
      </c>
      <c r="E238" s="4" t="n">
        <v>46210.33333333334</v>
      </c>
      <c r="F238" t="n">
        <v>4131.63</v>
      </c>
      <c r="G238" t="n">
        <v>4124.47</v>
      </c>
      <c r="H238" t="n">
        <v>4131.15</v>
      </c>
      <c r="I238" t="n">
        <v>4141.31</v>
      </c>
      <c r="J238" t="n">
        <v>4130.42</v>
      </c>
      <c r="K238" t="n">
        <v>4136.27</v>
      </c>
      <c r="L238" t="n">
        <v>4136.33</v>
      </c>
      <c r="M238" t="n">
        <v>4124.47</v>
      </c>
      <c r="N238" t="n">
        <v>4146.33</v>
      </c>
      <c r="O238" t="n">
        <v>4124.47</v>
      </c>
      <c r="P238" t="inlineStr">
        <is>
          <t>SL</t>
        </is>
      </c>
      <c r="Q238" t="n">
        <v>-11.85999999999967</v>
      </c>
      <c r="R238" t="n">
        <v>-11.86</v>
      </c>
      <c r="S238" t="n">
        <v>-117.11</v>
      </c>
    </row>
    <row r="239">
      <c r="A239" t="n">
        <v>238</v>
      </c>
      <c r="B239" s="4" t="n">
        <v>46210.39583333334</v>
      </c>
      <c r="C239" s="4" t="n">
        <v>46210.38541666666</v>
      </c>
      <c r="D239" s="4" t="n">
        <v>46210.40625</v>
      </c>
      <c r="E239" s="4" t="n">
        <v>46210.48958333334</v>
      </c>
      <c r="F239" t="n">
        <v>4129.71</v>
      </c>
      <c r="G239" t="n">
        <v>4123.37</v>
      </c>
      <c r="H239" t="n">
        <v>4126.76</v>
      </c>
      <c r="I239" t="n">
        <v>4132.51</v>
      </c>
      <c r="J239" t="n">
        <v>4124.91</v>
      </c>
      <c r="K239" t="n">
        <v>4132.51</v>
      </c>
      <c r="L239" t="n">
        <v>4132.51</v>
      </c>
      <c r="M239" t="n">
        <v>4123.37</v>
      </c>
      <c r="N239" t="n">
        <v>4142.51</v>
      </c>
      <c r="O239" t="n">
        <v>4123.37</v>
      </c>
      <c r="P239" t="inlineStr">
        <is>
          <t>SL</t>
        </is>
      </c>
      <c r="Q239" t="n">
        <v>-9.140000000000327</v>
      </c>
      <c r="R239" t="n">
        <v>-9.140000000000001</v>
      </c>
      <c r="S239" t="n">
        <v>-126.25</v>
      </c>
    </row>
    <row r="240">
      <c r="A240" t="n">
        <v>239</v>
      </c>
      <c r="B240" s="4" t="n">
        <v>46210.55208333334</v>
      </c>
      <c r="C240" s="4" t="n">
        <v>46210.54166666666</v>
      </c>
      <c r="D240" s="4" t="n">
        <v>46210.5625</v>
      </c>
      <c r="E240" s="4" t="n">
        <v>46210.60416666666</v>
      </c>
      <c r="F240" t="n">
        <v>4135.12</v>
      </c>
      <c r="G240" t="n">
        <v>4131.18</v>
      </c>
      <c r="H240" t="n">
        <v>4132.5</v>
      </c>
      <c r="I240" t="n">
        <v>4138.86</v>
      </c>
      <c r="J240" t="n">
        <v>4132.09</v>
      </c>
      <c r="K240" t="n">
        <v>4137.38</v>
      </c>
      <c r="L240" t="n">
        <v>4137.38</v>
      </c>
      <c r="M240" t="n">
        <v>4131.18</v>
      </c>
      <c r="N240" t="n">
        <v>4147.38</v>
      </c>
      <c r="O240" t="n">
        <v>4147.38</v>
      </c>
      <c r="P240" t="inlineStr">
        <is>
          <t>TP</t>
        </is>
      </c>
      <c r="Q240" t="n">
        <v>10</v>
      </c>
      <c r="R240" t="n">
        <v>10</v>
      </c>
      <c r="S240" t="n">
        <v>-116.25</v>
      </c>
    </row>
    <row r="241">
      <c r="A241" t="n">
        <v>240</v>
      </c>
      <c r="B241" s="4" t="n">
        <v>46210.60416666666</v>
      </c>
      <c r="C241" s="4" t="n">
        <v>46210.59375</v>
      </c>
      <c r="D241" s="4" t="n">
        <v>46210.61458333334</v>
      </c>
      <c r="E241" s="4" t="n">
        <v>46210.625</v>
      </c>
      <c r="F241" t="n">
        <v>4145.26</v>
      </c>
      <c r="G241" t="n">
        <v>4133.13</v>
      </c>
      <c r="H241" t="n">
        <v>4143.17</v>
      </c>
      <c r="I241" t="n">
        <v>4149.06</v>
      </c>
      <c r="J241" t="n">
        <v>4139.56</v>
      </c>
      <c r="K241" t="n">
        <v>4148.4</v>
      </c>
      <c r="L241" t="n">
        <v>4148.38</v>
      </c>
      <c r="M241" t="n">
        <v>4133.13</v>
      </c>
      <c r="N241" t="n">
        <v>4158.38</v>
      </c>
      <c r="O241" t="n">
        <v>4158.38</v>
      </c>
      <c r="P241" t="inlineStr">
        <is>
          <t>TP</t>
        </is>
      </c>
      <c r="Q241" t="n">
        <v>10</v>
      </c>
      <c r="R241" t="n">
        <v>10</v>
      </c>
      <c r="S241" t="n">
        <v>-106.25</v>
      </c>
    </row>
    <row r="242">
      <c r="A242" t="n">
        <v>241</v>
      </c>
      <c r="B242" s="4" t="n">
        <v>46210.64583333334</v>
      </c>
      <c r="C242" s="4" t="n">
        <v>46210.60416666666</v>
      </c>
      <c r="D242" s="4" t="n">
        <v>46210.65625</v>
      </c>
      <c r="E242" s="4" t="n">
        <v>46210.66666666666</v>
      </c>
      <c r="F242" t="n">
        <v>4149.06</v>
      </c>
      <c r="G242" t="n">
        <v>4139.56</v>
      </c>
      <c r="H242" t="n">
        <v>4165.64</v>
      </c>
      <c r="I242" t="n">
        <v>4168.22</v>
      </c>
      <c r="J242" t="n">
        <v>4161.64</v>
      </c>
      <c r="K242" t="n">
        <v>4166.45</v>
      </c>
      <c r="L242" t="n">
        <v>4166.47</v>
      </c>
      <c r="M242" t="n">
        <v>4139.56</v>
      </c>
      <c r="N242" t="n">
        <v>4176.47</v>
      </c>
      <c r="O242" t="n">
        <v>4176.47</v>
      </c>
      <c r="P242" t="inlineStr">
        <is>
          <t>TP</t>
        </is>
      </c>
      <c r="Q242" t="n">
        <v>10</v>
      </c>
      <c r="R242" t="n">
        <v>10</v>
      </c>
      <c r="S242" t="n">
        <v>-96.24999999999999</v>
      </c>
    </row>
    <row r="243">
      <c r="A243" t="n">
        <v>242</v>
      </c>
      <c r="B243" s="4" t="n">
        <v>46210.6875</v>
      </c>
      <c r="C243" s="4" t="n">
        <v>46210.64583333334</v>
      </c>
      <c r="D243" s="4" t="n">
        <v>46210.69791666666</v>
      </c>
      <c r="E243" s="4" t="n">
        <v>46210.69791666666</v>
      </c>
      <c r="F243" t="n">
        <v>4168.22</v>
      </c>
      <c r="G243" t="n">
        <v>4161.64</v>
      </c>
      <c r="H243" t="n">
        <v>4166.39</v>
      </c>
      <c r="I243" t="n">
        <v>4180.51</v>
      </c>
      <c r="J243" t="n">
        <v>4163.62</v>
      </c>
      <c r="K243" t="n">
        <v>4177.57</v>
      </c>
      <c r="L243" t="n">
        <v>4177.57</v>
      </c>
      <c r="M243" t="n">
        <v>4161.64</v>
      </c>
      <c r="N243" t="n">
        <v>4187.57</v>
      </c>
      <c r="O243" t="n">
        <v>4161.64</v>
      </c>
      <c r="P243" t="inlineStr">
        <is>
          <t>SL</t>
        </is>
      </c>
      <c r="Q243" t="n">
        <v>-15.92999999999938</v>
      </c>
      <c r="R243" t="n">
        <v>-15.93</v>
      </c>
      <c r="S243" t="n">
        <v>-112.18</v>
      </c>
    </row>
    <row r="244">
      <c r="A244" t="n">
        <v>243</v>
      </c>
      <c r="B244" s="4" t="n">
        <v>46210.80208333334</v>
      </c>
      <c r="C244" s="4" t="n">
        <v>46210.79166666666</v>
      </c>
      <c r="D244" s="4" t="n">
        <v>46210.8125</v>
      </c>
      <c r="E244" s="4" t="n">
        <v>46210.89583333334</v>
      </c>
      <c r="F244" t="n">
        <v>4143.66</v>
      </c>
      <c r="G244" t="n">
        <v>4137.01</v>
      </c>
      <c r="H244" t="n">
        <v>4141.14</v>
      </c>
      <c r="I244" t="n">
        <v>4147.26</v>
      </c>
      <c r="J244" t="n">
        <v>4140.81</v>
      </c>
      <c r="K244" t="n">
        <v>4146.13</v>
      </c>
      <c r="L244" t="n">
        <v>4146</v>
      </c>
      <c r="M244" t="n">
        <v>4137.01</v>
      </c>
      <c r="N244" t="n">
        <v>4156</v>
      </c>
      <c r="O244" t="n">
        <v>4137.01</v>
      </c>
      <c r="P244" t="inlineStr">
        <is>
          <t>SL</t>
        </is>
      </c>
      <c r="Q244" t="n">
        <v>-8.989999999999782</v>
      </c>
      <c r="R244" t="n">
        <v>-8.99</v>
      </c>
      <c r="S244" t="n">
        <v>-121.17</v>
      </c>
    </row>
    <row r="245">
      <c r="A245" t="n">
        <v>244</v>
      </c>
      <c r="B245" s="4" t="n">
        <v>46211.13541666666</v>
      </c>
      <c r="C245" s="4" t="n">
        <v>46211.125</v>
      </c>
      <c r="D245" s="4" t="n">
        <v>46211.14583333334</v>
      </c>
      <c r="E245" s="4" t="n">
        <v>46211.14583333334</v>
      </c>
      <c r="F245" t="n">
        <v>4104.1</v>
      </c>
      <c r="G245" t="n">
        <v>4096.97</v>
      </c>
      <c r="H245" t="n">
        <v>4100.28</v>
      </c>
      <c r="I245" t="n">
        <v>4107.95</v>
      </c>
      <c r="J245" t="n">
        <v>4098.96</v>
      </c>
      <c r="K245" t="n">
        <v>4105.5</v>
      </c>
      <c r="L245" t="n">
        <v>4105.5</v>
      </c>
      <c r="M245" t="n">
        <v>4096.97</v>
      </c>
      <c r="N245" t="n">
        <v>4115.5</v>
      </c>
      <c r="O245" t="n">
        <v>4115.5</v>
      </c>
      <c r="P245" t="inlineStr">
        <is>
          <t>TP</t>
        </is>
      </c>
      <c r="Q245" t="n">
        <v>10</v>
      </c>
      <c r="R245" t="n">
        <v>10</v>
      </c>
      <c r="S245" t="n">
        <v>-111.17</v>
      </c>
    </row>
    <row r="246">
      <c r="A246" t="n">
        <v>245</v>
      </c>
      <c r="B246" s="4" t="n">
        <v>46211.19791666666</v>
      </c>
      <c r="C246" s="4" t="n">
        <v>46211.1875</v>
      </c>
      <c r="D246" s="4" t="n">
        <v>46211.20833333334</v>
      </c>
      <c r="E246" s="4" t="n">
        <v>46211.21875</v>
      </c>
      <c r="F246" t="n">
        <v>4105.9</v>
      </c>
      <c r="G246" t="n">
        <v>4096.46</v>
      </c>
      <c r="H246" t="n">
        <v>4103.33</v>
      </c>
      <c r="I246" t="n">
        <v>4112.95</v>
      </c>
      <c r="J246" t="n">
        <v>4102.27</v>
      </c>
      <c r="K246" t="n">
        <v>4111.16</v>
      </c>
      <c r="L246" t="n">
        <v>4111.27</v>
      </c>
      <c r="M246" t="n">
        <v>4096.46</v>
      </c>
      <c r="N246" t="n">
        <v>4121.27</v>
      </c>
      <c r="O246" t="n">
        <v>4121.27</v>
      </c>
      <c r="P246" t="inlineStr">
        <is>
          <t>TP</t>
        </is>
      </c>
      <c r="Q246" t="n">
        <v>10</v>
      </c>
      <c r="R246" t="n">
        <v>10</v>
      </c>
      <c r="S246" t="n">
        <v>-101.17</v>
      </c>
    </row>
    <row r="247">
      <c r="A247" t="n">
        <v>246</v>
      </c>
      <c r="B247" s="4" t="n">
        <v>46211.25</v>
      </c>
      <c r="C247" s="4" t="n">
        <v>46211.19791666666</v>
      </c>
      <c r="D247" s="4" t="n">
        <v>46211.26041666666</v>
      </c>
      <c r="E247" s="4" t="n">
        <v>46211.46875</v>
      </c>
      <c r="F247" t="n">
        <v>4112.95</v>
      </c>
      <c r="G247" t="n">
        <v>4102.27</v>
      </c>
      <c r="H247" t="n">
        <v>4114.61</v>
      </c>
      <c r="I247" t="n">
        <v>4131</v>
      </c>
      <c r="J247" t="n">
        <v>4114.56</v>
      </c>
      <c r="K247" t="n">
        <v>4128.13</v>
      </c>
      <c r="L247" t="n">
        <v>4128.13</v>
      </c>
      <c r="M247" t="n">
        <v>4102.27</v>
      </c>
      <c r="N247" t="n">
        <v>4138.13</v>
      </c>
      <c r="O247" t="n">
        <v>4102.27</v>
      </c>
      <c r="P247" t="inlineStr">
        <is>
          <t>SL</t>
        </is>
      </c>
      <c r="Q247" t="n">
        <v>-25.85999999999967</v>
      </c>
      <c r="R247" t="n">
        <v>-25.86</v>
      </c>
      <c r="S247" t="n">
        <v>-127.03</v>
      </c>
    </row>
    <row r="248">
      <c r="A248" t="n">
        <v>247</v>
      </c>
      <c r="B248" s="4" t="n">
        <v>46211.55208333334</v>
      </c>
      <c r="C248" s="4" t="n">
        <v>46211.54166666666</v>
      </c>
      <c r="D248" s="4" t="n">
        <v>46211.5625</v>
      </c>
      <c r="E248" s="4" t="n">
        <v>46211.60416666666</v>
      </c>
      <c r="F248" t="n">
        <v>4048.35</v>
      </c>
      <c r="G248" t="n">
        <v>4040.39</v>
      </c>
      <c r="H248" t="n">
        <v>4044.74</v>
      </c>
      <c r="I248" t="n">
        <v>4055.8</v>
      </c>
      <c r="J248" t="n">
        <v>4043.28</v>
      </c>
      <c r="K248" t="n">
        <v>4050.75</v>
      </c>
      <c r="L248" t="n">
        <v>4050.75</v>
      </c>
      <c r="M248" t="n">
        <v>4040.39</v>
      </c>
      <c r="N248" t="n">
        <v>4060.75</v>
      </c>
      <c r="O248" t="n">
        <v>4060.75</v>
      </c>
      <c r="P248" t="inlineStr">
        <is>
          <t>TP</t>
        </is>
      </c>
      <c r="Q248" t="n">
        <v>10</v>
      </c>
      <c r="R248" t="n">
        <v>10</v>
      </c>
      <c r="S248" t="n">
        <v>-117.03</v>
      </c>
    </row>
    <row r="249">
      <c r="A249" t="n">
        <v>248</v>
      </c>
      <c r="B249" s="4" t="n">
        <v>46211.625</v>
      </c>
      <c r="C249" s="4" t="n">
        <v>46211.60416666666</v>
      </c>
      <c r="D249" s="4" t="n">
        <v>46211.63541666666</v>
      </c>
      <c r="E249" s="4" t="n">
        <v>46211.65625</v>
      </c>
      <c r="F249" t="n">
        <v>4065.75</v>
      </c>
      <c r="G249" t="n">
        <v>4041.46</v>
      </c>
      <c r="H249" t="n">
        <v>4062.11</v>
      </c>
      <c r="I249" t="n">
        <v>4073.65</v>
      </c>
      <c r="J249" t="n">
        <v>4058.57</v>
      </c>
      <c r="K249" t="n">
        <v>4071.69</v>
      </c>
      <c r="L249" t="n">
        <v>4072.13</v>
      </c>
      <c r="M249" t="n">
        <v>4041.46</v>
      </c>
      <c r="N249" t="n">
        <v>4082.13</v>
      </c>
      <c r="O249" t="n">
        <v>4082.13</v>
      </c>
      <c r="P249" t="inlineStr">
        <is>
          <t>TP</t>
        </is>
      </c>
      <c r="Q249" t="n">
        <v>10</v>
      </c>
      <c r="R249" t="n">
        <v>10</v>
      </c>
      <c r="S249" t="n">
        <v>-107.03</v>
      </c>
    </row>
    <row r="250">
      <c r="A250" t="n">
        <v>249</v>
      </c>
      <c r="B250" s="4" t="n">
        <v>46211.78125</v>
      </c>
      <c r="C250" s="4" t="n">
        <v>46211.77083333334</v>
      </c>
      <c r="D250" s="4" t="n">
        <v>46211.79166666666</v>
      </c>
      <c r="E250" s="4" t="n">
        <v>46211.80208333334</v>
      </c>
      <c r="F250" t="n">
        <v>4033.48</v>
      </c>
      <c r="G250" t="n">
        <v>4021.54</v>
      </c>
      <c r="H250" t="n">
        <v>4032.8</v>
      </c>
      <c r="I250" t="n">
        <v>4038.41</v>
      </c>
      <c r="J250" t="n">
        <v>4029.72</v>
      </c>
      <c r="K250" t="n">
        <v>4034.24</v>
      </c>
      <c r="L250" t="n">
        <v>4034.31</v>
      </c>
      <c r="M250" t="n">
        <v>4021.54</v>
      </c>
      <c r="N250" t="n">
        <v>4044.31</v>
      </c>
      <c r="O250" t="n">
        <v>4044.31</v>
      </c>
      <c r="P250" t="inlineStr">
        <is>
          <t>TP</t>
        </is>
      </c>
      <c r="Q250" t="n">
        <v>10</v>
      </c>
      <c r="R250" t="n">
        <v>10</v>
      </c>
      <c r="S250" t="n">
        <v>-97.02999999999997</v>
      </c>
    </row>
    <row r="251">
      <c r="A251" t="n">
        <v>250</v>
      </c>
      <c r="B251" s="4" t="n">
        <v>46211.875</v>
      </c>
      <c r="C251" s="4" t="n">
        <v>46211.78125</v>
      </c>
      <c r="D251" s="4" t="n">
        <v>46211.88541666666</v>
      </c>
      <c r="E251" s="4" t="n">
        <v>46211.90625</v>
      </c>
      <c r="F251" t="n">
        <v>4038.41</v>
      </c>
      <c r="G251" t="n">
        <v>4029.72</v>
      </c>
      <c r="H251" t="n">
        <v>4065.46</v>
      </c>
      <c r="I251" t="n">
        <v>4075.65</v>
      </c>
      <c r="J251" t="n">
        <v>4063.27</v>
      </c>
      <c r="K251" t="n">
        <v>4075.15</v>
      </c>
      <c r="L251" t="n">
        <v>4075.24</v>
      </c>
      <c r="M251" t="n">
        <v>4029.72</v>
      </c>
      <c r="N251" t="n">
        <v>4085.24</v>
      </c>
      <c r="O251" t="n">
        <v>4085.24</v>
      </c>
      <c r="P251" t="inlineStr">
        <is>
          <t>TP</t>
        </is>
      </c>
      <c r="Q251" t="n">
        <v>10</v>
      </c>
      <c r="R251" t="n">
        <v>10</v>
      </c>
      <c r="S251" t="n">
        <v>-87.02999999999997</v>
      </c>
    </row>
    <row r="252">
      <c r="A252" t="n">
        <v>251</v>
      </c>
      <c r="B252" s="4" t="n">
        <v>46212.09375</v>
      </c>
      <c r="C252" s="4" t="n">
        <v>46212.08333333334</v>
      </c>
      <c r="D252" s="4" t="n">
        <v>46212.10416666666</v>
      </c>
      <c r="E252" s="4" t="n">
        <v>46212.11458333334</v>
      </c>
      <c r="F252" t="n">
        <v>4077.41</v>
      </c>
      <c r="G252" t="n">
        <v>4073.7</v>
      </c>
      <c r="H252" t="n">
        <v>4076.87</v>
      </c>
      <c r="I252" t="n">
        <v>4077.8</v>
      </c>
      <c r="J252" t="n">
        <v>4075.22</v>
      </c>
      <c r="K252" t="n">
        <v>4077.52</v>
      </c>
      <c r="L252" t="n">
        <v>4077.66</v>
      </c>
      <c r="M252" t="n">
        <v>4073.7</v>
      </c>
      <c r="N252" t="n">
        <v>4087.66</v>
      </c>
      <c r="O252" t="n">
        <v>4073.7</v>
      </c>
      <c r="P252" t="inlineStr">
        <is>
          <t>SL</t>
        </is>
      </c>
      <c r="Q252" t="n">
        <v>-3.960000000000036</v>
      </c>
      <c r="R252" t="n">
        <v>-3.96</v>
      </c>
      <c r="S252" t="n">
        <v>-90.98999999999997</v>
      </c>
    </row>
    <row r="253">
      <c r="A253" t="n">
        <v>252</v>
      </c>
      <c r="B253" s="4" t="n">
        <v>46212.125</v>
      </c>
      <c r="C253" s="4" t="n">
        <v>46212.11458333334</v>
      </c>
      <c r="D253" s="4" t="n">
        <v>46212.13541666666</v>
      </c>
      <c r="E253" s="4" t="n">
        <v>46212.15625</v>
      </c>
      <c r="F253" t="n">
        <v>4077.59</v>
      </c>
      <c r="G253" t="n">
        <v>4071.86</v>
      </c>
      <c r="H253" t="n">
        <v>4076.13</v>
      </c>
      <c r="I253" t="n">
        <v>4087.53</v>
      </c>
      <c r="J253" t="n">
        <v>4076.04</v>
      </c>
      <c r="K253" t="n">
        <v>4087.5</v>
      </c>
      <c r="L253" t="n">
        <v>4087.53</v>
      </c>
      <c r="M253" t="n">
        <v>4071.86</v>
      </c>
      <c r="N253" t="n">
        <v>4097.530000000001</v>
      </c>
      <c r="O253" t="n">
        <v>4071.86</v>
      </c>
      <c r="P253" t="inlineStr">
        <is>
          <t>SL</t>
        </is>
      </c>
      <c r="Q253" t="n">
        <v>-15.67000000000007</v>
      </c>
      <c r="R253" t="n">
        <v>-15.67</v>
      </c>
      <c r="S253" t="n">
        <v>-106.66</v>
      </c>
    </row>
    <row r="254">
      <c r="A254" t="n">
        <v>253</v>
      </c>
      <c r="B254" s="4" t="n">
        <v>46212.20833333334</v>
      </c>
      <c r="C254" s="4" t="n">
        <v>46212.1875</v>
      </c>
      <c r="D254" s="4" t="n">
        <v>46212.21875</v>
      </c>
      <c r="E254" s="4" t="n">
        <v>46212.25</v>
      </c>
      <c r="F254" t="n">
        <v>4075.06</v>
      </c>
      <c r="G254" t="n">
        <v>4062.31</v>
      </c>
      <c r="H254" t="n">
        <v>4072.8</v>
      </c>
      <c r="I254" t="n">
        <v>4079.42</v>
      </c>
      <c r="J254" t="n">
        <v>4072.04</v>
      </c>
      <c r="K254" t="n">
        <v>4078.46</v>
      </c>
      <c r="L254" t="n">
        <v>4078.57</v>
      </c>
      <c r="M254" t="n">
        <v>4062.31</v>
      </c>
      <c r="N254" t="n">
        <v>4088.57</v>
      </c>
      <c r="O254" t="n">
        <v>4062.31</v>
      </c>
      <c r="P254" t="inlineStr">
        <is>
          <t>SL</t>
        </is>
      </c>
      <c r="Q254" t="n">
        <v>-16.26000000000022</v>
      </c>
      <c r="R254" t="n">
        <v>-16.26</v>
      </c>
      <c r="S254" t="n">
        <v>-122.92</v>
      </c>
    </row>
    <row r="255">
      <c r="A255" t="n">
        <v>254</v>
      </c>
      <c r="B255" s="4" t="n">
        <v>46212.28125</v>
      </c>
      <c r="C255" s="4" t="n">
        <v>46212.27083333334</v>
      </c>
      <c r="D255" s="4" t="n">
        <v>46212.29166666666</v>
      </c>
      <c r="E255" s="4" t="n">
        <v>46212.33333333334</v>
      </c>
      <c r="F255" t="n">
        <v>4063.47</v>
      </c>
      <c r="G255" t="n">
        <v>4056.27</v>
      </c>
      <c r="H255" t="n">
        <v>4061.87</v>
      </c>
      <c r="I255" t="n">
        <v>4064.17</v>
      </c>
      <c r="J255" t="n">
        <v>4061.11</v>
      </c>
      <c r="K255" t="n">
        <v>4064.14</v>
      </c>
      <c r="L255" t="n">
        <v>4064.29</v>
      </c>
      <c r="M255" t="n">
        <v>4056.27</v>
      </c>
      <c r="N255" t="n">
        <v>4074.29</v>
      </c>
      <c r="O255" t="n">
        <v>4074.29</v>
      </c>
      <c r="P255" t="inlineStr">
        <is>
          <t>TP</t>
        </is>
      </c>
      <c r="Q255" t="n">
        <v>10</v>
      </c>
      <c r="R255" t="n">
        <v>10</v>
      </c>
      <c r="S255" t="n">
        <v>-112.92</v>
      </c>
    </row>
    <row r="256">
      <c r="A256" t="n">
        <v>255</v>
      </c>
      <c r="B256" s="4" t="n">
        <v>46212.33333333334</v>
      </c>
      <c r="C256" s="4" t="n">
        <v>46212.32291666666</v>
      </c>
      <c r="D256" s="4" t="n">
        <v>46212.34375</v>
      </c>
      <c r="E256" s="4" t="n">
        <v>46212.36458333334</v>
      </c>
      <c r="F256" t="n">
        <v>4064.51</v>
      </c>
      <c r="G256" t="n">
        <v>4056.42</v>
      </c>
      <c r="H256" t="n">
        <v>4064.1</v>
      </c>
      <c r="I256" t="n">
        <v>4075.95</v>
      </c>
      <c r="J256" t="n">
        <v>4063.64</v>
      </c>
      <c r="K256" t="n">
        <v>4073.5</v>
      </c>
      <c r="L256" t="n">
        <v>4073.58</v>
      </c>
      <c r="M256" t="n">
        <v>4056.42</v>
      </c>
      <c r="N256" t="n">
        <v>4083.58</v>
      </c>
      <c r="O256" t="n">
        <v>4083.58</v>
      </c>
      <c r="P256" t="inlineStr">
        <is>
          <t>TP</t>
        </is>
      </c>
      <c r="Q256" t="n">
        <v>10</v>
      </c>
      <c r="R256" t="n">
        <v>10</v>
      </c>
      <c r="S256" t="n">
        <v>-102.92</v>
      </c>
    </row>
    <row r="257">
      <c r="A257" t="n">
        <v>256</v>
      </c>
      <c r="B257" s="4" t="n">
        <v>46212.36458333334</v>
      </c>
      <c r="C257" s="4" t="n">
        <v>46212.35416666666</v>
      </c>
      <c r="D257" s="4" t="n">
        <v>46212.375</v>
      </c>
      <c r="E257" s="4" t="n">
        <v>46212.375</v>
      </c>
      <c r="F257" t="n">
        <v>4077.06</v>
      </c>
      <c r="G257" t="n">
        <v>4064.62</v>
      </c>
      <c r="H257" t="n">
        <v>4075.49</v>
      </c>
      <c r="I257" t="n">
        <v>4084.17</v>
      </c>
      <c r="J257" t="n">
        <v>4073.71</v>
      </c>
      <c r="K257" t="n">
        <v>4081.93</v>
      </c>
      <c r="L257" t="n">
        <v>4082.01</v>
      </c>
      <c r="M257" t="n">
        <v>4064.62</v>
      </c>
      <c r="N257" t="n">
        <v>4092.01</v>
      </c>
      <c r="O257" t="n">
        <v>4092.01</v>
      </c>
      <c r="P257" t="inlineStr">
        <is>
          <t>TP</t>
        </is>
      </c>
      <c r="Q257" t="n">
        <v>10</v>
      </c>
      <c r="R257" t="n">
        <v>10</v>
      </c>
      <c r="S257" t="n">
        <v>-92.91999999999997</v>
      </c>
    </row>
    <row r="258">
      <c r="A258" t="n">
        <v>257</v>
      </c>
      <c r="B258" s="4" t="n">
        <v>46212.42708333334</v>
      </c>
      <c r="C258" s="4" t="n">
        <v>46212.36458333334</v>
      </c>
      <c r="D258" s="4" t="n">
        <v>46212.4375</v>
      </c>
      <c r="E258" s="4" t="n">
        <v>46212.625</v>
      </c>
      <c r="F258" t="n">
        <v>4084.17</v>
      </c>
      <c r="G258" t="n">
        <v>4073.71</v>
      </c>
      <c r="H258" t="n">
        <v>4101.38</v>
      </c>
      <c r="I258" t="n">
        <v>4109.85</v>
      </c>
      <c r="J258" t="n">
        <v>4101.37</v>
      </c>
      <c r="K258" t="n">
        <v>4108.76</v>
      </c>
      <c r="L258" t="n">
        <v>4108.87</v>
      </c>
      <c r="M258" t="n">
        <v>4073.71</v>
      </c>
      <c r="N258" t="n">
        <v>4118.87</v>
      </c>
      <c r="O258" t="n">
        <v>4118.87</v>
      </c>
      <c r="P258" t="inlineStr">
        <is>
          <t>TP</t>
        </is>
      </c>
      <c r="Q258" t="n">
        <v>10</v>
      </c>
      <c r="R258" t="n">
        <v>10</v>
      </c>
      <c r="S258" t="n">
        <v>-82.91999999999997</v>
      </c>
    </row>
    <row r="259">
      <c r="A259" t="n">
        <v>258</v>
      </c>
      <c r="B259" s="4" t="n">
        <v>46212.64583333334</v>
      </c>
      <c r="C259" s="4" t="n">
        <v>46212.60416666666</v>
      </c>
      <c r="D259" s="4" t="n">
        <v>46212.65625</v>
      </c>
      <c r="E259" s="4" t="n">
        <v>46212.67708333334</v>
      </c>
      <c r="F259" t="n">
        <v>4109.4</v>
      </c>
      <c r="G259" t="n">
        <v>4098.76</v>
      </c>
      <c r="H259" t="n">
        <v>4106.76</v>
      </c>
      <c r="I259" t="n">
        <v>4122.58</v>
      </c>
      <c r="J259" t="n">
        <v>4106.74</v>
      </c>
      <c r="K259" t="n">
        <v>4113.11</v>
      </c>
      <c r="L259" t="n">
        <v>4113.19</v>
      </c>
      <c r="M259" t="n">
        <v>4098.76</v>
      </c>
      <c r="N259" t="n">
        <v>4123.19</v>
      </c>
      <c r="O259" t="n">
        <v>4123.19</v>
      </c>
      <c r="P259" t="inlineStr">
        <is>
          <t>TP</t>
        </is>
      </c>
      <c r="Q259" t="n">
        <v>10</v>
      </c>
      <c r="R259" t="n">
        <v>10</v>
      </c>
      <c r="S259" t="n">
        <v>-72.91999999999997</v>
      </c>
    </row>
    <row r="260">
      <c r="A260" t="n">
        <v>259</v>
      </c>
      <c r="B260" s="4" t="n">
        <v>46212.67708333334</v>
      </c>
      <c r="C260" s="4" t="n">
        <v>46212.66666666666</v>
      </c>
      <c r="D260" s="4" t="n">
        <v>46212.6875</v>
      </c>
      <c r="E260" s="4" t="n">
        <v>46212.8125</v>
      </c>
      <c r="F260" t="n">
        <v>4121.08</v>
      </c>
      <c r="G260" t="n">
        <v>4106.67</v>
      </c>
      <c r="H260" t="n">
        <v>4120.72</v>
      </c>
      <c r="I260" t="n">
        <v>4127.25</v>
      </c>
      <c r="J260" t="n">
        <v>4118.56</v>
      </c>
      <c r="K260" t="n">
        <v>4126.07</v>
      </c>
      <c r="L260" t="n">
        <v>4126.21</v>
      </c>
      <c r="M260" t="n">
        <v>4106.67</v>
      </c>
      <c r="N260" t="n">
        <v>4136.21</v>
      </c>
      <c r="O260" t="n">
        <v>4136.21</v>
      </c>
      <c r="P260" t="inlineStr">
        <is>
          <t>TP</t>
        </is>
      </c>
      <c r="Q260" t="n">
        <v>10</v>
      </c>
      <c r="R260" t="n">
        <v>10</v>
      </c>
      <c r="S260" t="n">
        <v>-62.91999999999997</v>
      </c>
    </row>
    <row r="261">
      <c r="A261" t="n">
        <v>260</v>
      </c>
      <c r="B261" s="4" t="n">
        <v>46212.85416666666</v>
      </c>
      <c r="C261" s="4" t="n">
        <v>46212.84375</v>
      </c>
      <c r="D261" s="4" t="n">
        <v>46212.86458333334</v>
      </c>
      <c r="E261" s="4" t="n">
        <v>46212.88541666666</v>
      </c>
      <c r="F261" t="n">
        <v>4131.94</v>
      </c>
      <c r="G261" t="n">
        <v>4124.95</v>
      </c>
      <c r="H261" t="n">
        <v>4131.63</v>
      </c>
      <c r="I261" t="n">
        <v>4134.19</v>
      </c>
      <c r="J261" t="n">
        <v>4129.07</v>
      </c>
      <c r="K261" t="n">
        <v>4132.16</v>
      </c>
      <c r="L261" t="n">
        <v>4132.24</v>
      </c>
      <c r="M261" t="n">
        <v>4124.95</v>
      </c>
      <c r="N261" t="n">
        <v>4142.24</v>
      </c>
      <c r="O261" t="n">
        <v>4124.95</v>
      </c>
      <c r="P261" t="inlineStr">
        <is>
          <t>SL</t>
        </is>
      </c>
      <c r="Q261" t="n">
        <v>-7.289999999999964</v>
      </c>
      <c r="R261" t="n">
        <v>-7.29</v>
      </c>
      <c r="S261" t="n">
        <v>-70.20999999999998</v>
      </c>
    </row>
    <row r="262">
      <c r="A262" t="n">
        <v>261</v>
      </c>
      <c r="B262" s="4" t="n">
        <v>46213.11458333334</v>
      </c>
      <c r="C262" s="4" t="n">
        <v>46213.10416666666</v>
      </c>
      <c r="D262" s="4" t="n">
        <v>46213.125</v>
      </c>
      <c r="E262" s="4" t="n">
        <v>46213.125</v>
      </c>
      <c r="F262" t="n">
        <v>4122.91</v>
      </c>
      <c r="G262" t="n">
        <v>4120.91</v>
      </c>
      <c r="H262" t="n">
        <v>4122.7</v>
      </c>
      <c r="I262" t="n">
        <v>4124.34</v>
      </c>
      <c r="J262" t="n">
        <v>4121.56</v>
      </c>
      <c r="K262" t="n">
        <v>4123.21</v>
      </c>
      <c r="L262" t="n">
        <v>4123.2</v>
      </c>
      <c r="M262" t="n">
        <v>4120.91</v>
      </c>
      <c r="N262" t="n">
        <v>4133.2</v>
      </c>
      <c r="O262" t="n">
        <v>4120.91</v>
      </c>
      <c r="P262" t="inlineStr">
        <is>
          <t>SL</t>
        </is>
      </c>
      <c r="Q262" t="n">
        <v>-2.289999999999964</v>
      </c>
      <c r="R262" t="n">
        <v>-2.29</v>
      </c>
      <c r="S262" t="n">
        <v>-72.49999999999999</v>
      </c>
    </row>
    <row r="263">
      <c r="A263" t="n">
        <v>262</v>
      </c>
      <c r="B263" s="4" t="n">
        <v>46213.15625</v>
      </c>
      <c r="C263" s="4" t="n">
        <v>46213.14583333334</v>
      </c>
      <c r="D263" s="4" t="n">
        <v>46213.16666666666</v>
      </c>
      <c r="E263" s="4" t="n">
        <v>46213.1875</v>
      </c>
      <c r="F263" t="n">
        <v>4123.96</v>
      </c>
      <c r="G263" t="n">
        <v>4114.08</v>
      </c>
      <c r="H263" t="n">
        <v>4123.13</v>
      </c>
      <c r="I263" t="n">
        <v>4128.19</v>
      </c>
      <c r="J263" t="n">
        <v>4121.12</v>
      </c>
      <c r="K263" t="n">
        <v>4126.08</v>
      </c>
      <c r="L263" t="n">
        <v>4126.240000000001</v>
      </c>
      <c r="M263" t="n">
        <v>4114.08</v>
      </c>
      <c r="N263" t="n">
        <v>4136.240000000001</v>
      </c>
      <c r="O263" t="n">
        <v>4114.08</v>
      </c>
      <c r="P263" t="inlineStr">
        <is>
          <t>SL</t>
        </is>
      </c>
      <c r="Q263" t="n">
        <v>-12.16000000000076</v>
      </c>
      <c r="R263" t="n">
        <v>-12.16</v>
      </c>
      <c r="S263" t="n">
        <v>-84.65999999999998</v>
      </c>
    </row>
    <row r="264">
      <c r="A264" t="n">
        <v>263</v>
      </c>
      <c r="B264" s="4" t="n">
        <v>46213.20833333334</v>
      </c>
      <c r="C264" s="4" t="n">
        <v>46213.19791666666</v>
      </c>
      <c r="D264" s="4" t="n">
        <v>46213.21875</v>
      </c>
      <c r="E264" s="4" t="n">
        <v>46213.36458333334</v>
      </c>
      <c r="F264" t="n">
        <v>4121.23</v>
      </c>
      <c r="G264" t="n">
        <v>4108.48</v>
      </c>
      <c r="H264" t="n">
        <v>4116.78</v>
      </c>
      <c r="I264" t="n">
        <v>4128.79</v>
      </c>
      <c r="J264" t="n">
        <v>4115.89</v>
      </c>
      <c r="K264" t="n">
        <v>4124.78</v>
      </c>
      <c r="L264" t="n">
        <v>4124.88</v>
      </c>
      <c r="M264" t="n">
        <v>4108.48</v>
      </c>
      <c r="N264" t="n">
        <v>4134.88</v>
      </c>
      <c r="O264" t="n">
        <v>4108.48</v>
      </c>
      <c r="P264" t="inlineStr">
        <is>
          <t>SL</t>
        </is>
      </c>
      <c r="Q264" t="n">
        <v>-16.40000000000055</v>
      </c>
      <c r="R264" t="n">
        <v>-16.4</v>
      </c>
      <c r="S264" t="n">
        <v>-101.06</v>
      </c>
    </row>
    <row r="265">
      <c r="A265" t="n">
        <v>264</v>
      </c>
      <c r="B265" s="4" t="n">
        <v>46213.51041666666</v>
      </c>
      <c r="C265" s="4" t="n">
        <v>46213.5</v>
      </c>
      <c r="D265" s="4" t="n">
        <v>46213.52083333334</v>
      </c>
      <c r="E265" s="4" t="n">
        <v>46213.625</v>
      </c>
      <c r="F265" t="n">
        <v>4100.77</v>
      </c>
      <c r="G265" t="n">
        <v>4094.17</v>
      </c>
      <c r="H265" t="n">
        <v>4100.77</v>
      </c>
      <c r="I265" t="n">
        <v>4103.41</v>
      </c>
      <c r="J265" t="n">
        <v>4099.78</v>
      </c>
      <c r="K265" t="n">
        <v>4102.64</v>
      </c>
      <c r="L265" t="n">
        <v>4102.72</v>
      </c>
      <c r="M265" t="n">
        <v>4094.17</v>
      </c>
      <c r="N265" t="n">
        <v>4112.72</v>
      </c>
      <c r="O265" t="n">
        <v>4112.72</v>
      </c>
      <c r="P265" t="inlineStr">
        <is>
          <t>TP</t>
        </is>
      </c>
      <c r="Q265" t="n">
        <v>10</v>
      </c>
      <c r="R265" t="n">
        <v>10</v>
      </c>
      <c r="S265" t="n">
        <v>-91.05999999999997</v>
      </c>
    </row>
    <row r="266">
      <c r="A266" t="n">
        <v>265</v>
      </c>
      <c r="B266" s="4" t="n">
        <v>46213.625</v>
      </c>
      <c r="C266" s="4" t="n">
        <v>46213.60416666666</v>
      </c>
      <c r="D266" s="4" t="n">
        <v>46213.63541666666</v>
      </c>
      <c r="E266" s="4" t="n">
        <v>46213.67708333334</v>
      </c>
      <c r="F266" t="n">
        <v>4107.45</v>
      </c>
      <c r="G266" t="n">
        <v>4095.96</v>
      </c>
      <c r="H266" t="n">
        <v>4102.29</v>
      </c>
      <c r="I266" t="n">
        <v>4117.18</v>
      </c>
      <c r="J266" t="n">
        <v>4100.96</v>
      </c>
      <c r="K266" t="n">
        <v>4114.8</v>
      </c>
      <c r="L266" t="n">
        <v>4114.88</v>
      </c>
      <c r="M266" t="n">
        <v>4095.96</v>
      </c>
      <c r="N266" t="n">
        <v>4124.88</v>
      </c>
      <c r="O266" t="n">
        <v>4095.96</v>
      </c>
      <c r="P266" t="inlineStr">
        <is>
          <t>SL</t>
        </is>
      </c>
      <c r="Q266" t="n">
        <v>-18.92000000000007</v>
      </c>
      <c r="R266" t="n">
        <v>-18.92</v>
      </c>
      <c r="S266" t="n">
        <v>-109.98</v>
      </c>
    </row>
    <row r="267">
      <c r="A267" t="n">
        <v>266</v>
      </c>
      <c r="B267" s="4" t="n">
        <v>46213.76041666666</v>
      </c>
      <c r="C267" s="4" t="n">
        <v>46213.75</v>
      </c>
      <c r="D267" s="4" t="n">
        <v>46213.77083333334</v>
      </c>
      <c r="E267" s="4" t="n">
        <v>46213.78125</v>
      </c>
      <c r="F267" t="n">
        <v>4100.91</v>
      </c>
      <c r="G267" t="n">
        <v>4091.28</v>
      </c>
      <c r="H267" t="n">
        <v>4097.3</v>
      </c>
      <c r="I267" t="n">
        <v>4107.67</v>
      </c>
      <c r="J267" t="n">
        <v>4097.25</v>
      </c>
      <c r="K267" t="n">
        <v>4102.08</v>
      </c>
      <c r="L267" t="n">
        <v>4102.25</v>
      </c>
      <c r="M267" t="n">
        <v>4091.28</v>
      </c>
      <c r="N267" t="n">
        <v>4112.25</v>
      </c>
      <c r="O267" t="n">
        <v>4112.25</v>
      </c>
      <c r="P267" t="inlineStr">
        <is>
          <t>TP</t>
        </is>
      </c>
      <c r="Q267" t="n">
        <v>10</v>
      </c>
      <c r="R267" t="n">
        <v>10</v>
      </c>
      <c r="S267" t="n">
        <v>-99.97999999999998</v>
      </c>
    </row>
    <row r="268">
      <c r="A268" t="n">
        <v>267</v>
      </c>
      <c r="B268" s="4" t="n">
        <v>46213.80208333334</v>
      </c>
      <c r="C268" s="4" t="n">
        <v>46213.76041666666</v>
      </c>
      <c r="D268" s="4" t="n">
        <v>46213.8125</v>
      </c>
      <c r="E268" s="4" t="n">
        <v>46216.04166666666</v>
      </c>
      <c r="F268" t="n">
        <v>4107.67</v>
      </c>
      <c r="G268" t="n">
        <v>4097.25</v>
      </c>
      <c r="H268" t="n">
        <v>4110.16</v>
      </c>
      <c r="I268" t="n">
        <v>4114.5</v>
      </c>
      <c r="J268" t="n">
        <v>4107.25</v>
      </c>
      <c r="K268" t="n">
        <v>4114.35</v>
      </c>
      <c r="L268" t="n">
        <v>4114.51</v>
      </c>
      <c r="M268" t="n">
        <v>4097.25</v>
      </c>
      <c r="N268" t="n">
        <v>4124.51</v>
      </c>
      <c r="O268" t="n">
        <v>4097.25</v>
      </c>
      <c r="P268" t="inlineStr">
        <is>
          <t>SL</t>
        </is>
      </c>
      <c r="Q268" t="n">
        <v>-17.26000000000022</v>
      </c>
      <c r="R268" t="n">
        <v>-17.26</v>
      </c>
      <c r="S268" t="n">
        <v>-117.24</v>
      </c>
    </row>
    <row r="269">
      <c r="A269" t="n">
        <v>268</v>
      </c>
      <c r="B269" s="4" t="n">
        <v>46216.10416666666</v>
      </c>
      <c r="C269" s="4" t="n">
        <v>46216.09375</v>
      </c>
      <c r="D269" s="4" t="n">
        <v>46216.11458333334</v>
      </c>
      <c r="E269" s="4" t="n">
        <v>46216.125</v>
      </c>
      <c r="F269" t="n">
        <v>4075.16</v>
      </c>
      <c r="G269" t="n">
        <v>4068.75</v>
      </c>
      <c r="H269" t="n">
        <v>4074.65</v>
      </c>
      <c r="I269" t="n">
        <v>4079.14</v>
      </c>
      <c r="J269" t="n">
        <v>4071.66</v>
      </c>
      <c r="K269" t="n">
        <v>4077.59</v>
      </c>
      <c r="L269" t="n">
        <v>4077.67</v>
      </c>
      <c r="M269" t="n">
        <v>4068.75</v>
      </c>
      <c r="N269" t="n">
        <v>4087.67</v>
      </c>
      <c r="O269" t="n">
        <v>4087.67</v>
      </c>
      <c r="P269" t="inlineStr">
        <is>
          <t>TP</t>
        </is>
      </c>
      <c r="Q269" t="n">
        <v>10</v>
      </c>
      <c r="R269" t="n">
        <v>10</v>
      </c>
      <c r="S269" t="n">
        <v>-107.24</v>
      </c>
    </row>
    <row r="270">
      <c r="A270" t="n">
        <v>269</v>
      </c>
      <c r="B270" s="4" t="n">
        <v>46216.1875</v>
      </c>
      <c r="C270" s="4" t="n">
        <v>46216.17708333334</v>
      </c>
      <c r="D270" s="4" t="n">
        <v>46216.19791666666</v>
      </c>
      <c r="E270" s="4" t="n">
        <v>46216.19791666666</v>
      </c>
      <c r="F270" t="n">
        <v>4081.92</v>
      </c>
      <c r="G270" t="n">
        <v>4071.05</v>
      </c>
      <c r="H270" t="n">
        <v>4079.77</v>
      </c>
      <c r="I270" t="n">
        <v>4089.63</v>
      </c>
      <c r="J270" t="n">
        <v>4077.57</v>
      </c>
      <c r="K270" t="n">
        <v>4084.41</v>
      </c>
      <c r="L270" t="n">
        <v>4084.49</v>
      </c>
      <c r="M270" t="n">
        <v>4071.05</v>
      </c>
      <c r="N270" t="n">
        <v>4094.49</v>
      </c>
      <c r="O270" t="n">
        <v>4071.05</v>
      </c>
      <c r="P270" t="inlineStr">
        <is>
          <t>SL</t>
        </is>
      </c>
      <c r="Q270" t="n">
        <v>-13.4399999999996</v>
      </c>
      <c r="R270" t="n">
        <v>-13.44</v>
      </c>
      <c r="S270" t="n">
        <v>-120.68</v>
      </c>
    </row>
    <row r="271">
      <c r="A271" t="n">
        <v>270</v>
      </c>
      <c r="B271" s="4" t="n">
        <v>46216.32291666666</v>
      </c>
      <c r="C271" s="4" t="n">
        <v>46216.30208333334</v>
      </c>
      <c r="D271" s="4" t="n">
        <v>46216.33333333334</v>
      </c>
      <c r="E271" s="4" t="n">
        <v>46216.33333333334</v>
      </c>
      <c r="F271" t="n">
        <v>4057.89</v>
      </c>
      <c r="G271" t="n">
        <v>4050.03</v>
      </c>
      <c r="H271" t="n">
        <v>4054.09</v>
      </c>
      <c r="I271" t="n">
        <v>4059.19</v>
      </c>
      <c r="J271" t="n">
        <v>4052.61</v>
      </c>
      <c r="K271" t="n">
        <v>4058.87</v>
      </c>
      <c r="L271" t="n">
        <v>4058.96</v>
      </c>
      <c r="M271" t="n">
        <v>4050.03</v>
      </c>
      <c r="N271" t="n">
        <v>4068.96</v>
      </c>
      <c r="O271" t="n">
        <v>4068.96</v>
      </c>
      <c r="P271" t="inlineStr">
        <is>
          <t>TP</t>
        </is>
      </c>
      <c r="Q271" t="n">
        <v>10</v>
      </c>
      <c r="R271" t="n">
        <v>10</v>
      </c>
      <c r="S271" t="n">
        <v>-110.68</v>
      </c>
    </row>
    <row r="272">
      <c r="A272" t="n">
        <v>271</v>
      </c>
      <c r="B272" s="4" t="n">
        <v>46216.44791666666</v>
      </c>
      <c r="C272" s="4" t="n">
        <v>46216.42708333334</v>
      </c>
      <c r="D272" s="4" t="n">
        <v>46216.45833333334</v>
      </c>
      <c r="E272" s="4" t="n">
        <v>46216.45833333334</v>
      </c>
      <c r="F272" t="n">
        <v>4059.33</v>
      </c>
      <c r="G272" t="n">
        <v>4055.5</v>
      </c>
      <c r="H272" t="n">
        <v>4057.35</v>
      </c>
      <c r="I272" t="n">
        <v>4065.07</v>
      </c>
      <c r="J272" t="n">
        <v>4056.01</v>
      </c>
      <c r="K272" t="n">
        <v>4064.69</v>
      </c>
      <c r="L272" t="n">
        <v>4064.82</v>
      </c>
      <c r="M272" t="n">
        <v>4055.5</v>
      </c>
      <c r="N272" t="n">
        <v>4074.82</v>
      </c>
      <c r="O272" t="n">
        <v>4074.82</v>
      </c>
      <c r="P272" t="inlineStr">
        <is>
          <t>TP</t>
        </is>
      </c>
      <c r="Q272" t="n">
        <v>10</v>
      </c>
      <c r="R272" t="n">
        <v>10</v>
      </c>
      <c r="S272" t="n">
        <v>-100.68</v>
      </c>
    </row>
    <row r="273">
      <c r="A273" t="n">
        <v>272</v>
      </c>
      <c r="B273" s="4" t="n">
        <v>46216.52083333334</v>
      </c>
      <c r="C273" s="4" t="n">
        <v>46216.44791666666</v>
      </c>
      <c r="D273" s="4" t="n">
        <v>46216.53125</v>
      </c>
      <c r="E273" s="4" t="n">
        <v>46216.5625</v>
      </c>
      <c r="F273" t="n">
        <v>4065.07</v>
      </c>
      <c r="G273" t="n">
        <v>4056.01</v>
      </c>
      <c r="H273" t="n">
        <v>4072.6</v>
      </c>
      <c r="I273" t="n">
        <v>4073.91</v>
      </c>
      <c r="J273" t="n">
        <v>4069.36</v>
      </c>
      <c r="K273" t="n">
        <v>4072.65</v>
      </c>
      <c r="L273" t="n">
        <v>4072.69</v>
      </c>
      <c r="M273" t="n">
        <v>4056.01</v>
      </c>
      <c r="N273" t="n">
        <v>4082.69</v>
      </c>
      <c r="O273" t="n">
        <v>4056.01</v>
      </c>
      <c r="P273" t="inlineStr">
        <is>
          <t>SL</t>
        </is>
      </c>
      <c r="Q273" t="n">
        <v>-16.67999999999984</v>
      </c>
      <c r="R273" t="n">
        <v>-16.68</v>
      </c>
      <c r="S273" t="n">
        <v>-117.36</v>
      </c>
    </row>
    <row r="274">
      <c r="A274" t="n">
        <v>273</v>
      </c>
      <c r="B274" s="4" t="n">
        <v>46216.58333333334</v>
      </c>
      <c r="C274" s="4" t="n">
        <v>46216.57291666666</v>
      </c>
      <c r="D274" s="4" t="n">
        <v>46216.59375</v>
      </c>
      <c r="E274" s="4" t="n">
        <v>46216.69791666666</v>
      </c>
      <c r="F274" t="n">
        <v>4061.52</v>
      </c>
      <c r="G274" t="n">
        <v>4047.99</v>
      </c>
      <c r="H274" t="n">
        <v>4060.51</v>
      </c>
      <c r="I274" t="n">
        <v>4068.13</v>
      </c>
      <c r="J274" t="n">
        <v>4057.94</v>
      </c>
      <c r="K274" t="n">
        <v>4064.02</v>
      </c>
      <c r="L274" t="n">
        <v>4063.89</v>
      </c>
      <c r="M274" t="n">
        <v>4047.99</v>
      </c>
      <c r="N274" t="n">
        <v>4073.89</v>
      </c>
      <c r="O274" t="n">
        <v>4047.99</v>
      </c>
      <c r="P274" t="inlineStr">
        <is>
          <t>SL</t>
        </is>
      </c>
      <c r="Q274" t="n">
        <v>-15.90000000000009</v>
      </c>
      <c r="R274" t="n">
        <v>-15.9</v>
      </c>
      <c r="S274" t="n">
        <v>-133.26</v>
      </c>
    </row>
    <row r="275">
      <c r="A275" t="n">
        <v>274</v>
      </c>
      <c r="B275" s="4" t="n">
        <v>46216.76041666666</v>
      </c>
      <c r="C275" s="4" t="n">
        <v>46216.73958333334</v>
      </c>
      <c r="D275" s="4" t="n">
        <v>46216.77083333334</v>
      </c>
      <c r="E275" s="4" t="n">
        <v>46216.80208333334</v>
      </c>
      <c r="F275" t="n">
        <v>4015.25</v>
      </c>
      <c r="G275" t="n">
        <v>4001.87</v>
      </c>
      <c r="H275" t="n">
        <v>4014.86</v>
      </c>
      <c r="I275" t="n">
        <v>4020.19</v>
      </c>
      <c r="J275" t="n">
        <v>4012.9</v>
      </c>
      <c r="K275" t="n">
        <v>4016.53</v>
      </c>
      <c r="L275" t="n">
        <v>4016.59</v>
      </c>
      <c r="M275" t="n">
        <v>4001.87</v>
      </c>
      <c r="N275" t="n">
        <v>4026.59</v>
      </c>
      <c r="O275" t="n">
        <v>4001.87</v>
      </c>
      <c r="P275" t="inlineStr">
        <is>
          <t>SL</t>
        </is>
      </c>
      <c r="Q275" t="n">
        <v>-14.72000000000025</v>
      </c>
      <c r="R275" t="n">
        <v>-14.72</v>
      </c>
      <c r="S275" t="n">
        <v>-147.98</v>
      </c>
    </row>
    <row r="276">
      <c r="A276" t="n">
        <v>275</v>
      </c>
      <c r="B276" s="4" t="n">
        <v>46216.89583333334</v>
      </c>
      <c r="C276" s="4" t="n">
        <v>46216.88541666666</v>
      </c>
      <c r="D276" s="4" t="n">
        <v>46216.90625</v>
      </c>
      <c r="E276" s="4" t="n">
        <v>46217.04166666666</v>
      </c>
      <c r="F276" t="n">
        <v>3996.81</v>
      </c>
      <c r="G276" t="n">
        <v>3986.55</v>
      </c>
      <c r="H276" t="n">
        <v>3995.21</v>
      </c>
      <c r="I276" t="n">
        <v>4000.71</v>
      </c>
      <c r="J276" t="n">
        <v>3993.98</v>
      </c>
      <c r="K276" t="n">
        <v>4000.09</v>
      </c>
      <c r="L276" t="n">
        <v>4000.15</v>
      </c>
      <c r="M276" t="n">
        <v>3986.55</v>
      </c>
      <c r="N276" t="n">
        <v>4010.15</v>
      </c>
      <c r="O276" t="n">
        <v>3986.55</v>
      </c>
      <c r="P276" t="inlineStr">
        <is>
          <t>SL</t>
        </is>
      </c>
      <c r="Q276" t="n">
        <v>-13.59999999999991</v>
      </c>
      <c r="R276" t="n">
        <v>-13.6</v>
      </c>
      <c r="S276" t="n">
        <v>-161.58</v>
      </c>
    </row>
    <row r="277">
      <c r="A277" t="n">
        <v>276</v>
      </c>
      <c r="B277" s="4" t="n">
        <v>46217.14583333334</v>
      </c>
      <c r="C277" s="4" t="n">
        <v>46217.11458333334</v>
      </c>
      <c r="D277" s="4" t="n">
        <v>46217.15625</v>
      </c>
      <c r="E277" s="4" t="n">
        <v>46217.16666666666</v>
      </c>
      <c r="F277" t="n">
        <v>4001.98</v>
      </c>
      <c r="G277" t="n">
        <v>3992.57</v>
      </c>
      <c r="H277" t="n">
        <v>3995.29</v>
      </c>
      <c r="I277" t="n">
        <v>4007.08</v>
      </c>
      <c r="J277" t="n">
        <v>3994.19</v>
      </c>
      <c r="K277" t="n">
        <v>4002.9</v>
      </c>
      <c r="L277" t="n">
        <v>4002.92</v>
      </c>
      <c r="M277" t="n">
        <v>3992.57</v>
      </c>
      <c r="N277" t="n">
        <v>4012.92</v>
      </c>
      <c r="O277" t="n">
        <v>3992.57</v>
      </c>
      <c r="P277" t="inlineStr">
        <is>
          <t>SL</t>
        </is>
      </c>
      <c r="Q277" t="n">
        <v>-10.34999999999991</v>
      </c>
      <c r="R277" t="n">
        <v>-10.35</v>
      </c>
      <c r="S277" t="n">
        <v>-171.93</v>
      </c>
    </row>
    <row r="278">
      <c r="A278" t="n">
        <v>277</v>
      </c>
      <c r="B278" s="4" t="n">
        <v>46217.19791666666</v>
      </c>
      <c r="C278" s="4" t="n">
        <v>46217.1875</v>
      </c>
      <c r="D278" s="4" t="n">
        <v>46217.20833333334</v>
      </c>
      <c r="E278" s="4" t="n">
        <v>46217.3125</v>
      </c>
      <c r="F278" t="n">
        <v>4004.03</v>
      </c>
      <c r="G278" t="n">
        <v>3992.7</v>
      </c>
      <c r="H278" t="n">
        <v>4001.97</v>
      </c>
      <c r="I278" t="n">
        <v>4012.12</v>
      </c>
      <c r="J278" t="n">
        <v>3998.76</v>
      </c>
      <c r="K278" t="n">
        <v>4010.61</v>
      </c>
      <c r="L278" t="n">
        <v>4010.57</v>
      </c>
      <c r="M278" t="n">
        <v>3992.7</v>
      </c>
      <c r="N278" t="n">
        <v>4020.57</v>
      </c>
      <c r="O278" t="n">
        <v>4020.57</v>
      </c>
      <c r="P278" t="inlineStr">
        <is>
          <t>TP</t>
        </is>
      </c>
      <c r="Q278" t="n">
        <v>10</v>
      </c>
      <c r="R278" t="n">
        <v>10</v>
      </c>
      <c r="S278" t="n">
        <v>-161.93</v>
      </c>
    </row>
    <row r="279">
      <c r="A279" t="n">
        <v>278</v>
      </c>
      <c r="B279" s="4" t="n">
        <v>46217.3125</v>
      </c>
      <c r="C279" s="4" t="n">
        <v>46217.28125</v>
      </c>
      <c r="D279" s="4" t="n">
        <v>46217.32291666666</v>
      </c>
      <c r="E279" s="4" t="n">
        <v>46217.35416666666</v>
      </c>
      <c r="F279" t="n">
        <v>4018.07</v>
      </c>
      <c r="G279" t="n">
        <v>4014.49</v>
      </c>
      <c r="H279" t="n">
        <v>4015.61</v>
      </c>
      <c r="I279" t="n">
        <v>4023.41</v>
      </c>
      <c r="J279" t="n">
        <v>4015.61</v>
      </c>
      <c r="K279" t="n">
        <v>4020.51</v>
      </c>
      <c r="L279" t="n">
        <v>4020.45</v>
      </c>
      <c r="M279" t="n">
        <v>4014.49</v>
      </c>
      <c r="N279" t="n">
        <v>4030.45</v>
      </c>
      <c r="O279" t="n">
        <v>4030.45</v>
      </c>
      <c r="P279" t="inlineStr">
        <is>
          <t>TP</t>
        </is>
      </c>
      <c r="Q279" t="n">
        <v>10</v>
      </c>
      <c r="R279" t="n">
        <v>10</v>
      </c>
      <c r="S279" t="n">
        <v>-151.93</v>
      </c>
    </row>
    <row r="280">
      <c r="A280" t="n">
        <v>279</v>
      </c>
      <c r="B280" s="4" t="n">
        <v>46217.35416666666</v>
      </c>
      <c r="C280" s="4" t="n">
        <v>46217.33333333334</v>
      </c>
      <c r="D280" s="4" t="n">
        <v>46217.36458333334</v>
      </c>
      <c r="E280" s="4" t="n">
        <v>46217.45833333334</v>
      </c>
      <c r="F280" t="n">
        <v>4023.93</v>
      </c>
      <c r="G280" t="n">
        <v>4019.62</v>
      </c>
      <c r="H280" t="n">
        <v>4022.7</v>
      </c>
      <c r="I280" t="n">
        <v>4034.05</v>
      </c>
      <c r="J280" t="n">
        <v>4022.44</v>
      </c>
      <c r="K280" t="n">
        <v>4032.09</v>
      </c>
      <c r="L280" t="n">
        <v>4032.12</v>
      </c>
      <c r="M280" t="n">
        <v>4019.62</v>
      </c>
      <c r="N280" t="n">
        <v>4042.12</v>
      </c>
      <c r="O280" t="n">
        <v>4019.62</v>
      </c>
      <c r="P280" t="inlineStr">
        <is>
          <t>SL</t>
        </is>
      </c>
      <c r="Q280" t="n">
        <v>-12.5</v>
      </c>
      <c r="R280" t="n">
        <v>-12.5</v>
      </c>
      <c r="S280" t="n">
        <v>-164.43</v>
      </c>
    </row>
    <row r="281">
      <c r="A281" t="n">
        <v>280</v>
      </c>
      <c r="B281" s="4" t="n">
        <v>46217.53125</v>
      </c>
      <c r="C281" s="4" t="n">
        <v>46217.52083333334</v>
      </c>
      <c r="D281" s="4" t="n">
        <v>46217.54166666666</v>
      </c>
      <c r="E281" s="4" t="n">
        <v>46217.61458333334</v>
      </c>
      <c r="F281" t="n">
        <v>4018.14</v>
      </c>
      <c r="G281" t="n">
        <v>4013.69</v>
      </c>
      <c r="H281" t="n">
        <v>4017.17</v>
      </c>
      <c r="I281" t="n">
        <v>4023.88</v>
      </c>
      <c r="J281" t="n">
        <v>4016.34</v>
      </c>
      <c r="K281" t="n">
        <v>4021.71</v>
      </c>
      <c r="L281" t="n">
        <v>4021.75</v>
      </c>
      <c r="M281" t="n">
        <v>4013.69</v>
      </c>
      <c r="N281" t="n">
        <v>4031.75</v>
      </c>
      <c r="O281" t="n">
        <v>4031.75</v>
      </c>
      <c r="P281" t="inlineStr">
        <is>
          <t>TP</t>
        </is>
      </c>
      <c r="Q281" t="n">
        <v>10</v>
      </c>
      <c r="R281" t="n">
        <v>10</v>
      </c>
      <c r="S281" t="n">
        <v>-154.43</v>
      </c>
    </row>
    <row r="282">
      <c r="A282" t="n">
        <v>281</v>
      </c>
      <c r="B282" s="4" t="n">
        <v>46217.63541666666</v>
      </c>
      <c r="C282" s="4" t="n">
        <v>46217.57291666666</v>
      </c>
      <c r="D282" s="4" t="n">
        <v>46217.64583333334</v>
      </c>
      <c r="E282" s="4" t="n">
        <v>46217.64583333334</v>
      </c>
      <c r="F282" t="n">
        <v>4022.84</v>
      </c>
      <c r="G282" t="n">
        <v>4017.98</v>
      </c>
      <c r="H282" t="n">
        <v>4025.82</v>
      </c>
      <c r="I282" t="n">
        <v>4030.89</v>
      </c>
      <c r="J282" t="n">
        <v>4023.18</v>
      </c>
      <c r="K282" t="n">
        <v>4029.36</v>
      </c>
      <c r="L282" t="n">
        <v>4029.43</v>
      </c>
      <c r="M282" t="n">
        <v>4017.98</v>
      </c>
      <c r="N282" t="n">
        <v>4039.43</v>
      </c>
      <c r="O282" t="n">
        <v>4039.43</v>
      </c>
      <c r="P282" t="inlineStr">
        <is>
          <t>TP</t>
        </is>
      </c>
      <c r="Q282" t="n">
        <v>10</v>
      </c>
      <c r="R282" t="n">
        <v>10</v>
      </c>
      <c r="S282" t="n">
        <v>-144.43</v>
      </c>
    </row>
    <row r="283">
      <c r="A283" t="n">
        <v>282</v>
      </c>
      <c r="B283" s="4" t="n">
        <v>46217.67708333334</v>
      </c>
      <c r="C283" s="4" t="n">
        <v>46217.63541666666</v>
      </c>
      <c r="D283" s="4" t="n">
        <v>46217.6875</v>
      </c>
      <c r="E283" s="4" t="n">
        <v>46217.75</v>
      </c>
      <c r="F283" t="n">
        <v>4030.89</v>
      </c>
      <c r="G283" t="n">
        <v>4023.18</v>
      </c>
      <c r="H283" t="n">
        <v>4075.03</v>
      </c>
      <c r="I283" t="n">
        <v>4086.23</v>
      </c>
      <c r="J283" t="n">
        <v>4072.08</v>
      </c>
      <c r="K283" t="n">
        <v>4081.3</v>
      </c>
      <c r="L283" t="n">
        <v>4081.49</v>
      </c>
      <c r="M283" t="n">
        <v>4023.18</v>
      </c>
      <c r="N283" t="n">
        <v>4091.49</v>
      </c>
      <c r="O283" t="n">
        <v>4091.49</v>
      </c>
      <c r="P283" t="inlineStr">
        <is>
          <t>TP</t>
        </is>
      </c>
      <c r="Q283" t="n">
        <v>10</v>
      </c>
      <c r="R283" t="n">
        <v>10</v>
      </c>
      <c r="S283" t="n">
        <v>-134.43</v>
      </c>
    </row>
    <row r="284">
      <c r="A284" t="n">
        <v>283</v>
      </c>
      <c r="B284" s="4" t="n">
        <v>46217.75</v>
      </c>
      <c r="C284" s="4" t="n">
        <v>46217.73958333334</v>
      </c>
      <c r="D284" s="4" t="n">
        <v>46217.76041666666</v>
      </c>
      <c r="E284" s="4" t="n">
        <v>46217.77083333334</v>
      </c>
      <c r="F284" t="n">
        <v>4087.54</v>
      </c>
      <c r="G284" t="n">
        <v>4077.41</v>
      </c>
      <c r="H284" t="n">
        <v>4085.06</v>
      </c>
      <c r="I284" t="n">
        <v>4100.67</v>
      </c>
      <c r="J284" t="n">
        <v>4078.65</v>
      </c>
      <c r="K284" t="n">
        <v>4090.11</v>
      </c>
      <c r="L284" t="n">
        <v>4090.12</v>
      </c>
      <c r="M284" t="n">
        <v>4077.41</v>
      </c>
      <c r="N284" t="n">
        <v>4100.120000000001</v>
      </c>
      <c r="O284" t="n">
        <v>4077.41</v>
      </c>
      <c r="P284" t="inlineStr">
        <is>
          <t>SL</t>
        </is>
      </c>
      <c r="Q284" t="n">
        <v>-12.71000000000049</v>
      </c>
      <c r="R284" t="n">
        <v>-12.71</v>
      </c>
      <c r="S284" t="n">
        <v>-147.14</v>
      </c>
    </row>
    <row r="285">
      <c r="A285" t="n">
        <v>284</v>
      </c>
      <c r="B285" s="4" t="n">
        <v>46217.91666666666</v>
      </c>
      <c r="C285" s="4" t="n">
        <v>46217.90625</v>
      </c>
      <c r="D285" s="4" t="n">
        <v>46217.92708333334</v>
      </c>
      <c r="E285" s="4" t="n">
        <v>46218.04166666666</v>
      </c>
      <c r="F285" t="n">
        <v>4054.75</v>
      </c>
      <c r="G285" t="n">
        <v>4044.68</v>
      </c>
      <c r="H285" t="n">
        <v>4054.17</v>
      </c>
      <c r="I285" t="n">
        <v>4057.3</v>
      </c>
      <c r="J285" t="n">
        <v>4052.28</v>
      </c>
      <c r="K285" t="n">
        <v>4056.55</v>
      </c>
      <c r="L285" t="n">
        <v>4056.63</v>
      </c>
      <c r="M285" t="n">
        <v>4044.68</v>
      </c>
      <c r="N285" t="n">
        <v>4066.63</v>
      </c>
      <c r="O285" t="n">
        <v>4044.68</v>
      </c>
      <c r="P285" t="inlineStr">
        <is>
          <t>SL</t>
        </is>
      </c>
      <c r="Q285" t="n">
        <v>-11.95000000000027</v>
      </c>
      <c r="R285" t="n">
        <v>-11.95</v>
      </c>
      <c r="S285" t="n">
        <v>-159.09</v>
      </c>
    </row>
    <row r="286">
      <c r="A286" t="n">
        <v>285</v>
      </c>
      <c r="B286" s="4" t="n">
        <v>46218.10416666666</v>
      </c>
      <c r="C286" s="4" t="n">
        <v>46218.09375</v>
      </c>
      <c r="D286" s="4" t="n">
        <v>46218.11458333334</v>
      </c>
      <c r="E286" s="4" t="n">
        <v>46218.1875</v>
      </c>
      <c r="F286" t="n">
        <v>4053.88</v>
      </c>
      <c r="G286" t="n">
        <v>4046.67</v>
      </c>
      <c r="H286" t="n">
        <v>4053.77</v>
      </c>
      <c r="I286" t="n">
        <v>4056.03</v>
      </c>
      <c r="J286" t="n">
        <v>4051.24</v>
      </c>
      <c r="K286" t="n">
        <v>4054.73</v>
      </c>
      <c r="L286" t="n">
        <v>4054.9</v>
      </c>
      <c r="M286" t="n">
        <v>4046.67</v>
      </c>
      <c r="N286" t="n">
        <v>4064.9</v>
      </c>
      <c r="O286" t="n">
        <v>4046.67</v>
      </c>
      <c r="P286" t="inlineStr">
        <is>
          <t>SL</t>
        </is>
      </c>
      <c r="Q286" t="n">
        <v>-8.229999999999563</v>
      </c>
      <c r="R286" t="n">
        <v>-8.23</v>
      </c>
      <c r="S286" t="n">
        <v>-167.32</v>
      </c>
    </row>
    <row r="287">
      <c r="A287" t="n">
        <v>286</v>
      </c>
      <c r="B287" s="4" t="n">
        <v>46218.30208333334</v>
      </c>
      <c r="C287" s="4" t="n">
        <v>46218.29166666666</v>
      </c>
      <c r="D287" s="4" t="n">
        <v>46218.3125</v>
      </c>
      <c r="E287" s="4" t="n">
        <v>46218.3125</v>
      </c>
      <c r="F287" t="n">
        <v>4033.26</v>
      </c>
      <c r="G287" t="n">
        <v>4029.92</v>
      </c>
      <c r="H287" t="n">
        <v>4031.52</v>
      </c>
      <c r="I287" t="n">
        <v>4035.13</v>
      </c>
      <c r="J287" t="n">
        <v>4030.91</v>
      </c>
      <c r="K287" t="n">
        <v>4033.47</v>
      </c>
      <c r="L287" t="n">
        <v>4033.54</v>
      </c>
      <c r="M287" t="n">
        <v>4029.92</v>
      </c>
      <c r="N287" t="n">
        <v>4043.54</v>
      </c>
      <c r="O287" t="n">
        <v>4029.92</v>
      </c>
      <c r="P287" t="inlineStr">
        <is>
          <t>SL</t>
        </is>
      </c>
      <c r="Q287" t="n">
        <v>-3.619999999999891</v>
      </c>
      <c r="R287" t="n">
        <v>-3.62</v>
      </c>
      <c r="S287" t="n">
        <v>-170.94</v>
      </c>
    </row>
    <row r="288">
      <c r="A288" t="n">
        <v>287</v>
      </c>
      <c r="B288" s="4" t="n">
        <v>46218.47916666666</v>
      </c>
      <c r="C288" s="4" t="n">
        <v>46218.46875</v>
      </c>
      <c r="D288" s="4" t="n">
        <v>46218.48958333334</v>
      </c>
      <c r="E288" s="4" t="n">
        <v>46218.60416666666</v>
      </c>
      <c r="F288" t="n">
        <v>4026.75</v>
      </c>
      <c r="G288" t="n">
        <v>4017.81</v>
      </c>
      <c r="H288" t="n">
        <v>4026.71</v>
      </c>
      <c r="I288" t="n">
        <v>4029.23</v>
      </c>
      <c r="J288" t="n">
        <v>4024.43</v>
      </c>
      <c r="K288" t="n">
        <v>4028.52</v>
      </c>
      <c r="L288" t="n">
        <v>4028.62</v>
      </c>
      <c r="M288" t="n">
        <v>4017.81</v>
      </c>
      <c r="N288" t="n">
        <v>4038.62</v>
      </c>
      <c r="O288" t="n">
        <v>4038.62</v>
      </c>
      <c r="P288" t="inlineStr">
        <is>
          <t>TP</t>
        </is>
      </c>
      <c r="Q288" t="n">
        <v>10</v>
      </c>
      <c r="R288" t="n">
        <v>10</v>
      </c>
      <c r="S288" t="n">
        <v>-160.94</v>
      </c>
    </row>
    <row r="289">
      <c r="A289" t="n">
        <v>288</v>
      </c>
      <c r="B289" s="4" t="n">
        <v>46218.60416666666</v>
      </c>
      <c r="C289" s="4" t="n">
        <v>46218.59375</v>
      </c>
      <c r="D289" s="4" t="n">
        <v>46218.61458333334</v>
      </c>
      <c r="E289" s="4" t="n">
        <v>46218.64583333334</v>
      </c>
      <c r="F289" t="n">
        <v>4031.24</v>
      </c>
      <c r="G289" t="n">
        <v>4027.6</v>
      </c>
      <c r="H289" t="n">
        <v>4030.74</v>
      </c>
      <c r="I289" t="n">
        <v>4039.38</v>
      </c>
      <c r="J289" t="n">
        <v>4029.26</v>
      </c>
      <c r="K289" t="n">
        <v>4037.4</v>
      </c>
      <c r="L289" t="n">
        <v>4037.47</v>
      </c>
      <c r="M289" t="n">
        <v>4027.6</v>
      </c>
      <c r="N289" t="n">
        <v>4047.47</v>
      </c>
      <c r="O289" t="n">
        <v>4047.47</v>
      </c>
      <c r="P289" t="inlineStr">
        <is>
          <t>TP</t>
        </is>
      </c>
      <c r="Q289" t="n">
        <v>10</v>
      </c>
      <c r="R289" t="n">
        <v>10</v>
      </c>
      <c r="S289" t="n">
        <v>-150.94</v>
      </c>
    </row>
    <row r="290">
      <c r="A290" t="n">
        <v>289</v>
      </c>
      <c r="B290" s="4" t="n">
        <v>46218.6875</v>
      </c>
      <c r="C290" s="4" t="n">
        <v>46218.63541666666</v>
      </c>
      <c r="D290" s="4" t="n">
        <v>46218.69791666666</v>
      </c>
      <c r="E290" s="4" t="n">
        <v>46218.79166666666</v>
      </c>
      <c r="F290" t="n">
        <v>4040.78</v>
      </c>
      <c r="G290" t="n">
        <v>4037.35</v>
      </c>
      <c r="H290" t="n">
        <v>4055.7</v>
      </c>
      <c r="I290" t="n">
        <v>4063.08</v>
      </c>
      <c r="J290" t="n">
        <v>4055.41</v>
      </c>
      <c r="K290" t="n">
        <v>4060.96</v>
      </c>
      <c r="L290" t="n">
        <v>4061.03</v>
      </c>
      <c r="M290" t="n">
        <v>4037.35</v>
      </c>
      <c r="N290" t="n">
        <v>4071.03</v>
      </c>
      <c r="O290" t="n">
        <v>4037.35</v>
      </c>
      <c r="P290" t="inlineStr">
        <is>
          <t>SL</t>
        </is>
      </c>
      <c r="Q290" t="n">
        <v>-23.68000000000029</v>
      </c>
      <c r="R290" t="n">
        <v>-23.68</v>
      </c>
      <c r="S290" t="n">
        <v>-174.62</v>
      </c>
    </row>
    <row r="291">
      <c r="A291" t="n">
        <v>290</v>
      </c>
      <c r="B291" s="4" t="n">
        <v>46218.84375</v>
      </c>
      <c r="C291" s="4" t="n">
        <v>46218.83333333334</v>
      </c>
      <c r="D291" s="4" t="n">
        <v>46218.85416666666</v>
      </c>
      <c r="E291" s="4" t="n">
        <v>46218.85416666666</v>
      </c>
      <c r="F291" t="n">
        <v>4039.17</v>
      </c>
      <c r="G291" t="n">
        <v>4032.74</v>
      </c>
      <c r="H291" t="n">
        <v>4035.67</v>
      </c>
      <c r="I291" t="n">
        <v>4048.13</v>
      </c>
      <c r="J291" t="n">
        <v>4033.15</v>
      </c>
      <c r="K291" t="n">
        <v>4047.52</v>
      </c>
      <c r="L291" t="n">
        <v>4047.37</v>
      </c>
      <c r="M291" t="n">
        <v>4032.74</v>
      </c>
      <c r="N291" t="n">
        <v>4057.37</v>
      </c>
      <c r="O291" t="n">
        <v>4057.37</v>
      </c>
      <c r="P291" t="inlineStr">
        <is>
          <t>TP</t>
        </is>
      </c>
      <c r="Q291" t="n">
        <v>10</v>
      </c>
      <c r="R291" t="n">
        <v>10</v>
      </c>
      <c r="S291" t="n">
        <v>-164.62</v>
      </c>
    </row>
    <row r="292">
      <c r="A292" t="n">
        <v>291</v>
      </c>
      <c r="B292" s="4" t="n">
        <v>46218.875</v>
      </c>
      <c r="C292" s="4" t="n">
        <v>46218.84375</v>
      </c>
      <c r="D292" s="4" t="n">
        <v>46218.88541666666</v>
      </c>
      <c r="E292" s="4" t="n">
        <v>46218.89583333334</v>
      </c>
      <c r="F292" t="n">
        <v>4048.13</v>
      </c>
      <c r="G292" t="n">
        <v>4033.15</v>
      </c>
      <c r="H292" t="n">
        <v>4062.2</v>
      </c>
      <c r="I292" t="n">
        <v>4070.31</v>
      </c>
      <c r="J292" t="n">
        <v>4061.67</v>
      </c>
      <c r="K292" t="n">
        <v>4067.86</v>
      </c>
      <c r="L292" t="n">
        <v>4067.94</v>
      </c>
      <c r="M292" t="n">
        <v>4033.15</v>
      </c>
      <c r="N292" t="n">
        <v>4077.94</v>
      </c>
      <c r="O292" t="n">
        <v>4077.94</v>
      </c>
      <c r="P292" t="inlineStr">
        <is>
          <t>TP</t>
        </is>
      </c>
      <c r="Q292" t="n">
        <v>10</v>
      </c>
      <c r="R292" t="n">
        <v>10</v>
      </c>
      <c r="S292" t="n">
        <v>-154.62</v>
      </c>
    </row>
    <row r="293">
      <c r="A293" t="n">
        <v>292</v>
      </c>
      <c r="B293" s="4" t="n">
        <v>46219.04166666666</v>
      </c>
      <c r="C293" s="4" t="n">
        <v>46218.94791666666</v>
      </c>
      <c r="D293" s="4" t="n">
        <v>46219.05208333334</v>
      </c>
      <c r="E293" s="4" t="n">
        <v>46219.15625</v>
      </c>
      <c r="F293" t="n">
        <v>4057.2</v>
      </c>
      <c r="G293" t="n">
        <v>4050.46</v>
      </c>
      <c r="H293" t="n">
        <v>4050.87</v>
      </c>
      <c r="I293" t="n">
        <v>4065.25</v>
      </c>
      <c r="J293" t="n">
        <v>4050.87</v>
      </c>
      <c r="K293" t="n">
        <v>4063.44</v>
      </c>
      <c r="L293" t="n">
        <v>4063.42</v>
      </c>
      <c r="M293" t="n">
        <v>4050.46</v>
      </c>
      <c r="N293" t="n">
        <v>4073.42</v>
      </c>
      <c r="O293" t="n">
        <v>4050.46</v>
      </c>
      <c r="P293" t="inlineStr">
        <is>
          <t>SL</t>
        </is>
      </c>
      <c r="Q293" t="n">
        <v>-12.96000000000004</v>
      </c>
      <c r="R293" t="n">
        <v>-12.96</v>
      </c>
      <c r="S293" t="n">
        <v>-167.58</v>
      </c>
    </row>
    <row r="294">
      <c r="A294" t="n">
        <v>293</v>
      </c>
      <c r="B294" s="4" t="n">
        <v>46219.26041666666</v>
      </c>
      <c r="C294" s="4" t="n">
        <v>46219.23958333334</v>
      </c>
      <c r="D294" s="4" t="n">
        <v>46219.27083333334</v>
      </c>
      <c r="E294" s="4" t="n">
        <v>46219.39583333334</v>
      </c>
      <c r="F294" t="n">
        <v>4032.43</v>
      </c>
      <c r="G294" t="n">
        <v>4024.58</v>
      </c>
      <c r="H294" t="n">
        <v>4029.82</v>
      </c>
      <c r="I294" t="n">
        <v>4033.98</v>
      </c>
      <c r="J294" t="n">
        <v>4027.63</v>
      </c>
      <c r="K294" t="n">
        <v>4033.87</v>
      </c>
      <c r="L294" t="n">
        <v>4033.96</v>
      </c>
      <c r="M294" t="n">
        <v>4024.58</v>
      </c>
      <c r="N294" t="n">
        <v>4043.96</v>
      </c>
      <c r="O294" t="n">
        <v>4024.58</v>
      </c>
      <c r="P294" t="inlineStr">
        <is>
          <t>SL</t>
        </is>
      </c>
      <c r="Q294" t="n">
        <v>-9.380000000000109</v>
      </c>
      <c r="R294" t="n">
        <v>-9.380000000000001</v>
      </c>
      <c r="S294" t="n">
        <v>-176.96</v>
      </c>
    </row>
    <row r="295">
      <c r="A295" t="n">
        <v>294</v>
      </c>
      <c r="B295" s="4" t="n">
        <v>46219.44791666666</v>
      </c>
      <c r="C295" s="4" t="n">
        <v>46219.4375</v>
      </c>
      <c r="D295" s="4" t="n">
        <v>46219.45833333334</v>
      </c>
      <c r="E295" s="4" t="n">
        <v>46219.59375</v>
      </c>
      <c r="F295" t="n">
        <v>4028.34</v>
      </c>
      <c r="G295" t="n">
        <v>4022.93</v>
      </c>
      <c r="H295" t="n">
        <v>4026.02</v>
      </c>
      <c r="I295" t="n">
        <v>4031.79</v>
      </c>
      <c r="J295" t="n">
        <v>4025.78</v>
      </c>
      <c r="K295" t="n">
        <v>4030.63</v>
      </c>
      <c r="L295" t="n">
        <v>4030.6</v>
      </c>
      <c r="M295" t="n">
        <v>4022.93</v>
      </c>
      <c r="N295" t="n">
        <v>4040.6</v>
      </c>
      <c r="O295" t="n">
        <v>4022.93</v>
      </c>
      <c r="P295" t="inlineStr">
        <is>
          <t>SL</t>
        </is>
      </c>
      <c r="Q295" t="n">
        <v>-7.670000000000073</v>
      </c>
      <c r="R295" t="n">
        <v>-7.67</v>
      </c>
      <c r="S295" t="n">
        <v>-184.63</v>
      </c>
    </row>
    <row r="296">
      <c r="A296" t="n">
        <v>295</v>
      </c>
      <c r="B296" s="4" t="n">
        <v>46219.61458333334</v>
      </c>
      <c r="C296" s="4" t="n">
        <v>46219.60416666666</v>
      </c>
      <c r="D296" s="4" t="n">
        <v>46219.625</v>
      </c>
      <c r="E296" s="4" t="n">
        <v>46219.63541666666</v>
      </c>
      <c r="F296" t="n">
        <v>4035.92</v>
      </c>
      <c r="G296" t="n">
        <v>4023.47</v>
      </c>
      <c r="H296" t="n">
        <v>4034.84</v>
      </c>
      <c r="I296" t="n">
        <v>4042.29</v>
      </c>
      <c r="J296" t="n">
        <v>4027.18</v>
      </c>
      <c r="K296" t="n">
        <v>4038.36</v>
      </c>
      <c r="L296" t="n">
        <v>4038.43</v>
      </c>
      <c r="M296" t="n">
        <v>4023.47</v>
      </c>
      <c r="N296" t="n">
        <v>4048.43</v>
      </c>
      <c r="O296" t="n">
        <v>4023.47</v>
      </c>
      <c r="P296" t="inlineStr">
        <is>
          <t>SL</t>
        </is>
      </c>
      <c r="Q296" t="n">
        <v>-14.96000000000049</v>
      </c>
      <c r="R296" t="n">
        <v>-14.96</v>
      </c>
      <c r="S296" t="n">
        <v>-199.59</v>
      </c>
    </row>
    <row r="297">
      <c r="A297" t="n">
        <v>296</v>
      </c>
      <c r="B297" s="4" t="n">
        <v>46219.71875</v>
      </c>
      <c r="C297" s="4" t="n">
        <v>46219.69791666666</v>
      </c>
      <c r="D297" s="4" t="n">
        <v>46219.72916666666</v>
      </c>
      <c r="E297" s="4" t="n">
        <v>46219.76041666666</v>
      </c>
      <c r="F297" t="n">
        <v>3996.99</v>
      </c>
      <c r="G297" t="n">
        <v>3986.09</v>
      </c>
      <c r="H297" t="n">
        <v>3989.06</v>
      </c>
      <c r="I297" t="n">
        <v>4000.56</v>
      </c>
      <c r="J297" t="n">
        <v>3987.62</v>
      </c>
      <c r="K297" t="n">
        <v>3999.1</v>
      </c>
      <c r="L297" t="n">
        <v>3999.26</v>
      </c>
      <c r="M297" t="n">
        <v>3986.09</v>
      </c>
      <c r="N297" t="n">
        <v>4009.26</v>
      </c>
      <c r="O297" t="n">
        <v>4009.26</v>
      </c>
      <c r="P297" t="inlineStr">
        <is>
          <t>TP</t>
        </is>
      </c>
      <c r="Q297" t="n">
        <v>10</v>
      </c>
      <c r="R297" t="n">
        <v>10</v>
      </c>
      <c r="S297" t="n">
        <v>-189.59</v>
      </c>
    </row>
    <row r="298">
      <c r="A298" t="n">
        <v>297</v>
      </c>
      <c r="B298" s="4" t="n">
        <v>46219.76041666666</v>
      </c>
      <c r="C298" s="4" t="n">
        <v>46219.71875</v>
      </c>
      <c r="D298" s="4" t="n">
        <v>46219.77083333334</v>
      </c>
      <c r="E298" s="4" t="n">
        <v>46219.80208333334</v>
      </c>
      <c r="F298" t="n">
        <v>4000.56</v>
      </c>
      <c r="G298" t="n">
        <v>3987.62</v>
      </c>
      <c r="H298" t="n">
        <v>3992.84</v>
      </c>
      <c r="I298" t="n">
        <v>4016.84</v>
      </c>
      <c r="J298" t="n">
        <v>3992.64</v>
      </c>
      <c r="K298" t="n">
        <v>4011.35</v>
      </c>
      <c r="L298" t="n">
        <v>4011.43</v>
      </c>
      <c r="M298" t="n">
        <v>3987.62</v>
      </c>
      <c r="N298" t="n">
        <v>4021.43</v>
      </c>
      <c r="O298" t="n">
        <v>3987.62</v>
      </c>
      <c r="P298" t="inlineStr">
        <is>
          <t>SL</t>
        </is>
      </c>
      <c r="Q298" t="n">
        <v>-23.80999999999995</v>
      </c>
      <c r="R298" t="n">
        <v>-23.81</v>
      </c>
      <c r="S298" t="n">
        <v>-213.4</v>
      </c>
    </row>
    <row r="299">
      <c r="A299" t="n">
        <v>298</v>
      </c>
      <c r="B299" s="4" t="n">
        <v>46220.08333333334</v>
      </c>
      <c r="C299" s="4" t="n">
        <v>46220.07291666666</v>
      </c>
      <c r="D299" s="4" t="n">
        <v>46220.09375</v>
      </c>
      <c r="E299" s="4" t="n">
        <v>46220.13541666666</v>
      </c>
      <c r="F299" t="n">
        <v>3978.42</v>
      </c>
      <c r="G299" t="n">
        <v>3973.14</v>
      </c>
      <c r="H299" t="n">
        <v>3978.27</v>
      </c>
      <c r="I299" t="n">
        <v>3980.28</v>
      </c>
      <c r="J299" t="n">
        <v>3975.07</v>
      </c>
      <c r="K299" t="n">
        <v>3980.06</v>
      </c>
      <c r="L299" t="n">
        <v>3980.17</v>
      </c>
      <c r="M299" t="n">
        <v>3973.14</v>
      </c>
      <c r="N299" t="n">
        <v>3990.17</v>
      </c>
      <c r="O299" t="n">
        <v>3990.17</v>
      </c>
      <c r="P299" t="inlineStr">
        <is>
          <t>TP</t>
        </is>
      </c>
      <c r="Q299" t="n">
        <v>10</v>
      </c>
      <c r="R299" t="n">
        <v>10</v>
      </c>
      <c r="S299" t="n">
        <v>-203.4</v>
      </c>
    </row>
    <row r="300">
      <c r="A300" t="n">
        <v>299</v>
      </c>
      <c r="B300" s="4" t="n">
        <v>46220.13541666666</v>
      </c>
      <c r="C300" s="4" t="n">
        <v>46220.10416666666</v>
      </c>
      <c r="D300" s="4" t="n">
        <v>46220.14583333334</v>
      </c>
      <c r="E300" s="4" t="n">
        <v>46220.16666666666</v>
      </c>
      <c r="F300" t="n">
        <v>3981.85</v>
      </c>
      <c r="G300" t="n">
        <v>3975.45</v>
      </c>
      <c r="H300" t="n">
        <v>3983.81</v>
      </c>
      <c r="I300" t="n">
        <v>3990.89</v>
      </c>
      <c r="J300" t="n">
        <v>3983.67</v>
      </c>
      <c r="K300" t="n">
        <v>3984.76</v>
      </c>
      <c r="L300" t="n">
        <v>3984.85</v>
      </c>
      <c r="M300" t="n">
        <v>3975.45</v>
      </c>
      <c r="N300" t="n">
        <v>3994.85</v>
      </c>
      <c r="O300" t="n">
        <v>3994.85</v>
      </c>
      <c r="P300" t="inlineStr">
        <is>
          <t>TP</t>
        </is>
      </c>
      <c r="Q300" t="n">
        <v>10</v>
      </c>
      <c r="R300" t="n">
        <v>10</v>
      </c>
      <c r="S300" t="n">
        <v>-193.4</v>
      </c>
    </row>
    <row r="301">
      <c r="A301" t="n">
        <v>300</v>
      </c>
      <c r="B301" s="4" t="n">
        <v>46220.16666666666</v>
      </c>
      <c r="C301" s="4" t="n">
        <v>46220.15625</v>
      </c>
      <c r="D301" s="4" t="n">
        <v>46220.17708333334</v>
      </c>
      <c r="E301" s="4" t="n">
        <v>46220.19791666666</v>
      </c>
      <c r="F301" t="n">
        <v>3991.95</v>
      </c>
      <c r="G301" t="n">
        <v>3981.44</v>
      </c>
      <c r="H301" t="n">
        <v>3991.91</v>
      </c>
      <c r="I301" t="n">
        <v>3994.97</v>
      </c>
      <c r="J301" t="n">
        <v>3987.19</v>
      </c>
      <c r="K301" t="n">
        <v>3992.02</v>
      </c>
      <c r="L301" t="n">
        <v>3992.08</v>
      </c>
      <c r="M301" t="n">
        <v>3981.44</v>
      </c>
      <c r="N301" t="n">
        <v>4002.08</v>
      </c>
      <c r="O301" t="n">
        <v>3981.44</v>
      </c>
      <c r="P301" t="inlineStr">
        <is>
          <t>SL</t>
        </is>
      </c>
      <c r="Q301" t="n">
        <v>-10.63999999999987</v>
      </c>
      <c r="R301" t="n">
        <v>-10.64</v>
      </c>
      <c r="S301" t="n">
        <v>-204.04</v>
      </c>
    </row>
    <row r="302">
      <c r="A302" t="n">
        <v>301</v>
      </c>
      <c r="B302" s="4" t="n">
        <v>46220.25</v>
      </c>
      <c r="C302" s="4" t="n">
        <v>46220.23958333334</v>
      </c>
      <c r="D302" s="4" t="n">
        <v>46220.26041666666</v>
      </c>
      <c r="E302" s="4" t="n">
        <v>46220.26041666666</v>
      </c>
      <c r="F302" t="n">
        <v>3980.08</v>
      </c>
      <c r="G302" t="n">
        <v>3974.29</v>
      </c>
      <c r="H302" t="n">
        <v>3979.11</v>
      </c>
      <c r="I302" t="n">
        <v>3992.44</v>
      </c>
      <c r="J302" t="n">
        <v>3978.66</v>
      </c>
      <c r="K302" t="n">
        <v>3988.51</v>
      </c>
      <c r="L302" t="n">
        <v>3988.67</v>
      </c>
      <c r="M302" t="n">
        <v>3974.29</v>
      </c>
      <c r="N302" t="n">
        <v>3998.67</v>
      </c>
      <c r="O302" t="n">
        <v>3998.67</v>
      </c>
      <c r="P302" t="inlineStr">
        <is>
          <t>TP</t>
        </is>
      </c>
      <c r="Q302" t="n">
        <v>10</v>
      </c>
      <c r="R302" t="n">
        <v>10</v>
      </c>
      <c r="S302" t="n">
        <v>-194.04</v>
      </c>
    </row>
    <row r="303">
      <c r="A303" t="n">
        <v>302</v>
      </c>
      <c r="B303" s="4" t="n">
        <v>46220.35416666666</v>
      </c>
      <c r="C303" s="4" t="n">
        <v>46220.34375</v>
      </c>
      <c r="D303" s="4" t="n">
        <v>46220.36458333334</v>
      </c>
      <c r="E303" s="4" t="n">
        <v>46220.375</v>
      </c>
      <c r="F303" t="n">
        <v>3981.61</v>
      </c>
      <c r="G303" t="n">
        <v>3975.2</v>
      </c>
      <c r="H303" t="n">
        <v>3979.65</v>
      </c>
      <c r="I303" t="n">
        <v>3990.36</v>
      </c>
      <c r="J303" t="n">
        <v>3978.36</v>
      </c>
      <c r="K303" t="n">
        <v>3986.62</v>
      </c>
      <c r="L303" t="n">
        <v>3986.71</v>
      </c>
      <c r="M303" t="n">
        <v>3975.2</v>
      </c>
      <c r="N303" t="n">
        <v>3996.71</v>
      </c>
      <c r="O303" t="n">
        <v>3996.71</v>
      </c>
      <c r="P303" t="inlineStr">
        <is>
          <t>TP</t>
        </is>
      </c>
      <c r="Q303" t="n">
        <v>10</v>
      </c>
      <c r="R303" t="n">
        <v>10</v>
      </c>
      <c r="S303" t="n">
        <v>-184.04</v>
      </c>
    </row>
    <row r="304">
      <c r="A304" t="n">
        <v>303</v>
      </c>
      <c r="B304" s="4" t="n">
        <v>46220.375</v>
      </c>
      <c r="C304" s="4" t="n">
        <v>46220.35416666666</v>
      </c>
      <c r="D304" s="4" t="n">
        <v>46220.38541666666</v>
      </c>
      <c r="E304" s="4" t="n">
        <v>46220.64583333334</v>
      </c>
      <c r="F304" t="n">
        <v>3990.36</v>
      </c>
      <c r="G304" t="n">
        <v>3978.36</v>
      </c>
      <c r="H304" t="n">
        <v>3985.04</v>
      </c>
      <c r="I304" t="n">
        <v>4000.76</v>
      </c>
      <c r="J304" t="n">
        <v>3985.02</v>
      </c>
      <c r="K304" t="n">
        <v>3999.7</v>
      </c>
      <c r="L304" t="n">
        <v>3999.77</v>
      </c>
      <c r="M304" t="n">
        <v>3978.36</v>
      </c>
      <c r="N304" t="n">
        <v>4009.77</v>
      </c>
      <c r="O304" t="n">
        <v>3978.36</v>
      </c>
      <c r="P304" t="inlineStr">
        <is>
          <t>SL</t>
        </is>
      </c>
      <c r="Q304" t="n">
        <v>-21.40999999999985</v>
      </c>
      <c r="R304" t="n">
        <v>-21.41</v>
      </c>
      <c r="S304" t="n">
        <v>-205.45</v>
      </c>
    </row>
    <row r="305">
      <c r="A305" t="n">
        <v>304</v>
      </c>
      <c r="B305" s="4" t="n">
        <v>46220.6875</v>
      </c>
      <c r="C305" s="4" t="n">
        <v>46220.66666666666</v>
      </c>
      <c r="D305" s="4" t="n">
        <v>46220.69791666666</v>
      </c>
      <c r="E305" s="4" t="n">
        <v>46220.69791666666</v>
      </c>
      <c r="F305" t="n">
        <v>3975.66</v>
      </c>
      <c r="G305" t="n">
        <v>3959.56</v>
      </c>
      <c r="H305" t="n">
        <v>3968.27</v>
      </c>
      <c r="I305" t="n">
        <v>4003.4</v>
      </c>
      <c r="J305" t="n">
        <v>3963.94</v>
      </c>
      <c r="K305" t="n">
        <v>3984.95</v>
      </c>
      <c r="L305" t="n">
        <v>3985.03</v>
      </c>
      <c r="M305" t="n">
        <v>3959.56</v>
      </c>
      <c r="N305" t="n">
        <v>3995.03</v>
      </c>
      <c r="O305" t="n">
        <v>3995.03</v>
      </c>
      <c r="P305" t="inlineStr">
        <is>
          <t>TP</t>
        </is>
      </c>
      <c r="Q305" t="n">
        <v>10</v>
      </c>
      <c r="R305" t="n">
        <v>10</v>
      </c>
      <c r="S305" t="n">
        <v>-195.45</v>
      </c>
    </row>
    <row r="306">
      <c r="A306" t="n">
        <v>305</v>
      </c>
      <c r="B306" s="4" t="n">
        <v>46220.75</v>
      </c>
      <c r="C306" s="4" t="n">
        <v>46220.73958333334</v>
      </c>
      <c r="D306" s="4" t="n">
        <v>46220.76041666666</v>
      </c>
      <c r="E306" s="4" t="n">
        <v>46220.77083333334</v>
      </c>
      <c r="F306" t="n">
        <v>4001.33</v>
      </c>
      <c r="G306" t="n">
        <v>3992.82</v>
      </c>
      <c r="H306" t="n">
        <v>4001.05</v>
      </c>
      <c r="I306" t="n">
        <v>4014</v>
      </c>
      <c r="J306" t="n">
        <v>3997.61</v>
      </c>
      <c r="K306" t="n">
        <v>4005.96</v>
      </c>
      <c r="L306" t="n">
        <v>4006.03</v>
      </c>
      <c r="M306" t="n">
        <v>3992.82</v>
      </c>
      <c r="N306" t="n">
        <v>4016.03</v>
      </c>
      <c r="O306" t="n">
        <v>4016.03</v>
      </c>
      <c r="P306" t="inlineStr">
        <is>
          <t>TP</t>
        </is>
      </c>
      <c r="Q306" t="n">
        <v>10</v>
      </c>
      <c r="R306" t="n">
        <v>10</v>
      </c>
      <c r="S306" t="n">
        <v>-185.45</v>
      </c>
    </row>
    <row r="307">
      <c r="A307" t="n">
        <v>306</v>
      </c>
      <c r="B307" s="4" t="n">
        <v>46220.80208333334</v>
      </c>
      <c r="C307" s="4" t="n">
        <v>46220.75</v>
      </c>
      <c r="D307" s="4" t="n">
        <v>46220.8125</v>
      </c>
      <c r="E307" s="4" t="n">
        <v>46223.04166666666</v>
      </c>
      <c r="F307" t="n">
        <v>4014</v>
      </c>
      <c r="G307" t="n">
        <v>3997.61</v>
      </c>
      <c r="H307" t="n">
        <v>4017.79</v>
      </c>
      <c r="I307" t="n">
        <v>4023.72</v>
      </c>
      <c r="J307" t="n">
        <v>4016.65</v>
      </c>
      <c r="K307" t="n">
        <v>4018.62</v>
      </c>
      <c r="L307" t="n">
        <v>4018.69</v>
      </c>
      <c r="M307" t="n">
        <v>3997.61</v>
      </c>
      <c r="N307" t="n">
        <v>4028.69</v>
      </c>
      <c r="O307" t="n">
        <v>3997.61</v>
      </c>
      <c r="P307" t="inlineStr">
        <is>
          <t>SL</t>
        </is>
      </c>
      <c r="Q307" t="n">
        <v>-21.07999999999993</v>
      </c>
      <c r="R307" t="n">
        <v>-21.08</v>
      </c>
      <c r="S307" t="n">
        <v>-206.53</v>
      </c>
    </row>
    <row r="308">
      <c r="A308" t="n">
        <v>307</v>
      </c>
      <c r="B308" s="4" t="n">
        <v>46223.13541666666</v>
      </c>
      <c r="C308" s="4" t="n">
        <v>46223.125</v>
      </c>
      <c r="D308" s="4" t="n">
        <v>46223.14583333334</v>
      </c>
      <c r="E308" s="4" t="n">
        <v>46223.16666666666</v>
      </c>
      <c r="F308" t="n">
        <v>3998.79</v>
      </c>
      <c r="G308" t="n">
        <v>3982.51</v>
      </c>
      <c r="H308" t="n">
        <v>3996.11</v>
      </c>
      <c r="I308" t="n">
        <v>4005.63</v>
      </c>
      <c r="J308" t="n">
        <v>3993.35</v>
      </c>
      <c r="K308" t="n">
        <v>4003.78</v>
      </c>
      <c r="L308" t="n">
        <v>4003.85</v>
      </c>
      <c r="M308" t="n">
        <v>3982.51</v>
      </c>
      <c r="N308" t="n">
        <v>4013.85</v>
      </c>
      <c r="O308" t="n">
        <v>4013.85</v>
      </c>
      <c r="P308" t="inlineStr">
        <is>
          <t>TP</t>
        </is>
      </c>
      <c r="Q308" t="n">
        <v>10</v>
      </c>
      <c r="R308" t="n">
        <v>10</v>
      </c>
      <c r="S308" t="n">
        <v>-196.53</v>
      </c>
    </row>
    <row r="309">
      <c r="A309" t="n">
        <v>308</v>
      </c>
      <c r="B309" s="4" t="n">
        <v>46223.20833333334</v>
      </c>
      <c r="C309" s="4" t="n">
        <v>46223.19791666666</v>
      </c>
      <c r="D309" s="4" t="n">
        <v>46223.21875</v>
      </c>
      <c r="E309" s="4" t="n">
        <v>46223.23958333334</v>
      </c>
      <c r="F309" t="n">
        <v>4004.39</v>
      </c>
      <c r="G309" t="n">
        <v>3996.96</v>
      </c>
      <c r="H309" t="n">
        <v>4002.05</v>
      </c>
      <c r="I309" t="n">
        <v>4009.84</v>
      </c>
      <c r="J309" t="n">
        <v>4001.28</v>
      </c>
      <c r="K309" t="n">
        <v>4006.21</v>
      </c>
      <c r="L309" t="n">
        <v>4006.29</v>
      </c>
      <c r="M309" t="n">
        <v>3996.96</v>
      </c>
      <c r="N309" t="n">
        <v>4016.29</v>
      </c>
      <c r="O309" t="n">
        <v>4016.29</v>
      </c>
      <c r="P309" t="inlineStr">
        <is>
          <t>TP</t>
        </is>
      </c>
      <c r="Q309" t="n">
        <v>10</v>
      </c>
      <c r="R309" t="n">
        <v>10</v>
      </c>
      <c r="S309" t="n">
        <v>-186.53</v>
      </c>
    </row>
    <row r="310">
      <c r="A310" t="n">
        <v>309</v>
      </c>
      <c r="B310" s="4" t="n">
        <v>46223.27083333334</v>
      </c>
      <c r="C310" s="4" t="n">
        <v>46223.20833333334</v>
      </c>
      <c r="D310" s="4" t="n">
        <v>46223.28125</v>
      </c>
      <c r="E310" s="4" t="n">
        <v>46223.60416666666</v>
      </c>
      <c r="F310" t="n">
        <v>4009.84</v>
      </c>
      <c r="G310" t="n">
        <v>4001.28</v>
      </c>
      <c r="H310" t="n">
        <v>4022.07</v>
      </c>
      <c r="I310" t="n">
        <v>4027.93</v>
      </c>
      <c r="J310" t="n">
        <v>4018.67</v>
      </c>
      <c r="K310" t="n">
        <v>4027.15</v>
      </c>
      <c r="L310" t="n">
        <v>4027.31</v>
      </c>
      <c r="M310" t="n">
        <v>4001.28</v>
      </c>
      <c r="N310" t="n">
        <v>4037.31</v>
      </c>
      <c r="O310" t="n">
        <v>4037.31</v>
      </c>
      <c r="P310" t="inlineStr">
        <is>
          <t>TP</t>
        </is>
      </c>
      <c r="Q310" t="n">
        <v>10</v>
      </c>
      <c r="R310" t="n">
        <v>10</v>
      </c>
      <c r="S310" t="n">
        <v>-176.53</v>
      </c>
    </row>
    <row r="311">
      <c r="A311" t="n">
        <v>310</v>
      </c>
      <c r="B311" s="4" t="n">
        <v>46223.60416666666</v>
      </c>
      <c r="C311" s="4" t="n">
        <v>46223.57291666666</v>
      </c>
      <c r="D311" s="4" t="n">
        <v>46223.61458333334</v>
      </c>
      <c r="E311" s="4" t="n">
        <v>46223.625</v>
      </c>
      <c r="F311" t="n">
        <v>4025.65</v>
      </c>
      <c r="G311" t="n">
        <v>4020.84</v>
      </c>
      <c r="H311" t="n">
        <v>4022.21</v>
      </c>
      <c r="I311" t="n">
        <v>4040.66</v>
      </c>
      <c r="J311" t="n">
        <v>4021.46</v>
      </c>
      <c r="K311" t="n">
        <v>4032.47</v>
      </c>
      <c r="L311" t="n">
        <v>4032.55</v>
      </c>
      <c r="M311" t="n">
        <v>4020.84</v>
      </c>
      <c r="N311" t="n">
        <v>4042.55</v>
      </c>
      <c r="O311" t="n">
        <v>4020.84</v>
      </c>
      <c r="P311" t="inlineStr">
        <is>
          <t>SL</t>
        </is>
      </c>
      <c r="Q311" t="n">
        <v>-11.71000000000004</v>
      </c>
      <c r="R311" t="n">
        <v>-11.71</v>
      </c>
      <c r="S311" t="n">
        <v>-188.24</v>
      </c>
    </row>
    <row r="312">
      <c r="A312" t="n">
        <v>311</v>
      </c>
      <c r="B312" s="4" t="n">
        <v>46223.72916666666</v>
      </c>
      <c r="C312" s="4" t="n">
        <v>46223.71875</v>
      </c>
      <c r="D312" s="4" t="n">
        <v>46223.73958333334</v>
      </c>
      <c r="E312" s="4" t="n">
        <v>46223.75</v>
      </c>
      <c r="F312" t="n">
        <v>4006.76</v>
      </c>
      <c r="G312" t="n">
        <v>3998.21</v>
      </c>
      <c r="H312" t="n">
        <v>4006.75</v>
      </c>
      <c r="I312" t="n">
        <v>4010.86</v>
      </c>
      <c r="J312" t="n">
        <v>4005.99</v>
      </c>
      <c r="K312" t="n">
        <v>4007.33</v>
      </c>
      <c r="L312" t="n">
        <v>4007.44</v>
      </c>
      <c r="M312" t="n">
        <v>3998.21</v>
      </c>
      <c r="N312" t="n">
        <v>4017.44</v>
      </c>
      <c r="O312" t="n">
        <v>4017.44</v>
      </c>
      <c r="P312" t="inlineStr">
        <is>
          <t>TP</t>
        </is>
      </c>
      <c r="Q312" t="n">
        <v>10</v>
      </c>
      <c r="R312" t="n">
        <v>10</v>
      </c>
      <c r="S312" t="n">
        <v>-178.24</v>
      </c>
    </row>
    <row r="313">
      <c r="A313" t="n">
        <v>312</v>
      </c>
      <c r="B313" s="4" t="n">
        <v>46224.05208333334</v>
      </c>
      <c r="C313" s="4" t="n">
        <v>46224.04166666666</v>
      </c>
      <c r="D313" s="4" t="n">
        <v>46224.0625</v>
      </c>
      <c r="E313" s="4" t="n">
        <v>46224.0625</v>
      </c>
      <c r="F313" t="n">
        <v>4009.39</v>
      </c>
      <c r="G313" t="n">
        <v>4004.51</v>
      </c>
      <c r="H313" t="n">
        <v>4006.94</v>
      </c>
      <c r="I313" t="n">
        <v>4010.69</v>
      </c>
      <c r="J313" t="n">
        <v>4005.1</v>
      </c>
      <c r="K313" t="n">
        <v>4009.75</v>
      </c>
      <c r="L313" t="n">
        <v>4009.83</v>
      </c>
      <c r="M313" t="n">
        <v>4004.51</v>
      </c>
      <c r="N313" t="n">
        <v>4019.83</v>
      </c>
      <c r="O313" t="n">
        <v>4004.51</v>
      </c>
      <c r="P313" t="inlineStr">
        <is>
          <t>SL</t>
        </is>
      </c>
      <c r="Q313" t="n">
        <v>-5.319999999999709</v>
      </c>
      <c r="R313" t="n">
        <v>-5.32</v>
      </c>
      <c r="S313" t="n">
        <v>-183.56</v>
      </c>
    </row>
    <row r="314">
      <c r="A314" t="n">
        <v>313</v>
      </c>
      <c r="B314" s="4" t="n">
        <v>46224.10416666666</v>
      </c>
      <c r="C314" s="4" t="n">
        <v>46224.09375</v>
      </c>
      <c r="D314" s="4" t="n">
        <v>46224.11458333334</v>
      </c>
      <c r="E314" s="4" t="n">
        <v>46224.13541666666</v>
      </c>
      <c r="F314" t="n">
        <v>4007.25</v>
      </c>
      <c r="G314" t="n">
        <v>4002.97</v>
      </c>
      <c r="H314" t="n">
        <v>4003.35</v>
      </c>
      <c r="I314" t="n">
        <v>4008.53</v>
      </c>
      <c r="J314" t="n">
        <v>4003.35</v>
      </c>
      <c r="K314" t="n">
        <v>4007.39</v>
      </c>
      <c r="L314" t="n">
        <v>4007.58</v>
      </c>
      <c r="M314" t="n">
        <v>4002.97</v>
      </c>
      <c r="N314" t="n">
        <v>4017.58</v>
      </c>
      <c r="O314" t="n">
        <v>4017.58</v>
      </c>
      <c r="P314" t="inlineStr">
        <is>
          <t>TP</t>
        </is>
      </c>
      <c r="Q314" t="n">
        <v>10</v>
      </c>
      <c r="R314" t="n">
        <v>10</v>
      </c>
      <c r="S314" t="n">
        <v>-173.56</v>
      </c>
    </row>
    <row r="315">
      <c r="A315" t="n">
        <v>314</v>
      </c>
      <c r="B315" s="4" t="n">
        <v>46224.20833333334</v>
      </c>
      <c r="C315" s="4" t="n">
        <v>46224.10416666666</v>
      </c>
      <c r="D315" s="4" t="n">
        <v>46224.21875</v>
      </c>
      <c r="E315" s="4" t="n">
        <v>46224.22916666666</v>
      </c>
      <c r="F315" t="n">
        <v>4008.53</v>
      </c>
      <c r="G315" t="n">
        <v>4003.35</v>
      </c>
      <c r="H315" t="n">
        <v>4023.11</v>
      </c>
      <c r="I315" t="n">
        <v>4026.61</v>
      </c>
      <c r="J315" t="n">
        <v>4021.97</v>
      </c>
      <c r="K315" t="n">
        <v>4024.34</v>
      </c>
      <c r="L315" t="n">
        <v>4024.43</v>
      </c>
      <c r="M315" t="n">
        <v>4003.35</v>
      </c>
      <c r="N315" t="n">
        <v>4034.43</v>
      </c>
      <c r="O315" t="n">
        <v>4034.43</v>
      </c>
      <c r="P315" t="inlineStr">
        <is>
          <t>TP</t>
        </is>
      </c>
      <c r="Q315" t="n">
        <v>10</v>
      </c>
      <c r="R315" t="n">
        <v>10</v>
      </c>
      <c r="S315" t="n">
        <v>-163.56</v>
      </c>
    </row>
    <row r="316">
      <c r="A316" t="n">
        <v>315</v>
      </c>
      <c r="B316" s="4" t="n">
        <v>46224.26041666666</v>
      </c>
      <c r="C316" s="4" t="n">
        <v>46224.20833333334</v>
      </c>
      <c r="D316" s="4" t="n">
        <v>46224.27083333334</v>
      </c>
      <c r="E316" s="4" t="n">
        <v>46224.35416666666</v>
      </c>
      <c r="F316" t="n">
        <v>4026.61</v>
      </c>
      <c r="G316" t="n">
        <v>4021.97</v>
      </c>
      <c r="H316" t="n">
        <v>4037.96</v>
      </c>
      <c r="I316" t="n">
        <v>4051.25</v>
      </c>
      <c r="J316" t="n">
        <v>4036.7</v>
      </c>
      <c r="K316" t="n">
        <v>4047.43</v>
      </c>
      <c r="L316" t="n">
        <v>4047.51</v>
      </c>
      <c r="M316" t="n">
        <v>4021.97</v>
      </c>
      <c r="N316" t="n">
        <v>4057.51</v>
      </c>
      <c r="O316" t="n">
        <v>4057.51</v>
      </c>
      <c r="P316" t="inlineStr">
        <is>
          <t>TP</t>
        </is>
      </c>
      <c r="Q316" t="n">
        <v>10</v>
      </c>
      <c r="R316" t="n">
        <v>10</v>
      </c>
      <c r="S316" t="n">
        <v>-153.56</v>
      </c>
    </row>
    <row r="317">
      <c r="A317" t="n">
        <v>316</v>
      </c>
      <c r="B317" s="4" t="n">
        <v>46224.375</v>
      </c>
      <c r="C317" s="4" t="n">
        <v>46224.32291666666</v>
      </c>
      <c r="D317" s="4" t="n">
        <v>46224.38541666666</v>
      </c>
      <c r="E317" s="4" t="n">
        <v>46224.40625</v>
      </c>
      <c r="F317" t="n">
        <v>4049.75</v>
      </c>
      <c r="G317" t="n">
        <v>4045.42</v>
      </c>
      <c r="H317" t="n">
        <v>4061.33</v>
      </c>
      <c r="I317" t="n">
        <v>4072.46</v>
      </c>
      <c r="J317" t="n">
        <v>4061.31</v>
      </c>
      <c r="K317" t="n">
        <v>4071.28</v>
      </c>
      <c r="L317" t="n">
        <v>4071.37</v>
      </c>
      <c r="M317" t="n">
        <v>4045.42</v>
      </c>
      <c r="N317" t="n">
        <v>4081.37</v>
      </c>
      <c r="O317" t="n">
        <v>4081.37</v>
      </c>
      <c r="P317" t="inlineStr">
        <is>
          <t>TP</t>
        </is>
      </c>
      <c r="Q317" t="n">
        <v>10</v>
      </c>
      <c r="R317" t="n">
        <v>10</v>
      </c>
      <c r="S317" t="n">
        <v>-143.56</v>
      </c>
    </row>
    <row r="318">
      <c r="A318" t="n">
        <v>317</v>
      </c>
      <c r="B318" s="4" t="n">
        <v>46224.5</v>
      </c>
      <c r="C318" s="4" t="n">
        <v>46224.48958333334</v>
      </c>
      <c r="D318" s="4" t="n">
        <v>46224.51041666666</v>
      </c>
      <c r="E318" s="4" t="n">
        <v>46224.58333333334</v>
      </c>
      <c r="F318" t="n">
        <v>4063.59</v>
      </c>
      <c r="G318" t="n">
        <v>4059.15</v>
      </c>
      <c r="H318" t="n">
        <v>4062.82</v>
      </c>
      <c r="I318" t="n">
        <v>4066.74</v>
      </c>
      <c r="J318" t="n">
        <v>4062.82</v>
      </c>
      <c r="K318" t="n">
        <v>4065.11</v>
      </c>
      <c r="L318" t="n">
        <v>4065.32</v>
      </c>
      <c r="M318" t="n">
        <v>4059.15</v>
      </c>
      <c r="N318" t="n">
        <v>4075.32</v>
      </c>
      <c r="O318" t="n">
        <v>4059.15</v>
      </c>
      <c r="P318" t="inlineStr">
        <is>
          <t>SL</t>
        </is>
      </c>
      <c r="Q318" t="n">
        <v>-6.170000000000073</v>
      </c>
      <c r="R318" t="n">
        <v>-6.17</v>
      </c>
      <c r="S318" t="n">
        <v>-149.73</v>
      </c>
    </row>
    <row r="319">
      <c r="A319" t="n">
        <v>318</v>
      </c>
      <c r="B319" s="4" t="n">
        <v>46224.625</v>
      </c>
      <c r="C319" s="4" t="n">
        <v>46224.61458333334</v>
      </c>
      <c r="D319" s="4" t="n">
        <v>46224.63541666666</v>
      </c>
      <c r="E319" s="4" t="n">
        <v>46224.64583333334</v>
      </c>
      <c r="F319" t="n">
        <v>4058.36</v>
      </c>
      <c r="G319" t="n">
        <v>4054.33</v>
      </c>
      <c r="H319" t="n">
        <v>4056.06</v>
      </c>
      <c r="I319" t="n">
        <v>4060.96</v>
      </c>
      <c r="J319" t="n">
        <v>4055.62</v>
      </c>
      <c r="K319" t="n">
        <v>4059.31</v>
      </c>
      <c r="L319" t="n">
        <v>4059.39</v>
      </c>
      <c r="M319" t="n">
        <v>4054.33</v>
      </c>
      <c r="N319" t="n">
        <v>4069.39</v>
      </c>
      <c r="O319" t="n">
        <v>4054.33</v>
      </c>
      <c r="P319" t="inlineStr">
        <is>
          <t>SL</t>
        </is>
      </c>
      <c r="Q319" t="n">
        <v>-5.059999999999945</v>
      </c>
      <c r="R319" t="n">
        <v>-5.06</v>
      </c>
      <c r="S319" t="n">
        <v>-154.79</v>
      </c>
    </row>
    <row r="320">
      <c r="A320" t="n">
        <v>319</v>
      </c>
      <c r="B320" s="4" t="n">
        <v>46224.70833333334</v>
      </c>
      <c r="C320" s="4" t="n">
        <v>46224.69791666666</v>
      </c>
      <c r="D320" s="4" t="n">
        <v>46224.71875</v>
      </c>
      <c r="E320" s="4" t="n">
        <v>46224.76041666666</v>
      </c>
      <c r="F320" t="n">
        <v>4053.43</v>
      </c>
      <c r="G320" t="n">
        <v>4044.44</v>
      </c>
      <c r="H320" t="n">
        <v>4053.13</v>
      </c>
      <c r="I320" t="n">
        <v>4065.89</v>
      </c>
      <c r="J320" t="n">
        <v>4051.61</v>
      </c>
      <c r="K320" t="n">
        <v>4065.88</v>
      </c>
      <c r="L320" t="n">
        <v>4065.86</v>
      </c>
      <c r="M320" t="n">
        <v>4044.44</v>
      </c>
      <c r="N320" t="n">
        <v>4075.86</v>
      </c>
      <c r="O320" t="n">
        <v>4075.86</v>
      </c>
      <c r="P320" t="inlineStr">
        <is>
          <t>TP</t>
        </is>
      </c>
      <c r="Q320" t="n">
        <v>10</v>
      </c>
      <c r="R320" t="n">
        <v>10</v>
      </c>
      <c r="S320" t="n">
        <v>-144.79</v>
      </c>
    </row>
    <row r="321">
      <c r="A321" t="n">
        <v>320</v>
      </c>
      <c r="B321" s="4" t="n">
        <v>46224.79166666666</v>
      </c>
      <c r="C321" s="4" t="n">
        <v>46224.73958333334</v>
      </c>
      <c r="D321" s="4" t="n">
        <v>46224.80208333334</v>
      </c>
      <c r="E321" s="4" t="n">
        <v>46225.125</v>
      </c>
      <c r="F321" t="n">
        <v>4070.69</v>
      </c>
      <c r="G321" t="n">
        <v>4066.23</v>
      </c>
      <c r="H321" t="n">
        <v>4074.01</v>
      </c>
      <c r="I321" t="n">
        <v>4079.17</v>
      </c>
      <c r="J321" t="n">
        <v>4073.53</v>
      </c>
      <c r="K321" t="n">
        <v>4078.45</v>
      </c>
      <c r="L321" t="n">
        <v>4078.5</v>
      </c>
      <c r="M321" t="n">
        <v>4066.23</v>
      </c>
      <c r="N321" t="n">
        <v>4088.5</v>
      </c>
      <c r="O321" t="n">
        <v>4088.5</v>
      </c>
      <c r="P321" t="inlineStr">
        <is>
          <t>TP</t>
        </is>
      </c>
      <c r="Q321" t="n">
        <v>10</v>
      </c>
      <c r="R321" t="n">
        <v>10</v>
      </c>
      <c r="S321" t="n">
        <v>-134.79</v>
      </c>
    </row>
    <row r="322">
      <c r="A322" t="n">
        <v>321</v>
      </c>
      <c r="B322" s="4" t="n">
        <v>46225.13541666666</v>
      </c>
      <c r="C322" s="4" t="n">
        <v>46225.125</v>
      </c>
      <c r="D322" s="4" t="n">
        <v>46225.14583333334</v>
      </c>
      <c r="E322" s="4" t="n">
        <v>46225.16666666666</v>
      </c>
      <c r="F322" t="n">
        <v>4092.72</v>
      </c>
      <c r="G322" t="n">
        <v>4076.62</v>
      </c>
      <c r="H322" t="n">
        <v>4092.16</v>
      </c>
      <c r="I322" t="n">
        <v>4098.69</v>
      </c>
      <c r="J322" t="n">
        <v>4092.16</v>
      </c>
      <c r="K322" t="n">
        <v>4098.05</v>
      </c>
      <c r="L322" t="n">
        <v>4098.16</v>
      </c>
      <c r="M322" t="n">
        <v>4076.62</v>
      </c>
      <c r="N322" t="n">
        <v>4108.16</v>
      </c>
      <c r="O322" t="n">
        <v>4108.16</v>
      </c>
      <c r="P322" t="inlineStr">
        <is>
          <t>TP</t>
        </is>
      </c>
      <c r="Q322" t="n">
        <v>10</v>
      </c>
      <c r="R322" t="n">
        <v>10</v>
      </c>
      <c r="S322" t="n">
        <v>-124.79</v>
      </c>
    </row>
    <row r="323">
      <c r="A323" t="n">
        <v>322</v>
      </c>
      <c r="B323" s="4" t="n">
        <v>46225.16666666666</v>
      </c>
      <c r="C323" s="4" t="n">
        <v>46225.15625</v>
      </c>
      <c r="D323" s="4" t="n">
        <v>46225.17708333334</v>
      </c>
      <c r="E323" s="4" t="n">
        <v>46225.25</v>
      </c>
      <c r="F323" t="n">
        <v>4099.35</v>
      </c>
      <c r="G323" t="n">
        <v>4091.44</v>
      </c>
      <c r="H323" t="n">
        <v>4097.44</v>
      </c>
      <c r="I323" t="n">
        <v>4121.46</v>
      </c>
      <c r="J323" t="n">
        <v>4096.72</v>
      </c>
      <c r="K323" t="n">
        <v>4121.24</v>
      </c>
      <c r="L323" t="n">
        <v>4121.259999999999</v>
      </c>
      <c r="M323" t="n">
        <v>4091.44</v>
      </c>
      <c r="N323" t="n">
        <v>4131.259999999999</v>
      </c>
      <c r="O323" t="n">
        <v>4131.259999999999</v>
      </c>
      <c r="P323" t="inlineStr">
        <is>
          <t>TP</t>
        </is>
      </c>
      <c r="Q323" t="n">
        <v>10</v>
      </c>
      <c r="R323" t="n">
        <v>10</v>
      </c>
      <c r="S323" t="n">
        <v>-114.79</v>
      </c>
    </row>
    <row r="324">
      <c r="A324" t="n">
        <v>323</v>
      </c>
      <c r="B324" s="4" t="n">
        <v>46225.30208333334</v>
      </c>
      <c r="C324" s="4" t="n">
        <v>46225.21875</v>
      </c>
      <c r="D324" s="4" t="n">
        <v>46225.3125</v>
      </c>
      <c r="E324" s="4" t="n">
        <v>46225.38541666666</v>
      </c>
      <c r="F324" t="n">
        <v>4125.97</v>
      </c>
      <c r="G324" t="n">
        <v>4119.84</v>
      </c>
      <c r="H324" t="n">
        <v>4126.92</v>
      </c>
      <c r="I324" t="n">
        <v>4129.59</v>
      </c>
      <c r="J324" t="n">
        <v>4126.84</v>
      </c>
      <c r="K324" t="n">
        <v>4128.75</v>
      </c>
      <c r="L324" t="n">
        <v>4128.84</v>
      </c>
      <c r="M324" t="n">
        <v>4119.84</v>
      </c>
      <c r="N324" t="n">
        <v>4138.84</v>
      </c>
      <c r="O324" t="n">
        <v>4119.84</v>
      </c>
      <c r="P324" t="inlineStr">
        <is>
          <t>SL</t>
        </is>
      </c>
      <c r="Q324" t="n">
        <v>-9</v>
      </c>
      <c r="R324" t="n">
        <v>-9</v>
      </c>
      <c r="S324" t="n">
        <v>-123.79</v>
      </c>
    </row>
    <row r="325">
      <c r="A325" t="n">
        <v>324</v>
      </c>
      <c r="B325" s="4" t="n">
        <v>46225.42708333334</v>
      </c>
      <c r="C325" s="4" t="n">
        <v>46225.41666666666</v>
      </c>
      <c r="D325" s="4" t="n">
        <v>46225.4375</v>
      </c>
      <c r="E325" s="4" t="n">
        <v>46225.4375</v>
      </c>
      <c r="F325" t="n">
        <v>4117.31</v>
      </c>
      <c r="G325" t="n">
        <v>4111.77</v>
      </c>
      <c r="H325" t="n">
        <v>4116.17</v>
      </c>
      <c r="I325" t="n">
        <v>4122.49</v>
      </c>
      <c r="J325" t="n">
        <v>4115.91</v>
      </c>
      <c r="K325" t="n">
        <v>4119.64</v>
      </c>
      <c r="L325" t="n">
        <v>4119.62</v>
      </c>
      <c r="M325" t="n">
        <v>4111.77</v>
      </c>
      <c r="N325" t="n">
        <v>4129.62</v>
      </c>
      <c r="O325" t="n">
        <v>4111.77</v>
      </c>
      <c r="P325" t="inlineStr">
        <is>
          <t>SL</t>
        </is>
      </c>
      <c r="Q325" t="n">
        <v>-7.849999999999454</v>
      </c>
      <c r="R325" t="n">
        <v>-7.85</v>
      </c>
      <c r="S325" t="n">
        <v>-131.64</v>
      </c>
    </row>
    <row r="326">
      <c r="A326" t="n">
        <v>325</v>
      </c>
      <c r="B326" s="4" t="n">
        <v>46225.46875</v>
      </c>
      <c r="C326" s="4" t="n">
        <v>46225.45833333334</v>
      </c>
      <c r="D326" s="4" t="n">
        <v>46225.47916666666</v>
      </c>
      <c r="E326" s="4" t="n">
        <v>46225.63541666666</v>
      </c>
      <c r="F326" t="n">
        <v>4116.07</v>
      </c>
      <c r="G326" t="n">
        <v>4110.5</v>
      </c>
      <c r="H326" t="n">
        <v>4114.67</v>
      </c>
      <c r="I326" t="n">
        <v>4117.83</v>
      </c>
      <c r="J326" t="n">
        <v>4113.35</v>
      </c>
      <c r="K326" t="n">
        <v>4117.47</v>
      </c>
      <c r="L326" t="n">
        <v>4117.54</v>
      </c>
      <c r="M326" t="n">
        <v>4110.5</v>
      </c>
      <c r="N326" t="n">
        <v>4127.54</v>
      </c>
      <c r="O326" t="n">
        <v>4127.54</v>
      </c>
      <c r="P326" t="inlineStr">
        <is>
          <t>TP</t>
        </is>
      </c>
      <c r="Q326" t="n">
        <v>10</v>
      </c>
      <c r="R326" t="n">
        <v>10</v>
      </c>
      <c r="S326" t="n">
        <v>-121.64</v>
      </c>
    </row>
    <row r="327">
      <c r="A327" t="n">
        <v>326</v>
      </c>
      <c r="B327" s="4" t="n">
        <v>46225.67708333334</v>
      </c>
      <c r="C327" s="4" t="n">
        <v>46225.66666666666</v>
      </c>
      <c r="D327" s="4" t="n">
        <v>46225.6875</v>
      </c>
      <c r="E327" s="4" t="n">
        <v>46225.6875</v>
      </c>
      <c r="F327" t="n">
        <v>4125.81</v>
      </c>
      <c r="G327" t="n">
        <v>4112.64</v>
      </c>
      <c r="H327" t="n">
        <v>4125.56</v>
      </c>
      <c r="I327" t="n">
        <v>4134.91</v>
      </c>
      <c r="J327" t="n">
        <v>4124.95</v>
      </c>
      <c r="K327" t="n">
        <v>4131.65</v>
      </c>
      <c r="L327" t="n">
        <v>4131.849999999999</v>
      </c>
      <c r="M327" t="n">
        <v>4112.64</v>
      </c>
      <c r="N327" t="n">
        <v>4141.849999999999</v>
      </c>
      <c r="O327" t="n">
        <v>4141.849999999999</v>
      </c>
      <c r="P327" t="inlineStr">
        <is>
          <t>TP</t>
        </is>
      </c>
      <c r="Q327" t="n">
        <v>10</v>
      </c>
      <c r="R327" t="n">
        <v>10</v>
      </c>
      <c r="S327" t="n">
        <v>-111.64</v>
      </c>
    </row>
    <row r="328">
      <c r="A328" t="n">
        <v>327</v>
      </c>
      <c r="B328" s="4" t="n">
        <v>46225.72916666666</v>
      </c>
      <c r="C328" s="4" t="n">
        <v>46225.67708333334</v>
      </c>
      <c r="D328" s="4" t="n">
        <v>46225.73958333334</v>
      </c>
      <c r="E328" s="4" t="n">
        <v>46225.76041666666</v>
      </c>
      <c r="F328" t="n">
        <v>4134.91</v>
      </c>
      <c r="G328" t="n">
        <v>4124.95</v>
      </c>
      <c r="H328" t="n">
        <v>4146.38</v>
      </c>
      <c r="I328" t="n">
        <v>4152.89</v>
      </c>
      <c r="J328" t="n">
        <v>4146.18</v>
      </c>
      <c r="K328" t="n">
        <v>4150.7</v>
      </c>
      <c r="L328" t="n">
        <v>4150.96</v>
      </c>
      <c r="M328" t="n">
        <v>4124.95</v>
      </c>
      <c r="N328" t="n">
        <v>4160.96</v>
      </c>
      <c r="O328" t="n">
        <v>4160.96</v>
      </c>
      <c r="P328" t="inlineStr">
        <is>
          <t>TP</t>
        </is>
      </c>
      <c r="Q328" t="n">
        <v>10</v>
      </c>
      <c r="R328" t="n">
        <v>10</v>
      </c>
      <c r="S328" t="n">
        <v>-101.64</v>
      </c>
    </row>
    <row r="329">
      <c r="A329" t="n">
        <v>328</v>
      </c>
      <c r="B329" s="4" t="n">
        <v>46225.77083333334</v>
      </c>
      <c r="C329" s="4" t="n">
        <v>46225.75</v>
      </c>
      <c r="D329" s="4" t="n">
        <v>46225.78125</v>
      </c>
      <c r="E329" s="4" t="n">
        <v>46225.80208333334</v>
      </c>
      <c r="F329" t="n">
        <v>4158.46</v>
      </c>
      <c r="G329" t="n">
        <v>4148.43</v>
      </c>
      <c r="H329" t="n">
        <v>4157.12</v>
      </c>
      <c r="I329" t="n">
        <v>4160.93</v>
      </c>
      <c r="J329" t="n">
        <v>4155.54</v>
      </c>
      <c r="K329" t="n">
        <v>4159.94</v>
      </c>
      <c r="L329" t="n">
        <v>4160.04</v>
      </c>
      <c r="M329" t="n">
        <v>4148.43</v>
      </c>
      <c r="N329" t="n">
        <v>4170.04</v>
      </c>
      <c r="O329" t="n">
        <v>4148.43</v>
      </c>
      <c r="P329" t="inlineStr">
        <is>
          <t>SL</t>
        </is>
      </c>
      <c r="Q329" t="n">
        <v>-11.60999999999967</v>
      </c>
      <c r="R329" t="n">
        <v>-11.61</v>
      </c>
      <c r="S329" t="n">
        <v>-113.25</v>
      </c>
    </row>
    <row r="330">
      <c r="A330" t="n">
        <v>329</v>
      </c>
      <c r="B330" s="4" t="n">
        <v>46226.11458333334</v>
      </c>
      <c r="C330" s="4" t="n">
        <v>46226.10416666666</v>
      </c>
      <c r="D330" s="4" t="n">
        <v>46226.125</v>
      </c>
      <c r="E330" s="4" t="n">
        <v>46226.19791666666</v>
      </c>
      <c r="F330" t="n">
        <v>4124.54</v>
      </c>
      <c r="G330" t="n">
        <v>4119.08</v>
      </c>
      <c r="H330" t="n">
        <v>4123.58</v>
      </c>
      <c r="I330" t="n">
        <v>4134.32</v>
      </c>
      <c r="J330" t="n">
        <v>4122.89</v>
      </c>
      <c r="K330" t="n">
        <v>4133.35</v>
      </c>
      <c r="L330" t="n">
        <v>4133.51</v>
      </c>
      <c r="M330" t="n">
        <v>4119.08</v>
      </c>
      <c r="N330" t="n">
        <v>4143.51</v>
      </c>
      <c r="O330" t="n">
        <v>4119.08</v>
      </c>
      <c r="P330" t="inlineStr">
        <is>
          <t>SL</t>
        </is>
      </c>
      <c r="Q330" t="n">
        <v>-14.43000000000029</v>
      </c>
      <c r="R330" t="n">
        <v>-14.43</v>
      </c>
      <c r="S330" t="n">
        <v>-127.6799999999999</v>
      </c>
    </row>
    <row r="331">
      <c r="A331" t="n">
        <v>330</v>
      </c>
      <c r="B331" s="4" t="n">
        <v>46226.23958333334</v>
      </c>
      <c r="C331" s="4" t="n">
        <v>46226.22916666666</v>
      </c>
      <c r="D331" s="4" t="n">
        <v>46226.25</v>
      </c>
      <c r="E331" s="4" t="n">
        <v>46226.41666666666</v>
      </c>
      <c r="F331" t="n">
        <v>4122.3</v>
      </c>
      <c r="G331" t="n">
        <v>4113.79</v>
      </c>
      <c r="H331" t="n">
        <v>4122.16</v>
      </c>
      <c r="I331" t="n">
        <v>4128.62</v>
      </c>
      <c r="J331" t="n">
        <v>4121.3</v>
      </c>
      <c r="K331" t="n">
        <v>4128.05</v>
      </c>
      <c r="L331" t="n">
        <v>4128.17</v>
      </c>
      <c r="M331" t="n">
        <v>4113.79</v>
      </c>
      <c r="N331" t="n">
        <v>4138.17</v>
      </c>
      <c r="O331" t="n">
        <v>4113.79</v>
      </c>
      <c r="P331" t="inlineStr">
        <is>
          <t>SL</t>
        </is>
      </c>
      <c r="Q331" t="n">
        <v>-14.38000000000011</v>
      </c>
      <c r="R331" t="n">
        <v>-14.38</v>
      </c>
      <c r="S331" t="n">
        <v>-142.0599999999999</v>
      </c>
    </row>
    <row r="332">
      <c r="A332" t="n">
        <v>331</v>
      </c>
      <c r="B332" s="4" t="n">
        <v>46226.5</v>
      </c>
      <c r="C332" s="4" t="n">
        <v>46226.48958333334</v>
      </c>
      <c r="D332" s="4" t="n">
        <v>46226.51041666666</v>
      </c>
      <c r="E332" s="4" t="n">
        <v>46226.55208333334</v>
      </c>
      <c r="F332" t="n">
        <v>4094.82</v>
      </c>
      <c r="G332" t="n">
        <v>4087.02</v>
      </c>
      <c r="H332" t="n">
        <v>4093.38</v>
      </c>
      <c r="I332" t="n">
        <v>4099.37</v>
      </c>
      <c r="J332" t="n">
        <v>4092.64</v>
      </c>
      <c r="K332" t="n">
        <v>4094.86</v>
      </c>
      <c r="L332" t="n">
        <v>4094.94</v>
      </c>
      <c r="M332" t="n">
        <v>4087.02</v>
      </c>
      <c r="N332" t="n">
        <v>4104.940000000001</v>
      </c>
      <c r="O332" t="n">
        <v>4087.02</v>
      </c>
      <c r="P332" t="inlineStr">
        <is>
          <t>SL</t>
        </is>
      </c>
      <c r="Q332" t="n">
        <v>-7.920000000000073</v>
      </c>
      <c r="R332" t="n">
        <v>-7.92</v>
      </c>
      <c r="S332" t="n">
        <v>-149.9799999999999</v>
      </c>
    </row>
    <row r="333">
      <c r="A333" t="n">
        <v>332</v>
      </c>
      <c r="B333" s="4" t="n">
        <v>46226.71875</v>
      </c>
      <c r="C333" s="4" t="n">
        <v>46226.70833333334</v>
      </c>
      <c r="D333" s="4" t="n">
        <v>46226.72916666666</v>
      </c>
      <c r="E333" s="4" t="n">
        <v>46227.04166666666</v>
      </c>
      <c r="F333" t="n">
        <v>4051.3</v>
      </c>
      <c r="G333" t="n">
        <v>4040.11</v>
      </c>
      <c r="H333" t="n">
        <v>4047.92</v>
      </c>
      <c r="I333" t="n">
        <v>4056.87</v>
      </c>
      <c r="J333" t="n">
        <v>4042.25</v>
      </c>
      <c r="K333" t="n">
        <v>4056.37</v>
      </c>
      <c r="L333" t="n">
        <v>4056.42</v>
      </c>
      <c r="M333" t="n">
        <v>4040.11</v>
      </c>
      <c r="N333" t="n">
        <v>4066.42</v>
      </c>
      <c r="O333" t="n">
        <v>4040.11</v>
      </c>
      <c r="P333" t="inlineStr">
        <is>
          <t>SL</t>
        </is>
      </c>
      <c r="Q333" t="n">
        <v>-16.30999999999995</v>
      </c>
      <c r="R333" t="n">
        <v>-16.31</v>
      </c>
      <c r="S333" t="n">
        <v>-166.2899999999999</v>
      </c>
    </row>
    <row r="334">
      <c r="A334" t="n">
        <v>333</v>
      </c>
      <c r="B334" s="4" t="n">
        <v>46227.14583333334</v>
      </c>
      <c r="C334" s="4" t="n">
        <v>46227.13541666666</v>
      </c>
      <c r="D334" s="4" t="n">
        <v>46227.15625</v>
      </c>
      <c r="E334" s="4" t="n">
        <v>46227.16666666666</v>
      </c>
      <c r="F334" t="n">
        <v>4048.04</v>
      </c>
      <c r="G334" t="n">
        <v>4041.19</v>
      </c>
      <c r="H334" t="n">
        <v>4046.55</v>
      </c>
      <c r="I334" t="n">
        <v>4050.12</v>
      </c>
      <c r="J334" t="n">
        <v>4044.85</v>
      </c>
      <c r="K334" t="n">
        <v>4049.13</v>
      </c>
      <c r="L334" t="n">
        <v>4049.27</v>
      </c>
      <c r="M334" t="n">
        <v>4041.19</v>
      </c>
      <c r="N334" t="n">
        <v>4059.27</v>
      </c>
      <c r="O334" t="n">
        <v>4041.19</v>
      </c>
      <c r="P334" t="inlineStr">
        <is>
          <t>SL</t>
        </is>
      </c>
      <c r="Q334" t="n">
        <v>-8.079999999999927</v>
      </c>
      <c r="R334" t="n">
        <v>-8.08</v>
      </c>
      <c r="S334" t="n">
        <v>-174.3699999999999</v>
      </c>
    </row>
    <row r="335">
      <c r="A335" t="n">
        <v>334</v>
      </c>
      <c r="B335" s="4" t="n">
        <v>46227.1875</v>
      </c>
      <c r="C335" s="4" t="n">
        <v>46227.17708333334</v>
      </c>
      <c r="D335" s="4" t="n">
        <v>46227.19791666666</v>
      </c>
      <c r="E335" s="4" t="n">
        <v>46227.19791666666</v>
      </c>
      <c r="F335" t="n">
        <v>4045.9</v>
      </c>
      <c r="G335" t="n">
        <v>4041.47</v>
      </c>
      <c r="H335" t="n">
        <v>4042.73</v>
      </c>
      <c r="I335" t="n">
        <v>4050.36</v>
      </c>
      <c r="J335" t="n">
        <v>4041.55</v>
      </c>
      <c r="K335" t="n">
        <v>4049.94</v>
      </c>
      <c r="L335" t="n">
        <v>4050.02</v>
      </c>
      <c r="M335" t="n">
        <v>4041.47</v>
      </c>
      <c r="N335" t="n">
        <v>4060.02</v>
      </c>
      <c r="O335" t="n">
        <v>4041.47</v>
      </c>
      <c r="P335" t="inlineStr">
        <is>
          <t>SL</t>
        </is>
      </c>
      <c r="Q335" t="n">
        <v>-8.550000000000182</v>
      </c>
      <c r="R335" t="n">
        <v>-8.550000000000001</v>
      </c>
      <c r="S335" t="n">
        <v>-182.92</v>
      </c>
    </row>
    <row r="336">
      <c r="A336" t="n">
        <v>335</v>
      </c>
      <c r="B336" s="4" t="n">
        <v>46227.21875</v>
      </c>
      <c r="C336" s="4" t="n">
        <v>46227.20833333334</v>
      </c>
      <c r="D336" s="4" t="n">
        <v>46227.22916666666</v>
      </c>
      <c r="E336" s="4" t="n">
        <v>46227.23958333334</v>
      </c>
      <c r="F336" t="n">
        <v>4045.85</v>
      </c>
      <c r="G336" t="n">
        <v>4040.92</v>
      </c>
      <c r="H336" t="n">
        <v>4045.65</v>
      </c>
      <c r="I336" t="n">
        <v>4048.32</v>
      </c>
      <c r="J336" t="n">
        <v>4042.61</v>
      </c>
      <c r="K336" t="n">
        <v>4046.5</v>
      </c>
      <c r="L336" t="n">
        <v>4046.6</v>
      </c>
      <c r="M336" t="n">
        <v>4040.92</v>
      </c>
      <c r="N336" t="n">
        <v>4056.6</v>
      </c>
      <c r="O336" t="n">
        <v>4040.92</v>
      </c>
      <c r="P336" t="inlineStr">
        <is>
          <t>SL</t>
        </is>
      </c>
      <c r="Q336" t="n">
        <v>-5.679999999999836</v>
      </c>
      <c r="R336" t="n">
        <v>-5.68</v>
      </c>
      <c r="S336" t="n">
        <v>-188.6</v>
      </c>
    </row>
    <row r="337">
      <c r="A337" t="n">
        <v>336</v>
      </c>
      <c r="B337" s="4" t="n">
        <v>46227.38541666666</v>
      </c>
      <c r="C337" s="4" t="n">
        <v>46227.375</v>
      </c>
      <c r="D337" s="4" t="n">
        <v>46227.39583333334</v>
      </c>
      <c r="E337" s="4" t="n">
        <v>46227.41666666666</v>
      </c>
      <c r="F337" t="n">
        <v>4031.35</v>
      </c>
      <c r="G337" t="n">
        <v>4022.89</v>
      </c>
      <c r="H337" t="n">
        <v>4030.94</v>
      </c>
      <c r="I337" t="n">
        <v>4038.94</v>
      </c>
      <c r="J337" t="n">
        <v>4029.09</v>
      </c>
      <c r="K337" t="n">
        <v>4036.56</v>
      </c>
      <c r="L337" t="n">
        <v>4036.64</v>
      </c>
      <c r="M337" t="n">
        <v>4022.89</v>
      </c>
      <c r="N337" t="n">
        <v>4046.64</v>
      </c>
      <c r="O337" t="n">
        <v>4046.64</v>
      </c>
      <c r="P337" t="inlineStr">
        <is>
          <t>TP</t>
        </is>
      </c>
      <c r="Q337" t="n">
        <v>10</v>
      </c>
      <c r="R337" t="n">
        <v>10</v>
      </c>
      <c r="S337" t="n">
        <v>-178.6</v>
      </c>
    </row>
    <row r="338">
      <c r="A338" t="n">
        <v>337</v>
      </c>
      <c r="B338" s="4" t="n">
        <v>46227.41666666666</v>
      </c>
      <c r="C338" s="4" t="n">
        <v>46227.40625</v>
      </c>
      <c r="D338" s="4" t="n">
        <v>46227.42708333334</v>
      </c>
      <c r="E338" s="4" t="n">
        <v>46227.47916666666</v>
      </c>
      <c r="F338" t="n">
        <v>4038.66</v>
      </c>
      <c r="G338" t="n">
        <v>4031.52</v>
      </c>
      <c r="H338" t="n">
        <v>4035.6</v>
      </c>
      <c r="I338" t="n">
        <v>4047.4</v>
      </c>
      <c r="J338" t="n">
        <v>4034.9</v>
      </c>
      <c r="K338" t="n">
        <v>4045.41</v>
      </c>
      <c r="L338" t="n">
        <v>4045.49</v>
      </c>
      <c r="M338" t="n">
        <v>4031.52</v>
      </c>
      <c r="N338" t="n">
        <v>4055.49</v>
      </c>
      <c r="O338" t="n">
        <v>4055.49</v>
      </c>
      <c r="P338" t="inlineStr">
        <is>
          <t>TP</t>
        </is>
      </c>
      <c r="Q338" t="n">
        <v>10</v>
      </c>
      <c r="R338" t="n">
        <v>10</v>
      </c>
      <c r="S338" t="n">
        <v>-168.6</v>
      </c>
    </row>
    <row r="339">
      <c r="A339" t="n">
        <v>338</v>
      </c>
      <c r="B339" s="4" t="n">
        <v>46227.47916666666</v>
      </c>
      <c r="C339" s="4" t="n">
        <v>46227.46875</v>
      </c>
      <c r="D339" s="4" t="n">
        <v>46227.48958333334</v>
      </c>
      <c r="E339" s="4" t="n">
        <v>46227.66666666666</v>
      </c>
      <c r="F339" t="n">
        <v>4052.47</v>
      </c>
      <c r="G339" t="n">
        <v>4045.02</v>
      </c>
      <c r="H339" t="n">
        <v>4052.33</v>
      </c>
      <c r="I339" t="n">
        <v>4055.52</v>
      </c>
      <c r="J339" t="n">
        <v>4048.66</v>
      </c>
      <c r="K339" t="n">
        <v>4054.66</v>
      </c>
      <c r="L339" t="n">
        <v>4054.74</v>
      </c>
      <c r="M339" t="n">
        <v>4045.02</v>
      </c>
      <c r="N339" t="n">
        <v>4064.74</v>
      </c>
      <c r="O339" t="n">
        <v>4045.02</v>
      </c>
      <c r="P339" t="inlineStr">
        <is>
          <t>SL</t>
        </is>
      </c>
      <c r="Q339" t="n">
        <v>-9.7199999999998</v>
      </c>
      <c r="R339" t="n">
        <v>-9.720000000000001</v>
      </c>
      <c r="S339" t="n">
        <v>-178.32</v>
      </c>
    </row>
    <row r="340">
      <c r="A340" t="n">
        <v>339</v>
      </c>
      <c r="B340" s="4" t="n">
        <v>46227.69791666666</v>
      </c>
      <c r="C340" s="4" t="n">
        <v>46227.6875</v>
      </c>
      <c r="D340" s="4" t="n">
        <v>46227.70833333334</v>
      </c>
      <c r="E340" s="4" t="n">
        <v>46227.76041666666</v>
      </c>
      <c r="F340" t="n">
        <v>4056.74</v>
      </c>
      <c r="G340" t="n">
        <v>4044.61</v>
      </c>
      <c r="H340" t="n">
        <v>4052.07</v>
      </c>
      <c r="I340" t="n">
        <v>4068.59</v>
      </c>
      <c r="J340" t="n">
        <v>4048.2</v>
      </c>
      <c r="K340" t="n">
        <v>4067.24</v>
      </c>
      <c r="L340" t="n">
        <v>4067.31</v>
      </c>
      <c r="M340" t="n">
        <v>4044.61</v>
      </c>
      <c r="N340" t="n">
        <v>4077.31</v>
      </c>
      <c r="O340" t="n">
        <v>4077.31</v>
      </c>
      <c r="P340" t="inlineStr">
        <is>
          <t>TP</t>
        </is>
      </c>
      <c r="Q340" t="n">
        <v>10</v>
      </c>
      <c r="R340" t="n">
        <v>10</v>
      </c>
      <c r="S340" t="n">
        <v>-168.32</v>
      </c>
    </row>
    <row r="341">
      <c r="A341" t="n">
        <v>340</v>
      </c>
      <c r="B341" s="4" t="n">
        <v>46227.78125</v>
      </c>
      <c r="C341" s="4" t="n">
        <v>46227.75</v>
      </c>
      <c r="D341" s="4" t="n">
        <v>46227.79166666666</v>
      </c>
      <c r="E341" s="4" t="n">
        <v>46227.875</v>
      </c>
      <c r="F341" t="n">
        <v>4076.5</v>
      </c>
      <c r="G341" t="n">
        <v>4061.8</v>
      </c>
      <c r="H341" t="n">
        <v>4072.04</v>
      </c>
      <c r="I341" t="n">
        <v>4077.81</v>
      </c>
      <c r="J341" t="n">
        <v>4070.96</v>
      </c>
      <c r="K341" t="n">
        <v>4077.38</v>
      </c>
      <c r="L341" t="n">
        <v>4077.51</v>
      </c>
      <c r="M341" t="n">
        <v>4061.8</v>
      </c>
      <c r="N341" t="n">
        <v>4087.51</v>
      </c>
      <c r="O341" t="n">
        <v>4061.8</v>
      </c>
      <c r="P341" t="inlineStr">
        <is>
          <t>SL</t>
        </is>
      </c>
      <c r="Q341" t="n">
        <v>-15.70999999999958</v>
      </c>
      <c r="R341" t="n">
        <v>-15.71</v>
      </c>
      <c r="S341" t="n">
        <v>-184.03</v>
      </c>
    </row>
    <row r="342">
      <c r="A342" t="n">
        <v>341</v>
      </c>
      <c r="B342" s="4" t="n">
        <v>46230.0625</v>
      </c>
      <c r="C342" s="4" t="n">
        <v>46227.9375</v>
      </c>
      <c r="D342" s="4" t="n">
        <v>46230.07291666666</v>
      </c>
      <c r="E342" s="4" t="n">
        <v>46230.125</v>
      </c>
      <c r="F342" t="n">
        <v>4057.92</v>
      </c>
      <c r="G342" t="n">
        <v>4051.29</v>
      </c>
      <c r="H342" t="n">
        <v>4086.26</v>
      </c>
      <c r="I342" t="n">
        <v>4092.99</v>
      </c>
      <c r="J342" t="n">
        <v>4085.49</v>
      </c>
      <c r="K342" t="n">
        <v>4091.08</v>
      </c>
      <c r="L342" t="n">
        <v>4091.13</v>
      </c>
      <c r="M342" t="n">
        <v>4051.29</v>
      </c>
      <c r="N342" t="n">
        <v>4101.13</v>
      </c>
      <c r="O342" t="n">
        <v>4101.13</v>
      </c>
      <c r="P342" t="inlineStr">
        <is>
          <t>TP</t>
        </is>
      </c>
      <c r="Q342" t="n">
        <v>10</v>
      </c>
      <c r="R342" t="n">
        <v>10</v>
      </c>
      <c r="S342" t="n">
        <v>-174.03</v>
      </c>
    </row>
    <row r="343">
      <c r="A343" t="n">
        <v>342</v>
      </c>
      <c r="B343" s="4" t="n">
        <v>46230.14583333334</v>
      </c>
      <c r="C343" s="4" t="n">
        <v>46230.11458333334</v>
      </c>
      <c r="D343" s="4" t="n">
        <v>46230.15625</v>
      </c>
      <c r="E343" s="4" t="n">
        <v>46230.16666666666</v>
      </c>
      <c r="F343" t="n">
        <v>4096.25</v>
      </c>
      <c r="G343" t="n">
        <v>4088.1</v>
      </c>
      <c r="H343" t="n">
        <v>4094.46</v>
      </c>
      <c r="I343" t="n">
        <v>4102.46</v>
      </c>
      <c r="J343" t="n">
        <v>4093.66</v>
      </c>
      <c r="K343" t="n">
        <v>4099.77</v>
      </c>
      <c r="L343" t="n">
        <v>4099.93</v>
      </c>
      <c r="M343" t="n">
        <v>4088.1</v>
      </c>
      <c r="N343" t="n">
        <v>4109.93</v>
      </c>
      <c r="O343" t="n">
        <v>4109.93</v>
      </c>
      <c r="P343" t="inlineStr">
        <is>
          <t>TP</t>
        </is>
      </c>
      <c r="Q343" t="n">
        <v>10</v>
      </c>
      <c r="R343" t="n">
        <v>10</v>
      </c>
      <c r="S343" t="n">
        <v>-164.03</v>
      </c>
    </row>
    <row r="344">
      <c r="A344" t="n">
        <v>343</v>
      </c>
      <c r="B344" s="4" t="n">
        <v>46230.1875</v>
      </c>
      <c r="C344" s="4" t="n">
        <v>46230.14583333334</v>
      </c>
      <c r="D344" s="4" t="n">
        <v>46230.19791666666</v>
      </c>
      <c r="E344" s="4" t="n">
        <v>46230.23958333334</v>
      </c>
      <c r="F344" t="n">
        <v>4102.46</v>
      </c>
      <c r="G344" t="n">
        <v>4093.66</v>
      </c>
      <c r="H344" t="n">
        <v>4099.94</v>
      </c>
      <c r="I344" t="n">
        <v>4104.24</v>
      </c>
      <c r="J344" t="n">
        <v>4097.8</v>
      </c>
      <c r="K344" t="n">
        <v>4102.63</v>
      </c>
      <c r="L344" t="n">
        <v>4102.69</v>
      </c>
      <c r="M344" t="n">
        <v>4093.66</v>
      </c>
      <c r="N344" t="n">
        <v>4112.69</v>
      </c>
      <c r="O344" t="n">
        <v>4093.66</v>
      </c>
      <c r="P344" t="inlineStr">
        <is>
          <t>SL</t>
        </is>
      </c>
      <c r="Q344" t="n">
        <v>-9.029999999999745</v>
      </c>
      <c r="R344" t="n">
        <v>-9.029999999999999</v>
      </c>
      <c r="S344" t="n">
        <v>-173.06</v>
      </c>
    </row>
    <row r="345">
      <c r="A345" t="n">
        <v>344</v>
      </c>
      <c r="B345" s="4" t="n">
        <v>46230.28125</v>
      </c>
      <c r="C345" s="4" t="n">
        <v>46230.27083333334</v>
      </c>
      <c r="D345" s="4" t="n">
        <v>46230.29166666666</v>
      </c>
      <c r="E345" s="4" t="n">
        <v>46230.36458333334</v>
      </c>
      <c r="F345" t="n">
        <v>4090.78</v>
      </c>
      <c r="G345" t="n">
        <v>4085.06</v>
      </c>
      <c r="H345" t="n">
        <v>4089.8</v>
      </c>
      <c r="I345" t="n">
        <v>4091.27</v>
      </c>
      <c r="J345" t="n">
        <v>4088.51</v>
      </c>
      <c r="K345" t="n">
        <v>4090.96</v>
      </c>
      <c r="L345" t="n">
        <v>4091.03</v>
      </c>
      <c r="M345" t="n">
        <v>4085.06</v>
      </c>
      <c r="N345" t="n">
        <v>4101.030000000001</v>
      </c>
      <c r="O345" t="n">
        <v>4085.06</v>
      </c>
      <c r="P345" t="inlineStr">
        <is>
          <t>SL</t>
        </is>
      </c>
      <c r="Q345" t="n">
        <v>-5.970000000000255</v>
      </c>
      <c r="R345" t="n">
        <v>-5.97</v>
      </c>
      <c r="S345" t="n">
        <v>-179.03</v>
      </c>
    </row>
    <row r="346">
      <c r="A346" t="n">
        <v>345</v>
      </c>
      <c r="B346" s="4" t="n">
        <v>46230.375</v>
      </c>
      <c r="C346" s="4" t="n">
        <v>46230.36458333334</v>
      </c>
      <c r="D346" s="4" t="n">
        <v>46230.38541666666</v>
      </c>
      <c r="E346" s="4" t="n">
        <v>46230.42708333334</v>
      </c>
      <c r="F346" t="n">
        <v>4093.62</v>
      </c>
      <c r="G346" t="n">
        <v>4084.36</v>
      </c>
      <c r="H346" t="n">
        <v>4093.14</v>
      </c>
      <c r="I346" t="n">
        <v>4096.37</v>
      </c>
      <c r="J346" t="n">
        <v>4091.62</v>
      </c>
      <c r="K346" t="n">
        <v>4094.31</v>
      </c>
      <c r="L346" t="n">
        <v>4094.39</v>
      </c>
      <c r="M346" t="n">
        <v>4084.36</v>
      </c>
      <c r="N346" t="n">
        <v>4104.389999999999</v>
      </c>
      <c r="O346" t="n">
        <v>4104.389999999999</v>
      </c>
      <c r="P346" t="inlineStr">
        <is>
          <t>TP</t>
        </is>
      </c>
      <c r="Q346" t="n">
        <v>9.999999999999545</v>
      </c>
      <c r="R346" t="n">
        <v>10</v>
      </c>
      <c r="S346" t="n">
        <v>-169.03</v>
      </c>
    </row>
    <row r="347">
      <c r="A347" t="n">
        <v>346</v>
      </c>
      <c r="B347" s="4" t="n">
        <v>46230.48958333334</v>
      </c>
      <c r="C347" s="4" t="n">
        <v>46230.47916666666</v>
      </c>
      <c r="D347" s="4" t="n">
        <v>46230.5</v>
      </c>
      <c r="E347" s="4" t="n">
        <v>46230.54166666666</v>
      </c>
      <c r="F347" t="n">
        <v>4092.88</v>
      </c>
      <c r="G347" t="n">
        <v>4087.26</v>
      </c>
      <c r="H347" t="n">
        <v>4091.38</v>
      </c>
      <c r="I347" t="n">
        <v>4096.86</v>
      </c>
      <c r="J347" t="n">
        <v>4090.82</v>
      </c>
      <c r="K347" t="n">
        <v>4095.18</v>
      </c>
      <c r="L347" t="n">
        <v>4095.29</v>
      </c>
      <c r="M347" t="n">
        <v>4087.26</v>
      </c>
      <c r="N347" t="n">
        <v>4105.29</v>
      </c>
      <c r="O347" t="n">
        <v>4087.26</v>
      </c>
      <c r="P347" t="inlineStr">
        <is>
          <t>SL</t>
        </is>
      </c>
      <c r="Q347" t="n">
        <v>-8.029999999999745</v>
      </c>
      <c r="R347" t="n">
        <v>-8.029999999999999</v>
      </c>
      <c r="S347" t="n">
        <v>-177.06</v>
      </c>
    </row>
    <row r="348">
      <c r="A348" t="n">
        <v>347</v>
      </c>
      <c r="B348" s="4" t="n">
        <v>46230.5625</v>
      </c>
      <c r="C348" s="4" t="n">
        <v>46230.55208333334</v>
      </c>
      <c r="D348" s="4" t="n">
        <v>46230.57291666666</v>
      </c>
      <c r="E348" s="4" t="n">
        <v>46230.625</v>
      </c>
      <c r="F348" t="n">
        <v>4093.87</v>
      </c>
      <c r="G348" t="n">
        <v>4089.15</v>
      </c>
      <c r="H348" t="n">
        <v>4093.05</v>
      </c>
      <c r="I348" t="n">
        <v>4101.91</v>
      </c>
      <c r="J348" t="n">
        <v>4093.01</v>
      </c>
      <c r="K348" t="n">
        <v>4100.3</v>
      </c>
      <c r="L348" t="n">
        <v>4100.389999999999</v>
      </c>
      <c r="M348" t="n">
        <v>4089.15</v>
      </c>
      <c r="N348" t="n">
        <v>4110.389999999999</v>
      </c>
      <c r="O348" t="n">
        <v>4089.15</v>
      </c>
      <c r="P348" t="inlineStr">
        <is>
          <t>SL</t>
        </is>
      </c>
      <c r="Q348" t="n">
        <v>-11.23999999999933</v>
      </c>
      <c r="R348" t="n">
        <v>-11.24</v>
      </c>
      <c r="S348" t="n">
        <v>-188.3</v>
      </c>
    </row>
    <row r="349">
      <c r="A349" t="n">
        <v>348</v>
      </c>
      <c r="B349" s="4" t="n">
        <v>46230.73958333334</v>
      </c>
      <c r="C349" s="4" t="n">
        <v>46230.72916666666</v>
      </c>
      <c r="D349" s="4" t="n">
        <v>46230.75</v>
      </c>
      <c r="E349" s="4" t="n">
        <v>46230.80208333334</v>
      </c>
      <c r="F349" t="n">
        <v>4070.56</v>
      </c>
      <c r="G349" t="n">
        <v>4065.3</v>
      </c>
      <c r="H349" t="n">
        <v>4068.78</v>
      </c>
      <c r="I349" t="n">
        <v>4077.33</v>
      </c>
      <c r="J349" t="n">
        <v>4068.76</v>
      </c>
      <c r="K349" t="n">
        <v>4076.23</v>
      </c>
      <c r="L349" t="n">
        <v>4076.28</v>
      </c>
      <c r="M349" t="n">
        <v>4065.3</v>
      </c>
      <c r="N349" t="n">
        <v>4086.28</v>
      </c>
      <c r="O349" t="n">
        <v>4086.28</v>
      </c>
      <c r="P349" t="inlineStr">
        <is>
          <t>TP</t>
        </is>
      </c>
      <c r="Q349" t="n">
        <v>10</v>
      </c>
      <c r="R349" t="n">
        <v>10</v>
      </c>
      <c r="S349" t="n">
        <v>-178.3</v>
      </c>
    </row>
    <row r="350">
      <c r="A350" t="n">
        <v>349</v>
      </c>
      <c r="B350" s="4" t="n">
        <v>46230.90625</v>
      </c>
      <c r="C350" s="4" t="n">
        <v>46230.88541666666</v>
      </c>
      <c r="D350" s="4" t="n">
        <v>46230.91666666666</v>
      </c>
      <c r="E350" s="4" t="n">
        <v>46230.92708333334</v>
      </c>
      <c r="F350" t="n">
        <v>4076.98</v>
      </c>
      <c r="G350" t="n">
        <v>4074.12</v>
      </c>
      <c r="H350" t="n">
        <v>4076.24</v>
      </c>
      <c r="I350" t="n">
        <v>4079.48</v>
      </c>
      <c r="J350" t="n">
        <v>4074.91</v>
      </c>
      <c r="K350" t="n">
        <v>4077.93</v>
      </c>
      <c r="L350" t="n">
        <v>4078.01</v>
      </c>
      <c r="M350" t="n">
        <v>4074.12</v>
      </c>
      <c r="N350" t="n">
        <v>4088.01</v>
      </c>
      <c r="O350" t="n">
        <v>4088.01</v>
      </c>
      <c r="P350" t="inlineStr">
        <is>
          <t>TP</t>
        </is>
      </c>
      <c r="Q350" t="n">
        <v>10</v>
      </c>
      <c r="R350" t="n">
        <v>10</v>
      </c>
      <c r="S350" t="n">
        <v>-168.3</v>
      </c>
    </row>
    <row r="351">
      <c r="A351" t="n">
        <v>350</v>
      </c>
      <c r="B351" s="4" t="n">
        <v>46231.26041666666</v>
      </c>
      <c r="C351" s="4" t="n">
        <v>46231.25</v>
      </c>
      <c r="D351" s="4" t="n">
        <v>46231.27083333334</v>
      </c>
      <c r="E351" s="4" t="n">
        <v>46231.33333333334</v>
      </c>
      <c r="F351" t="n">
        <v>4047.31</v>
      </c>
      <c r="G351" t="n">
        <v>4040.28</v>
      </c>
      <c r="H351" t="n">
        <v>4045.82</v>
      </c>
      <c r="I351" t="n">
        <v>4049.29</v>
      </c>
      <c r="J351" t="n">
        <v>4045.26</v>
      </c>
      <c r="K351" t="n">
        <v>4047.71</v>
      </c>
      <c r="L351" t="n">
        <v>4047.79</v>
      </c>
      <c r="M351" t="n">
        <v>4040.28</v>
      </c>
      <c r="N351" t="n">
        <v>4057.79</v>
      </c>
      <c r="O351" t="n">
        <v>4040.28</v>
      </c>
      <c r="P351" t="inlineStr">
        <is>
          <t>SL</t>
        </is>
      </c>
      <c r="Q351" t="n">
        <v>-7.509999999999764</v>
      </c>
      <c r="R351" t="n">
        <v>-7.51</v>
      </c>
      <c r="S351" t="n">
        <v>-175.81</v>
      </c>
    </row>
    <row r="352">
      <c r="A352" t="n">
        <v>351</v>
      </c>
      <c r="B352" s="4" t="n">
        <v>46231.38541666666</v>
      </c>
      <c r="C352" s="4" t="n">
        <v>46231.36458333334</v>
      </c>
      <c r="D352" s="4" t="n">
        <v>46231.39583333334</v>
      </c>
      <c r="E352" s="4" t="n">
        <v>46231.51041666666</v>
      </c>
      <c r="F352" t="n">
        <v>4046.46</v>
      </c>
      <c r="G352" t="n">
        <v>4039.57</v>
      </c>
      <c r="H352" t="n">
        <v>4044.14</v>
      </c>
      <c r="I352" t="n">
        <v>4048.92</v>
      </c>
      <c r="J352" t="n">
        <v>4043.89</v>
      </c>
      <c r="K352" t="n">
        <v>4047.61</v>
      </c>
      <c r="L352" t="n">
        <v>4047.78</v>
      </c>
      <c r="M352" t="n">
        <v>4039.57</v>
      </c>
      <c r="N352" t="n">
        <v>4057.78</v>
      </c>
      <c r="O352" t="n">
        <v>4039.57</v>
      </c>
      <c r="P352" t="inlineStr">
        <is>
          <t>SL</t>
        </is>
      </c>
      <c r="Q352" t="n">
        <v>-8.209999999999582</v>
      </c>
      <c r="R352" t="n">
        <v>-8.210000000000001</v>
      </c>
      <c r="S352" t="n">
        <v>-184.02</v>
      </c>
    </row>
    <row r="353">
      <c r="A353" t="n">
        <v>352</v>
      </c>
      <c r="B353" s="4" t="n">
        <v>46231.57291666666</v>
      </c>
      <c r="C353" s="4" t="n">
        <v>46231.5625</v>
      </c>
      <c r="D353" s="4" t="n">
        <v>46231.58333333334</v>
      </c>
      <c r="E353" s="4" t="n">
        <v>46231.65625</v>
      </c>
      <c r="F353" t="n">
        <v>4023.5</v>
      </c>
      <c r="G353" t="n">
        <v>4017.07</v>
      </c>
      <c r="H353" t="n">
        <v>4022.42</v>
      </c>
      <c r="I353" t="n">
        <v>4028.51</v>
      </c>
      <c r="J353" t="n">
        <v>4022.08</v>
      </c>
      <c r="K353" t="n">
        <v>4026.51</v>
      </c>
      <c r="L353" t="n">
        <v>4026.42</v>
      </c>
      <c r="M353" t="n">
        <v>4017.07</v>
      </c>
      <c r="N353" t="n">
        <v>4036.42</v>
      </c>
      <c r="O353" t="n">
        <v>4036.42</v>
      </c>
      <c r="P353" t="inlineStr">
        <is>
          <t>TP</t>
        </is>
      </c>
      <c r="Q353" t="n">
        <v>10</v>
      </c>
      <c r="R353" t="n">
        <v>10</v>
      </c>
      <c r="S353" t="n">
        <v>-174.02</v>
      </c>
    </row>
    <row r="354">
      <c r="A354" t="n">
        <v>353</v>
      </c>
      <c r="B354" s="4" t="n">
        <v>46231.75</v>
      </c>
      <c r="C354" s="4" t="n">
        <v>46231.73958333334</v>
      </c>
      <c r="D354" s="4" t="n">
        <v>46231.76041666666</v>
      </c>
      <c r="E354" s="4" t="n">
        <v>46231.78125</v>
      </c>
      <c r="F354" t="n">
        <v>4029.55</v>
      </c>
      <c r="G354" t="n">
        <v>4021.19</v>
      </c>
      <c r="H354" t="n">
        <v>4024.42</v>
      </c>
      <c r="I354" t="n">
        <v>4036.42</v>
      </c>
      <c r="J354" t="n">
        <v>4022.15</v>
      </c>
      <c r="K354" t="n">
        <v>4033.61</v>
      </c>
      <c r="L354" t="n">
        <v>4033.71</v>
      </c>
      <c r="M354" t="n">
        <v>4021.19</v>
      </c>
      <c r="N354" t="n">
        <v>4043.71</v>
      </c>
      <c r="O354" t="n">
        <v>4043.71</v>
      </c>
      <c r="P354" t="inlineStr">
        <is>
          <t>TP</t>
        </is>
      </c>
      <c r="Q354" t="n">
        <v>10</v>
      </c>
      <c r="R354" t="n">
        <v>10</v>
      </c>
      <c r="S354" t="n">
        <v>-164.02</v>
      </c>
    </row>
    <row r="355">
      <c r="A355" t="n">
        <v>354</v>
      </c>
      <c r="B355" s="4" t="n">
        <v>46231.84375</v>
      </c>
      <c r="C355" s="4" t="n">
        <v>46231.75</v>
      </c>
      <c r="D355" s="4" t="n">
        <v>46231.85416666666</v>
      </c>
      <c r="E355" s="4" t="n">
        <v>46231.90625</v>
      </c>
      <c r="F355" t="n">
        <v>4036.42</v>
      </c>
      <c r="G355" t="n">
        <v>4022.15</v>
      </c>
      <c r="H355" t="n">
        <v>4036.96</v>
      </c>
      <c r="I355" t="n">
        <v>4041.5</v>
      </c>
      <c r="J355" t="n">
        <v>4035.2</v>
      </c>
      <c r="K355" t="n">
        <v>4037.64</v>
      </c>
      <c r="L355" t="n">
        <v>4037.8</v>
      </c>
      <c r="M355" t="n">
        <v>4022.15</v>
      </c>
      <c r="N355" t="n">
        <v>4047.8</v>
      </c>
      <c r="O355" t="n">
        <v>4022.15</v>
      </c>
      <c r="P355" t="inlineStr">
        <is>
          <t>SL</t>
        </is>
      </c>
      <c r="Q355" t="n">
        <v>-15.64999999999964</v>
      </c>
      <c r="R355" t="n">
        <v>-15.65</v>
      </c>
      <c r="S355" t="n">
        <v>-179.67</v>
      </c>
    </row>
    <row r="356">
      <c r="A356" t="n">
        <v>355</v>
      </c>
      <c r="B356" s="4" t="n">
        <v>46231.9375</v>
      </c>
      <c r="C356" s="4" t="n">
        <v>46231.91666666666</v>
      </c>
      <c r="D356" s="4" t="n">
        <v>46231.94791666666</v>
      </c>
      <c r="E356" s="4" t="n">
        <v>46232.04166666666</v>
      </c>
      <c r="F356" t="n">
        <v>4025.72</v>
      </c>
      <c r="G356" t="n">
        <v>4022.31</v>
      </c>
      <c r="H356" t="n">
        <v>4023.37</v>
      </c>
      <c r="I356" t="n">
        <v>4027.69</v>
      </c>
      <c r="J356" t="n">
        <v>4023.07</v>
      </c>
      <c r="K356" t="n">
        <v>4026.15</v>
      </c>
      <c r="L356" t="n">
        <v>4026.24</v>
      </c>
      <c r="M356" t="n">
        <v>4022.31</v>
      </c>
      <c r="N356" t="n">
        <v>4036.24</v>
      </c>
      <c r="O356" t="n">
        <v>4022.31</v>
      </c>
      <c r="P356" t="inlineStr">
        <is>
          <t>SL</t>
        </is>
      </c>
      <c r="Q356" t="n">
        <v>-3.930000000000291</v>
      </c>
      <c r="R356" t="n">
        <v>-3.93</v>
      </c>
      <c r="S356" t="n">
        <v>-183.6</v>
      </c>
    </row>
    <row r="357">
      <c r="A357" t="n">
        <v>356</v>
      </c>
      <c r="B357" s="4" t="n">
        <v>46232.08333333334</v>
      </c>
      <c r="C357" s="4" t="n">
        <v>46232.07291666666</v>
      </c>
      <c r="D357" s="4" t="n">
        <v>46232.09375</v>
      </c>
      <c r="E357" s="4" t="n">
        <v>46232.09375</v>
      </c>
      <c r="F357" t="n">
        <v>4019.65</v>
      </c>
      <c r="G357" t="n">
        <v>4015.06</v>
      </c>
      <c r="H357" t="n">
        <v>4018.2</v>
      </c>
      <c r="I357" t="n">
        <v>4023.05</v>
      </c>
      <c r="J357" t="n">
        <v>4016.28</v>
      </c>
      <c r="K357" t="n">
        <v>4022.01</v>
      </c>
      <c r="L357" t="n">
        <v>4022.09</v>
      </c>
      <c r="M357" t="n">
        <v>4015.06</v>
      </c>
      <c r="N357" t="n">
        <v>4032.09</v>
      </c>
      <c r="O357" t="n">
        <v>4015.06</v>
      </c>
      <c r="P357" t="inlineStr">
        <is>
          <t>SL</t>
        </is>
      </c>
      <c r="Q357" t="n">
        <v>-7.0300000000002</v>
      </c>
      <c r="R357" t="n">
        <v>-7.03</v>
      </c>
      <c r="S357" t="n">
        <v>-190.63</v>
      </c>
    </row>
    <row r="358">
      <c r="A358" t="n">
        <v>357</v>
      </c>
      <c r="B358" s="4" t="n">
        <v>46232.11458333334</v>
      </c>
      <c r="C358" s="4" t="n">
        <v>46232.10416666666</v>
      </c>
      <c r="D358" s="4" t="n">
        <v>46232.125</v>
      </c>
      <c r="E358" s="4" t="n">
        <v>46232.16666666666</v>
      </c>
      <c r="F358" t="n">
        <v>4023.41</v>
      </c>
      <c r="G358" t="n">
        <v>4017.3</v>
      </c>
      <c r="H358" t="n">
        <v>4022.86</v>
      </c>
      <c r="I358" t="n">
        <v>4026.21</v>
      </c>
      <c r="J358" t="n">
        <v>4018.93</v>
      </c>
      <c r="K358" t="n">
        <v>4024.84</v>
      </c>
      <c r="L358" t="n">
        <v>4024.94</v>
      </c>
      <c r="M358" t="n">
        <v>4017.3</v>
      </c>
      <c r="N358" t="n">
        <v>4034.94</v>
      </c>
      <c r="O358" t="n">
        <v>4017.3</v>
      </c>
      <c r="P358" t="inlineStr">
        <is>
          <t>SL</t>
        </is>
      </c>
      <c r="Q358" t="n">
        <v>-7.639999999999873</v>
      </c>
      <c r="R358" t="n">
        <v>-7.64</v>
      </c>
      <c r="S358" t="n">
        <v>-198.27</v>
      </c>
    </row>
    <row r="359">
      <c r="A359" t="n">
        <v>358</v>
      </c>
      <c r="B359" s="4" t="n">
        <v>46232.1875</v>
      </c>
      <c r="C359" s="4" t="n">
        <v>46232.17708333334</v>
      </c>
      <c r="D359" s="4" t="n">
        <v>46232.19791666666</v>
      </c>
      <c r="E359" s="4" t="n">
        <v>46232.22916666666</v>
      </c>
      <c r="F359" t="n">
        <v>4020.18</v>
      </c>
      <c r="G359" t="n">
        <v>4011.6</v>
      </c>
      <c r="H359" t="n">
        <v>4018.31</v>
      </c>
      <c r="I359" t="n">
        <v>4030.53</v>
      </c>
      <c r="J359" t="n">
        <v>4014.95</v>
      </c>
      <c r="K359" t="n">
        <v>4027.56</v>
      </c>
      <c r="L359" t="n">
        <v>4027.65</v>
      </c>
      <c r="M359" t="n">
        <v>4011.6</v>
      </c>
      <c r="N359" t="n">
        <v>4037.65</v>
      </c>
      <c r="O359" t="n">
        <v>4037.65</v>
      </c>
      <c r="P359" t="inlineStr">
        <is>
          <t>TP</t>
        </is>
      </c>
      <c r="Q359" t="n">
        <v>10</v>
      </c>
      <c r="R359" t="n">
        <v>10</v>
      </c>
      <c r="S359" t="n">
        <v>-188.27</v>
      </c>
    </row>
    <row r="360">
      <c r="A360" t="n">
        <v>359</v>
      </c>
      <c r="B360" s="4" t="n">
        <v>46232.3125</v>
      </c>
      <c r="C360" s="4" t="n">
        <v>46232.30208333334</v>
      </c>
      <c r="D360" s="4" t="n">
        <v>46232.32291666666</v>
      </c>
      <c r="E360" s="4" t="n">
        <v>46232.35416666666</v>
      </c>
      <c r="F360" t="n">
        <v>4025.51</v>
      </c>
      <c r="G360" t="n">
        <v>4020.56</v>
      </c>
      <c r="H360" t="n">
        <v>4023.42</v>
      </c>
      <c r="I360" t="n">
        <v>4027.36</v>
      </c>
      <c r="J360" t="n">
        <v>4023.29</v>
      </c>
      <c r="K360" t="n">
        <v>4027.09</v>
      </c>
      <c r="L360" t="n">
        <v>4027.13</v>
      </c>
      <c r="M360" t="n">
        <v>4020.56</v>
      </c>
      <c r="N360" t="n">
        <v>4037.13</v>
      </c>
      <c r="O360" t="n">
        <v>4037.13</v>
      </c>
      <c r="P360" t="inlineStr">
        <is>
          <t>TP</t>
        </is>
      </c>
      <c r="Q360" t="n">
        <v>10</v>
      </c>
      <c r="R360" t="n">
        <v>10</v>
      </c>
      <c r="S360" t="n">
        <v>-178.27</v>
      </c>
    </row>
    <row r="361">
      <c r="A361" t="n">
        <v>360</v>
      </c>
      <c r="B361" s="4" t="n">
        <v>46232.375</v>
      </c>
      <c r="C361" s="4" t="n">
        <v>46232.3125</v>
      </c>
      <c r="D361" s="4" t="n">
        <v>46232.38541666666</v>
      </c>
      <c r="E361" s="4" t="n">
        <v>46232.42708333334</v>
      </c>
      <c r="F361" t="n">
        <v>4027.36</v>
      </c>
      <c r="G361" t="n">
        <v>4023.29</v>
      </c>
      <c r="H361" t="n">
        <v>4032.92</v>
      </c>
      <c r="I361" t="n">
        <v>4038.19</v>
      </c>
      <c r="J361" t="n">
        <v>4032.83</v>
      </c>
      <c r="K361" t="n">
        <v>4037.35</v>
      </c>
      <c r="L361" t="n">
        <v>4037.36</v>
      </c>
      <c r="M361" t="n">
        <v>4023.29</v>
      </c>
      <c r="N361" t="n">
        <v>4047.36</v>
      </c>
      <c r="O361" t="n">
        <v>4047.36</v>
      </c>
      <c r="P361" t="inlineStr">
        <is>
          <t>TP</t>
        </is>
      </c>
      <c r="Q361" t="n">
        <v>10</v>
      </c>
      <c r="R361" t="n">
        <v>10</v>
      </c>
      <c r="S361" t="n">
        <v>-168.27</v>
      </c>
    </row>
    <row r="362">
      <c r="A362" t="n">
        <v>361</v>
      </c>
      <c r="B362" s="4" t="n">
        <v>46232.59375</v>
      </c>
      <c r="C362" s="4" t="n">
        <v>46232.58333333334</v>
      </c>
      <c r="D362" s="4" t="n">
        <v>46232.60416666666</v>
      </c>
      <c r="E362" s="4" t="n">
        <v>46232.63541666666</v>
      </c>
      <c r="F362" t="n">
        <v>4029.65</v>
      </c>
      <c r="G362" t="n">
        <v>4024.92</v>
      </c>
      <c r="H362" t="n">
        <v>4029.79</v>
      </c>
      <c r="I362" t="n">
        <v>4033.47</v>
      </c>
      <c r="J362" t="n">
        <v>4028.34</v>
      </c>
      <c r="K362" t="n">
        <v>4032.74</v>
      </c>
      <c r="L362" t="n">
        <v>4032.85</v>
      </c>
      <c r="M362" t="n">
        <v>4024.92</v>
      </c>
      <c r="N362" t="n">
        <v>4042.85</v>
      </c>
      <c r="O362" t="n">
        <v>4024.92</v>
      </c>
      <c r="P362" t="inlineStr">
        <is>
          <t>SL</t>
        </is>
      </c>
      <c r="Q362" t="n">
        <v>-7.930000000000291</v>
      </c>
      <c r="R362" t="n">
        <v>-7.93</v>
      </c>
      <c r="S362" t="n">
        <v>-176.2</v>
      </c>
    </row>
    <row r="363">
      <c r="A363" t="n">
        <v>362</v>
      </c>
      <c r="B363" s="4" t="n">
        <v>46232.65625</v>
      </c>
      <c r="C363" s="4" t="n">
        <v>46232.64583333334</v>
      </c>
      <c r="D363" s="4" t="n">
        <v>46232.66666666666</v>
      </c>
      <c r="E363" s="4" t="n">
        <v>46232.69791666666</v>
      </c>
      <c r="F363" t="n">
        <v>4022.49</v>
      </c>
      <c r="G363" t="n">
        <v>4009.16</v>
      </c>
      <c r="H363" t="n">
        <v>4020.89</v>
      </c>
      <c r="I363" t="n">
        <v>4023.64</v>
      </c>
      <c r="J363" t="n">
        <v>4018.89</v>
      </c>
      <c r="K363" t="n">
        <v>4022.59</v>
      </c>
      <c r="L363" t="n">
        <v>4022.67</v>
      </c>
      <c r="M363" t="n">
        <v>4009.16</v>
      </c>
      <c r="N363" t="n">
        <v>4032.67</v>
      </c>
      <c r="O363" t="n">
        <v>4009.16</v>
      </c>
      <c r="P363" t="inlineStr">
        <is>
          <t>SL</t>
        </is>
      </c>
      <c r="Q363" t="n">
        <v>-13.51000000000022</v>
      </c>
      <c r="R363" t="n">
        <v>-13.51</v>
      </c>
      <c r="S363" t="n">
        <v>-189.71</v>
      </c>
    </row>
    <row r="364">
      <c r="A364" t="n">
        <v>363</v>
      </c>
      <c r="B364" s="4" t="n">
        <v>46232.75</v>
      </c>
      <c r="C364" s="4" t="n">
        <v>46232.73958333334</v>
      </c>
      <c r="D364" s="4" t="n">
        <v>46232.76041666666</v>
      </c>
      <c r="E364" s="4" t="n">
        <v>46232.80208333334</v>
      </c>
      <c r="F364" t="n">
        <v>4005.74</v>
      </c>
      <c r="G364" t="n">
        <v>3998.23</v>
      </c>
      <c r="H364" t="n">
        <v>4004.74</v>
      </c>
      <c r="I364" t="n">
        <v>4009.8</v>
      </c>
      <c r="J364" t="n">
        <v>4003.13</v>
      </c>
      <c r="K364" t="n">
        <v>4006.78</v>
      </c>
      <c r="L364" t="n">
        <v>4006.86</v>
      </c>
      <c r="M364" t="n">
        <v>3998.23</v>
      </c>
      <c r="N364" t="n">
        <v>4016.86</v>
      </c>
      <c r="O364" t="n">
        <v>4016.86</v>
      </c>
      <c r="P364" t="inlineStr">
        <is>
          <t>TP</t>
        </is>
      </c>
      <c r="Q364" t="n">
        <v>10</v>
      </c>
      <c r="R364" t="n">
        <v>10</v>
      </c>
      <c r="S364" t="n">
        <v>-179.71</v>
      </c>
    </row>
    <row r="365">
      <c r="A365" t="n">
        <v>364</v>
      </c>
      <c r="B365" s="4" t="n">
        <v>46232.80208333334</v>
      </c>
      <c r="C365" s="4" t="n">
        <v>46232.75</v>
      </c>
      <c r="D365" s="4" t="n">
        <v>46232.8125</v>
      </c>
      <c r="E365" s="4" t="n">
        <v>46232.82291666666</v>
      </c>
      <c r="F365" t="n">
        <v>4009.8</v>
      </c>
      <c r="G365" t="n">
        <v>4003.13</v>
      </c>
      <c r="H365" t="n">
        <v>4009.42</v>
      </c>
      <c r="I365" t="n">
        <v>4017.5</v>
      </c>
      <c r="J365" t="n">
        <v>4007.8</v>
      </c>
      <c r="K365" t="n">
        <v>4016.49</v>
      </c>
      <c r="L365" t="n">
        <v>4016.46</v>
      </c>
      <c r="M365" t="n">
        <v>4003.13</v>
      </c>
      <c r="N365" t="n">
        <v>4026.46</v>
      </c>
      <c r="O365" t="n">
        <v>4026.46</v>
      </c>
      <c r="P365" t="inlineStr">
        <is>
          <t>TP</t>
        </is>
      </c>
      <c r="Q365" t="n">
        <v>10</v>
      </c>
      <c r="R365" t="n">
        <v>10</v>
      </c>
      <c r="S365" t="n">
        <v>-169.71</v>
      </c>
    </row>
    <row r="366">
      <c r="A366" t="n">
        <v>365</v>
      </c>
      <c r="B366" s="4" t="n">
        <v>46232.85416666666</v>
      </c>
      <c r="C366" s="4" t="n">
        <v>46232.80208333334</v>
      </c>
      <c r="D366" s="4" t="n">
        <v>46232.86458333334</v>
      </c>
      <c r="E366" s="4" t="n">
        <v>46232.875</v>
      </c>
      <c r="F366" t="n">
        <v>4017.5</v>
      </c>
      <c r="G366" t="n">
        <v>4007.8</v>
      </c>
      <c r="H366" t="n">
        <v>4039.07</v>
      </c>
      <c r="I366" t="n">
        <v>4047.31</v>
      </c>
      <c r="J366" t="n">
        <v>4036.23</v>
      </c>
      <c r="K366" t="n">
        <v>4045.69</v>
      </c>
      <c r="L366" t="n">
        <v>4045.91</v>
      </c>
      <c r="M366" t="n">
        <v>4007.8</v>
      </c>
      <c r="N366" t="n">
        <v>4055.91</v>
      </c>
      <c r="O366" t="n">
        <v>4055.91</v>
      </c>
      <c r="P366" t="inlineStr">
        <is>
          <t>TP</t>
        </is>
      </c>
      <c r="Q366" t="n">
        <v>10</v>
      </c>
      <c r="R366" t="n">
        <v>10</v>
      </c>
      <c r="S366" t="n">
        <v>-159.71</v>
      </c>
    </row>
    <row r="367">
      <c r="A367" t="n">
        <v>366</v>
      </c>
      <c r="B367" s="4" t="n">
        <v>46232.875</v>
      </c>
      <c r="C367" s="4" t="n">
        <v>46232.85416666666</v>
      </c>
      <c r="D367" s="4" t="n">
        <v>46232.88541666666</v>
      </c>
      <c r="E367" s="4" t="n">
        <v>46232.90625</v>
      </c>
      <c r="F367" t="n">
        <v>4047.31</v>
      </c>
      <c r="G367" t="n">
        <v>4036.23</v>
      </c>
      <c r="H367" t="n">
        <v>4043.82</v>
      </c>
      <c r="I367" t="n">
        <v>4085.96</v>
      </c>
      <c r="J367" t="n">
        <v>4041.55</v>
      </c>
      <c r="K367" t="n">
        <v>4080.79</v>
      </c>
      <c r="L367" t="n">
        <v>4080.87</v>
      </c>
      <c r="M367" t="n">
        <v>4036.23</v>
      </c>
      <c r="N367" t="n">
        <v>4090.87</v>
      </c>
      <c r="O367" t="n">
        <v>4090.87</v>
      </c>
      <c r="P367" t="inlineStr">
        <is>
          <t>TP</t>
        </is>
      </c>
      <c r="Q367" t="n">
        <v>10</v>
      </c>
      <c r="R367" t="n">
        <v>10</v>
      </c>
      <c r="S367" t="n">
        <v>-149.71</v>
      </c>
    </row>
    <row r="368">
      <c r="A368" t="n">
        <v>367</v>
      </c>
      <c r="B368" s="4" t="n">
        <v>46232.90625</v>
      </c>
      <c r="C368" s="4" t="n">
        <v>46232.89583333334</v>
      </c>
      <c r="D368" s="4" t="n">
        <v>46232.91666666666</v>
      </c>
      <c r="E368" s="4" t="n">
        <v>46232.94791666666</v>
      </c>
      <c r="F368" t="n">
        <v>4086.75</v>
      </c>
      <c r="G368" t="n">
        <v>4051.88</v>
      </c>
      <c r="H368" t="n">
        <v>4083.07</v>
      </c>
      <c r="I368" t="n">
        <v>4109.62</v>
      </c>
      <c r="J368" t="n">
        <v>4081.83</v>
      </c>
      <c r="K368" t="n">
        <v>4106.58</v>
      </c>
      <c r="L368" t="n">
        <v>4106.78</v>
      </c>
      <c r="M368" t="n">
        <v>4051.88</v>
      </c>
      <c r="N368" t="n">
        <v>4116.78</v>
      </c>
      <c r="O368" t="n">
        <v>4051.88</v>
      </c>
      <c r="P368" t="inlineStr">
        <is>
          <t>SL</t>
        </is>
      </c>
      <c r="Q368" t="n">
        <v>-54.89999999999964</v>
      </c>
      <c r="R368" t="n">
        <v>-54.9</v>
      </c>
      <c r="S368" t="n">
        <v>-204.61</v>
      </c>
    </row>
    <row r="369">
      <c r="A369" t="n">
        <v>368</v>
      </c>
      <c r="B369" s="4" t="n">
        <v>46233.0625</v>
      </c>
      <c r="C369" s="4" t="n">
        <v>46233.04166666666</v>
      </c>
      <c r="D369" s="4" t="n">
        <v>46233.07291666666</v>
      </c>
      <c r="E369" s="4" t="n">
        <v>46233.08333333334</v>
      </c>
      <c r="F369" t="n">
        <v>4077.72</v>
      </c>
      <c r="G369" t="n">
        <v>4016.39</v>
      </c>
      <c r="H369" t="n">
        <v>4074.71</v>
      </c>
      <c r="I369" t="n">
        <v>4081.25</v>
      </c>
      <c r="J369" t="n">
        <v>4072.7</v>
      </c>
      <c r="K369" t="n">
        <v>4081.25</v>
      </c>
      <c r="L369" t="n">
        <v>4081.41</v>
      </c>
      <c r="M369" t="n">
        <v>4016.39</v>
      </c>
      <c r="N369" t="n">
        <v>4091.41</v>
      </c>
      <c r="O369" t="n">
        <v>4091.41</v>
      </c>
      <c r="P369" t="inlineStr">
        <is>
          <t>TP</t>
        </is>
      </c>
      <c r="Q369" t="n">
        <v>10</v>
      </c>
      <c r="R369" t="n">
        <v>10</v>
      </c>
      <c r="S369" t="n">
        <v>-194.61</v>
      </c>
    </row>
    <row r="370">
      <c r="A370" t="n">
        <v>369</v>
      </c>
      <c r="B370" s="4" t="n">
        <v>46233.16666666666</v>
      </c>
      <c r="C370" s="4" t="n">
        <v>46233.15625</v>
      </c>
      <c r="D370" s="4" t="n">
        <v>46233.17708333334</v>
      </c>
      <c r="E370" s="4" t="n">
        <v>46233.1875</v>
      </c>
      <c r="F370" t="n">
        <v>4072.91</v>
      </c>
      <c r="G370" t="n">
        <v>4064.81</v>
      </c>
      <c r="H370" t="n">
        <v>4072.18</v>
      </c>
      <c r="I370" t="n">
        <v>4092.82</v>
      </c>
      <c r="J370" t="n">
        <v>4070.15</v>
      </c>
      <c r="K370" t="n">
        <v>4075.6</v>
      </c>
      <c r="L370" t="n">
        <v>4075.5</v>
      </c>
      <c r="M370" t="n">
        <v>4064.81</v>
      </c>
      <c r="N370" t="n">
        <v>4085.5</v>
      </c>
      <c r="O370" t="n">
        <v>4085.5</v>
      </c>
      <c r="P370" t="inlineStr">
        <is>
          <t>TP</t>
        </is>
      </c>
      <c r="Q370" t="n">
        <v>10</v>
      </c>
      <c r="R370" t="n">
        <v>10</v>
      </c>
      <c r="S370" t="n">
        <v>-184.61</v>
      </c>
    </row>
    <row r="371">
      <c r="A371" t="n">
        <v>370</v>
      </c>
      <c r="B371" s="4" t="n">
        <v>46233.41666666666</v>
      </c>
      <c r="C371" s="4" t="n">
        <v>46233.40625</v>
      </c>
      <c r="D371" s="4" t="n">
        <v>46233.42708333334</v>
      </c>
      <c r="E371" s="4" t="n">
        <v>46233.46875</v>
      </c>
      <c r="F371" t="n">
        <v>4040.45</v>
      </c>
      <c r="G371" t="n">
        <v>4034.18</v>
      </c>
      <c r="H371" t="n">
        <v>4036.44</v>
      </c>
      <c r="I371" t="n">
        <v>4047.76</v>
      </c>
      <c r="J371" t="n">
        <v>4035.31</v>
      </c>
      <c r="K371" t="n">
        <v>4046.68</v>
      </c>
      <c r="L371" t="n">
        <v>4046.81</v>
      </c>
      <c r="M371" t="n">
        <v>4034.18</v>
      </c>
      <c r="N371" t="n">
        <v>4056.81</v>
      </c>
      <c r="O371" t="n">
        <v>4056.81</v>
      </c>
      <c r="P371" t="inlineStr">
        <is>
          <t>TP</t>
        </is>
      </c>
      <c r="Q371" t="n">
        <v>10</v>
      </c>
      <c r="R371" t="n">
        <v>10</v>
      </c>
      <c r="S371" t="n">
        <v>-174.61</v>
      </c>
    </row>
    <row r="372">
      <c r="A372" t="n">
        <v>371</v>
      </c>
      <c r="B372" s="4" t="n">
        <v>46233.5</v>
      </c>
      <c r="C372" s="4" t="n">
        <v>46233.45833333334</v>
      </c>
      <c r="D372" s="4" t="n">
        <v>46233.51041666666</v>
      </c>
      <c r="E372" s="4" t="n">
        <v>46233.55208333334</v>
      </c>
      <c r="F372" t="n">
        <v>4056.31</v>
      </c>
      <c r="G372" t="n">
        <v>4036.59</v>
      </c>
      <c r="H372" t="n">
        <v>4061.42</v>
      </c>
      <c r="I372" t="n">
        <v>4069.14</v>
      </c>
      <c r="J372" t="n">
        <v>4060.33</v>
      </c>
      <c r="K372" t="n">
        <v>4065.86</v>
      </c>
      <c r="L372" t="n">
        <v>4066.13</v>
      </c>
      <c r="M372" t="n">
        <v>4036.59</v>
      </c>
      <c r="N372" t="n">
        <v>4076.13</v>
      </c>
      <c r="O372" t="n">
        <v>4076.13</v>
      </c>
      <c r="P372" t="inlineStr">
        <is>
          <t>TP</t>
        </is>
      </c>
      <c r="Q372" t="n">
        <v>10</v>
      </c>
      <c r="R372" t="n">
        <v>10</v>
      </c>
      <c r="S372" t="n">
        <v>-164.61</v>
      </c>
    </row>
    <row r="373">
      <c r="A373" t="n">
        <v>372</v>
      </c>
      <c r="B373" s="4" t="n">
        <v>46233.55208333334</v>
      </c>
      <c r="C373" s="4" t="n">
        <v>46233.54166666666</v>
      </c>
      <c r="D373" s="4" t="n">
        <v>46233.5625</v>
      </c>
      <c r="E373" s="4" t="n">
        <v>46233.64583333334</v>
      </c>
      <c r="F373" t="n">
        <v>4074.68</v>
      </c>
      <c r="G373" t="n">
        <v>4062.96</v>
      </c>
      <c r="H373" t="n">
        <v>4068.32</v>
      </c>
      <c r="I373" t="n">
        <v>4077.6</v>
      </c>
      <c r="J373" t="n">
        <v>4067.49</v>
      </c>
      <c r="K373" t="n">
        <v>4076.36</v>
      </c>
      <c r="L373" t="n">
        <v>4076.45</v>
      </c>
      <c r="M373" t="n">
        <v>4062.96</v>
      </c>
      <c r="N373" t="n">
        <v>4086.45</v>
      </c>
      <c r="O373" t="n">
        <v>4086.45</v>
      </c>
      <c r="P373" t="inlineStr">
        <is>
          <t>TP</t>
        </is>
      </c>
      <c r="Q373" t="n">
        <v>10</v>
      </c>
      <c r="R373" t="n">
        <v>10</v>
      </c>
      <c r="S373" t="n">
        <v>-154.61</v>
      </c>
    </row>
    <row r="374">
      <c r="A374" t="n">
        <v>373</v>
      </c>
      <c r="B374" s="4" t="n">
        <v>46233.67708333334</v>
      </c>
      <c r="C374" s="4" t="n">
        <v>46233.66666666666</v>
      </c>
      <c r="D374" s="4" t="n">
        <v>46233.6875</v>
      </c>
      <c r="E374" s="4" t="n">
        <v>46233.6875</v>
      </c>
      <c r="F374" t="n">
        <v>4076.64</v>
      </c>
      <c r="G374" t="n">
        <v>4065.01</v>
      </c>
      <c r="H374" t="n">
        <v>4076.58</v>
      </c>
      <c r="I374" t="n">
        <v>4083.9</v>
      </c>
      <c r="J374" t="n">
        <v>4071.95</v>
      </c>
      <c r="K374" t="n">
        <v>4080.2</v>
      </c>
      <c r="L374" t="n">
        <v>4080.22</v>
      </c>
      <c r="M374" t="n">
        <v>4065.01</v>
      </c>
      <c r="N374" t="n">
        <v>4090.22</v>
      </c>
      <c r="O374" t="n">
        <v>4090.22</v>
      </c>
      <c r="P374" t="inlineStr">
        <is>
          <t>TP</t>
        </is>
      </c>
      <c r="Q374" t="n">
        <v>10</v>
      </c>
      <c r="R374" t="n">
        <v>10</v>
      </c>
      <c r="S374" t="n">
        <v>-144.61</v>
      </c>
    </row>
    <row r="375">
      <c r="A375" t="n">
        <v>374</v>
      </c>
      <c r="B375" s="4" t="n">
        <v>46233.72916666666</v>
      </c>
      <c r="C375" s="4" t="n">
        <v>46233.67708333334</v>
      </c>
      <c r="D375" s="4" t="n">
        <v>46233.73958333334</v>
      </c>
      <c r="E375" s="4" t="n">
        <v>46234.04166666666</v>
      </c>
      <c r="F375" t="n">
        <v>4083.9</v>
      </c>
      <c r="G375" t="n">
        <v>4071.95</v>
      </c>
      <c r="H375" t="n">
        <v>4094.59</v>
      </c>
      <c r="I375" t="n">
        <v>4111.28</v>
      </c>
      <c r="J375" t="n">
        <v>4094.59</v>
      </c>
      <c r="K375" t="n">
        <v>4110.7</v>
      </c>
      <c r="L375" t="n">
        <v>4110.75</v>
      </c>
      <c r="M375" t="n">
        <v>4071.95</v>
      </c>
      <c r="N375" t="n">
        <v>4120.75</v>
      </c>
      <c r="O375" t="n">
        <v>4071.95</v>
      </c>
      <c r="P375" t="inlineStr">
        <is>
          <t>SL</t>
        </is>
      </c>
      <c r="Q375" t="n">
        <v>-38.80000000000018</v>
      </c>
      <c r="R375" t="n">
        <v>-38.8</v>
      </c>
      <c r="S375" t="n">
        <v>-183.41</v>
      </c>
    </row>
    <row r="376">
      <c r="A376" t="n">
        <v>375</v>
      </c>
      <c r="B376" s="4" t="n">
        <v>46234.0625</v>
      </c>
      <c r="C376" s="4" t="n">
        <v>46234.05208333334</v>
      </c>
      <c r="D376" s="4" t="n">
        <v>46234.07291666666</v>
      </c>
      <c r="E376" s="4" t="n">
        <v>46234.09375</v>
      </c>
      <c r="F376" t="n">
        <v>4108.6</v>
      </c>
      <c r="G376" t="n">
        <v>4106.36</v>
      </c>
      <c r="H376" t="n">
        <v>4107.66</v>
      </c>
      <c r="I376" t="n">
        <v>4110.45</v>
      </c>
      <c r="J376" t="n">
        <v>4106.96</v>
      </c>
      <c r="K376" t="n">
        <v>4110.36</v>
      </c>
      <c r="L376" t="n">
        <v>4110.44</v>
      </c>
      <c r="M376" t="n">
        <v>4106.36</v>
      </c>
      <c r="N376" t="n">
        <v>4120.44</v>
      </c>
      <c r="O376" t="n">
        <v>4106.36</v>
      </c>
      <c r="P376" t="inlineStr">
        <is>
          <t>SL</t>
        </is>
      </c>
      <c r="Q376" t="n">
        <v>-4.079999999999927</v>
      </c>
      <c r="R376" t="n">
        <v>-4.08</v>
      </c>
      <c r="S376" t="n">
        <v>-187.49</v>
      </c>
    </row>
    <row r="377">
      <c r="A377" t="n">
        <v>376</v>
      </c>
      <c r="B377" s="4" t="n">
        <v>46234.27083333334</v>
      </c>
      <c r="C377" s="4" t="n">
        <v>46234.26041666666</v>
      </c>
      <c r="D377" s="4" t="n">
        <v>46234.28125</v>
      </c>
      <c r="E377" s="4" t="n">
        <v>46234.38541666666</v>
      </c>
      <c r="F377" t="n">
        <v>4075.99</v>
      </c>
      <c r="G377" t="n">
        <v>4072.24</v>
      </c>
      <c r="H377" t="n">
        <v>4075.23</v>
      </c>
      <c r="I377" t="n">
        <v>4079.45</v>
      </c>
      <c r="J377" t="n">
        <v>4074.96</v>
      </c>
      <c r="K377" t="n">
        <v>4076.41</v>
      </c>
      <c r="L377" t="n">
        <v>4076.57</v>
      </c>
      <c r="M377" t="n">
        <v>4072.24</v>
      </c>
      <c r="N377" t="n">
        <v>4086.57</v>
      </c>
      <c r="O377" t="n">
        <v>4086.57</v>
      </c>
      <c r="P377" t="inlineStr">
        <is>
          <t>TP</t>
        </is>
      </c>
      <c r="Q377" t="n">
        <v>10</v>
      </c>
      <c r="R377" t="n">
        <v>10</v>
      </c>
      <c r="S377" t="n">
        <v>-177.49</v>
      </c>
    </row>
    <row r="378">
      <c r="A378" t="n">
        <v>377</v>
      </c>
      <c r="B378" s="4" t="n">
        <v>46234.38541666666</v>
      </c>
      <c r="C378" s="4" t="n">
        <v>46234.375</v>
      </c>
      <c r="D378" s="4" t="n">
        <v>46234.39583333334</v>
      </c>
      <c r="E378" s="4" t="n">
        <v>46234.42708333334</v>
      </c>
      <c r="F378" t="n">
        <v>4082.74</v>
      </c>
      <c r="G378" t="n">
        <v>4072.75</v>
      </c>
      <c r="H378" t="n">
        <v>4082.27</v>
      </c>
      <c r="I378" t="n">
        <v>4087.42</v>
      </c>
      <c r="J378" t="n">
        <v>4081.01</v>
      </c>
      <c r="K378" t="n">
        <v>4084.83</v>
      </c>
      <c r="L378" t="n">
        <v>4084.94</v>
      </c>
      <c r="M378" t="n">
        <v>4072.75</v>
      </c>
      <c r="N378" t="n">
        <v>4094.94</v>
      </c>
      <c r="O378" t="n">
        <v>4072.75</v>
      </c>
      <c r="P378" t="inlineStr">
        <is>
          <t>SL</t>
        </is>
      </c>
      <c r="Q378" t="n">
        <v>-12.19000000000005</v>
      </c>
      <c r="R378" t="n">
        <v>-12.19</v>
      </c>
      <c r="S378" t="n">
        <v>-189.68</v>
      </c>
    </row>
    <row r="379">
      <c r="A379" t="n">
        <v>378</v>
      </c>
      <c r="B379" s="4" t="n">
        <v>46234.53125</v>
      </c>
      <c r="C379" s="4" t="n">
        <v>46234.52083333334</v>
      </c>
      <c r="D379" s="4" t="n">
        <v>46234.54166666666</v>
      </c>
      <c r="E379" s="4" t="n">
        <v>46234.63541666666</v>
      </c>
      <c r="F379" t="n">
        <v>4054.55</v>
      </c>
      <c r="G379" t="n">
        <v>4050.17</v>
      </c>
      <c r="H379" t="n">
        <v>4053.02</v>
      </c>
      <c r="I379" t="n">
        <v>4057.05</v>
      </c>
      <c r="J379" t="n">
        <v>4052.25</v>
      </c>
      <c r="K379" t="n">
        <v>4055</v>
      </c>
      <c r="L379" t="n">
        <v>4055.09</v>
      </c>
      <c r="M379" t="n">
        <v>4050.17</v>
      </c>
      <c r="N379" t="n">
        <v>4065.09</v>
      </c>
      <c r="O379" t="n">
        <v>4050.17</v>
      </c>
      <c r="P379" t="inlineStr">
        <is>
          <t>SL</t>
        </is>
      </c>
      <c r="Q379" t="n">
        <v>-4.920000000000073</v>
      </c>
      <c r="R379" t="n">
        <v>-4.92</v>
      </c>
      <c r="S379" t="n">
        <v>-194.6</v>
      </c>
    </row>
    <row r="380">
      <c r="A380" t="n">
        <v>379</v>
      </c>
      <c r="B380" s="4" t="n">
        <v>46234.71875</v>
      </c>
      <c r="C380" s="4" t="n">
        <v>46234.70833333334</v>
      </c>
      <c r="D380" s="4" t="n">
        <v>46234.72916666666</v>
      </c>
      <c r="E380" s="4" t="n">
        <v>46234.73958333334</v>
      </c>
      <c r="F380" t="n">
        <v>4032.42</v>
      </c>
      <c r="G380" t="n">
        <v>4020.94</v>
      </c>
      <c r="H380" t="n">
        <v>4031.98</v>
      </c>
      <c r="I380" t="n">
        <v>4040.12</v>
      </c>
      <c r="J380" t="n">
        <v>4029.77</v>
      </c>
      <c r="K380" t="n">
        <v>4038.77</v>
      </c>
      <c r="L380" t="n">
        <v>4038.77</v>
      </c>
      <c r="M380" t="n">
        <v>4020.94</v>
      </c>
      <c r="N380" t="n">
        <v>4048.77</v>
      </c>
      <c r="O380" t="n">
        <v>4048.77</v>
      </c>
      <c r="P380" t="inlineStr">
        <is>
          <t>TP</t>
        </is>
      </c>
      <c r="Q380" t="n">
        <v>10</v>
      </c>
      <c r="R380" t="n">
        <v>10</v>
      </c>
      <c r="S380" t="n">
        <v>-184.6</v>
      </c>
    </row>
    <row r="381">
      <c r="A381" t="n">
        <v>380</v>
      </c>
      <c r="B381" s="4" t="n">
        <v>46234.77083333334</v>
      </c>
      <c r="C381" s="4" t="n">
        <v>46234.71875</v>
      </c>
      <c r="D381" s="4" t="n">
        <v>46234.78125</v>
      </c>
      <c r="E381" s="4" t="n">
        <v>46234.84375</v>
      </c>
      <c r="F381" t="n">
        <v>4040.12</v>
      </c>
      <c r="G381" t="n">
        <v>4029.77</v>
      </c>
      <c r="H381" t="n">
        <v>4041.11</v>
      </c>
      <c r="I381" t="n">
        <v>4043.64</v>
      </c>
      <c r="J381" t="n">
        <v>4036.55</v>
      </c>
      <c r="K381" t="n">
        <v>4042.08</v>
      </c>
      <c r="L381" t="n">
        <v>4042.23</v>
      </c>
      <c r="M381" t="n">
        <v>4029.77</v>
      </c>
      <c r="N381" t="n">
        <v>4052.23</v>
      </c>
      <c r="O381" t="n">
        <v>4052.23</v>
      </c>
      <c r="P381" t="inlineStr">
        <is>
          <t>TP</t>
        </is>
      </c>
      <c r="Q381" t="n">
        <v>10</v>
      </c>
      <c r="R381" t="n">
        <v>10</v>
      </c>
      <c r="S381" t="n">
        <v>-174.6</v>
      </c>
    </row>
    <row r="382">
      <c r="A382" t="n">
        <v>381</v>
      </c>
      <c r="B382" s="4" t="n">
        <v>46234.84375</v>
      </c>
      <c r="C382" s="4" t="n">
        <v>46234.83333333334</v>
      </c>
      <c r="D382" s="4" t="n">
        <v>46234.85416666666</v>
      </c>
      <c r="E382" s="4" t="n">
        <v>46237.04166666666</v>
      </c>
      <c r="F382" t="n">
        <v>4046.38</v>
      </c>
      <c r="G382" t="n">
        <v>4041.38</v>
      </c>
      <c r="H382" t="n">
        <v>4045.54</v>
      </c>
      <c r="I382" t="n">
        <v>4053.41</v>
      </c>
      <c r="J382" t="n">
        <v>4044.76</v>
      </c>
      <c r="K382" t="n">
        <v>4050.3</v>
      </c>
      <c r="L382" t="n">
        <v>4050.37</v>
      </c>
      <c r="M382" t="n">
        <v>4041.38</v>
      </c>
      <c r="N382" t="n">
        <v>4060.37</v>
      </c>
      <c r="O382" t="n">
        <v>4060.37</v>
      </c>
      <c r="P382" t="inlineStr">
        <is>
          <t>TP</t>
        </is>
      </c>
      <c r="Q382" t="n">
        <v>10</v>
      </c>
      <c r="R382" t="n">
        <v>10</v>
      </c>
      <c r="S382" t="n">
        <v>-164.6</v>
      </c>
    </row>
    <row r="383">
      <c r="A383" t="n">
        <v>382</v>
      </c>
      <c r="B383" s="4" t="n">
        <v>46237.04166666666</v>
      </c>
      <c r="C383" s="4" t="n">
        <v>46234.9375</v>
      </c>
      <c r="D383" s="4" t="n">
        <v>46237.05208333334</v>
      </c>
      <c r="E383" s="4" t="n">
        <v>46237.17708333334</v>
      </c>
      <c r="F383" t="n">
        <v>4054.56</v>
      </c>
      <c r="G383" t="n">
        <v>4048.91</v>
      </c>
      <c r="H383" t="n">
        <v>4074.21</v>
      </c>
      <c r="I383" t="n">
        <v>4078.85</v>
      </c>
      <c r="J383" t="n">
        <v>4049.79</v>
      </c>
      <c r="K383" t="n">
        <v>4076.04</v>
      </c>
      <c r="L383" t="n">
        <v>4076.17</v>
      </c>
      <c r="M383" t="n">
        <v>4048.91</v>
      </c>
      <c r="N383" t="n">
        <v>4086.17</v>
      </c>
      <c r="O383" t="n">
        <v>4048.91</v>
      </c>
      <c r="P383" t="inlineStr">
        <is>
          <t>SL</t>
        </is>
      </c>
      <c r="Q383" t="n">
        <v>-27.26000000000022</v>
      </c>
      <c r="R383" t="n">
        <v>-27.26</v>
      </c>
      <c r="S383" t="n">
        <v>-191.86</v>
      </c>
    </row>
    <row r="384">
      <c r="A384" t="n">
        <v>383</v>
      </c>
      <c r="B384" s="4" t="n">
        <v>46237.19791666666</v>
      </c>
      <c r="C384" s="4" t="n">
        <v>46237.17708333334</v>
      </c>
      <c r="D384" s="4" t="n">
        <v>46237.20833333334</v>
      </c>
      <c r="E384" s="4" t="n">
        <v>46237.23958333334</v>
      </c>
      <c r="F384" t="n">
        <v>4055.12</v>
      </c>
      <c r="G384" t="n">
        <v>4047.25</v>
      </c>
      <c r="H384" t="n">
        <v>4051.11</v>
      </c>
      <c r="I384" t="n">
        <v>4057.46</v>
      </c>
      <c r="J384" t="n">
        <v>4049.91</v>
      </c>
      <c r="K384" t="n">
        <v>4056.54</v>
      </c>
      <c r="L384" t="n">
        <v>4056.61</v>
      </c>
      <c r="M384" t="n">
        <v>4047.25</v>
      </c>
      <c r="N384" t="n">
        <v>4066.61</v>
      </c>
      <c r="O384" t="n">
        <v>4066.61</v>
      </c>
      <c r="P384" t="inlineStr">
        <is>
          <t>TP</t>
        </is>
      </c>
      <c r="Q384" t="n">
        <v>10</v>
      </c>
      <c r="R384" t="n">
        <v>10</v>
      </c>
      <c r="S384" t="n">
        <v>-181.86</v>
      </c>
    </row>
    <row r="385">
      <c r="A385" t="n">
        <v>384</v>
      </c>
      <c r="B385" s="4" t="n">
        <v>46237.28125</v>
      </c>
      <c r="C385" s="4" t="n">
        <v>46237.21875</v>
      </c>
      <c r="D385" s="4" t="n">
        <v>46237.29166666666</v>
      </c>
      <c r="E385" s="4" t="n">
        <v>46237.42708333334</v>
      </c>
      <c r="F385" t="n">
        <v>4060.83</v>
      </c>
      <c r="G385" t="n">
        <v>4051.93</v>
      </c>
      <c r="H385" t="n">
        <v>4060.62</v>
      </c>
      <c r="I385" t="n">
        <v>4066.74</v>
      </c>
      <c r="J385" t="n">
        <v>4059.29</v>
      </c>
      <c r="K385" t="n">
        <v>4065.01</v>
      </c>
      <c r="L385" t="n">
        <v>4065.13</v>
      </c>
      <c r="M385" t="n">
        <v>4051.93</v>
      </c>
      <c r="N385" t="n">
        <v>4075.13</v>
      </c>
      <c r="O385" t="n">
        <v>4051.93</v>
      </c>
      <c r="P385" t="inlineStr">
        <is>
          <t>SL</t>
        </is>
      </c>
      <c r="Q385" t="n">
        <v>-13.20000000000027</v>
      </c>
      <c r="R385" t="n">
        <v>-13.2</v>
      </c>
      <c r="S385" t="n">
        <v>-195.0599999999999</v>
      </c>
    </row>
    <row r="386">
      <c r="A386" t="n">
        <v>385</v>
      </c>
      <c r="B386" s="4" t="n">
        <v>46237.53125</v>
      </c>
      <c r="C386" s="4" t="n">
        <v>46237.52083333334</v>
      </c>
      <c r="D386" s="4" t="n">
        <v>46237.54166666666</v>
      </c>
      <c r="E386" s="4" t="n">
        <v>46237.57291666666</v>
      </c>
      <c r="F386" t="n">
        <v>4054.78</v>
      </c>
      <c r="G386" t="n">
        <v>4046.43</v>
      </c>
      <c r="H386" t="n">
        <v>4053.5</v>
      </c>
      <c r="I386" t="n">
        <v>4058.1</v>
      </c>
      <c r="J386" t="n">
        <v>4053.43</v>
      </c>
      <c r="K386" t="n">
        <v>4055.27</v>
      </c>
      <c r="L386" t="n">
        <v>4055.35</v>
      </c>
      <c r="M386" t="n">
        <v>4046.43</v>
      </c>
      <c r="N386" t="n">
        <v>4065.35</v>
      </c>
      <c r="O386" t="n">
        <v>4046.43</v>
      </c>
      <c r="P386" t="inlineStr">
        <is>
          <t>SL</t>
        </is>
      </c>
      <c r="Q386" t="n">
        <v>-8.920000000000073</v>
      </c>
      <c r="R386" t="n">
        <v>-8.92</v>
      </c>
      <c r="S386" t="n">
        <v>-203.9799999999999</v>
      </c>
    </row>
    <row r="387">
      <c r="A387" t="n">
        <v>386</v>
      </c>
      <c r="B387" s="4" t="n">
        <v>46237.60416666666</v>
      </c>
      <c r="C387" s="4" t="n">
        <v>46237.58333333334</v>
      </c>
      <c r="D387" s="4" t="n">
        <v>46237.61458333334</v>
      </c>
      <c r="E387" s="4" t="n">
        <v>46237.625</v>
      </c>
      <c r="F387" t="n">
        <v>4052.91</v>
      </c>
      <c r="G387" t="n">
        <v>4047.67</v>
      </c>
      <c r="H387" t="n">
        <v>4048.45</v>
      </c>
      <c r="I387" t="n">
        <v>4054.97</v>
      </c>
      <c r="J387" t="n">
        <v>4047.9</v>
      </c>
      <c r="K387" t="n">
        <v>4053.56</v>
      </c>
      <c r="L387" t="n">
        <v>4053.63</v>
      </c>
      <c r="M387" t="n">
        <v>4047.67</v>
      </c>
      <c r="N387" t="n">
        <v>4063.63</v>
      </c>
      <c r="O387" t="n">
        <v>4063.63</v>
      </c>
      <c r="P387" t="inlineStr">
        <is>
          <t>TP</t>
        </is>
      </c>
      <c r="Q387" t="n">
        <v>10</v>
      </c>
      <c r="R387" t="n">
        <v>10</v>
      </c>
      <c r="S387" t="n">
        <v>-193.9799999999999</v>
      </c>
    </row>
    <row r="388">
      <c r="A388" t="n">
        <v>387</v>
      </c>
      <c r="B388" s="4" t="n">
        <v>46237.72916666666</v>
      </c>
      <c r="C388" s="4" t="n">
        <v>46237.70833333334</v>
      </c>
      <c r="D388" s="4" t="n">
        <v>46237.73958333334</v>
      </c>
      <c r="E388" s="4" t="n">
        <v>46237.91666666666</v>
      </c>
      <c r="F388" t="n">
        <v>4036.08</v>
      </c>
      <c r="G388" t="n">
        <v>4026.62</v>
      </c>
      <c r="H388" t="n">
        <v>4032.33</v>
      </c>
      <c r="I388" t="n">
        <v>4038.09</v>
      </c>
      <c r="J388" t="n">
        <v>4031.76</v>
      </c>
      <c r="K388" t="n">
        <v>4036.41</v>
      </c>
      <c r="L388" t="n">
        <v>4036.55</v>
      </c>
      <c r="M388" t="n">
        <v>4026.62</v>
      </c>
      <c r="N388" t="n">
        <v>4046.55</v>
      </c>
      <c r="O388" t="n">
        <v>4046.55</v>
      </c>
      <c r="P388" t="inlineStr">
        <is>
          <t>TP</t>
        </is>
      </c>
      <c r="Q388" t="n">
        <v>10</v>
      </c>
      <c r="R388" t="n">
        <v>10</v>
      </c>
      <c r="S388" t="n">
        <v>-183.9799999999999</v>
      </c>
    </row>
    <row r="389">
      <c r="A389" t="n">
        <v>388</v>
      </c>
      <c r="B389" s="4" t="n">
        <v>46238.0625</v>
      </c>
      <c r="C389" s="4" t="n">
        <v>46238.05208333334</v>
      </c>
      <c r="D389" s="4" t="n">
        <v>46238.07291666666</v>
      </c>
      <c r="E389" s="4" t="n">
        <v>46238.08333333334</v>
      </c>
      <c r="F389" t="n">
        <v>4052.52</v>
      </c>
      <c r="G389" t="n">
        <v>4050.71</v>
      </c>
      <c r="H389" t="n">
        <v>4051.96</v>
      </c>
      <c r="I389" t="n">
        <v>4053.41</v>
      </c>
      <c r="J389" t="n">
        <v>4051.59</v>
      </c>
      <c r="K389" t="n">
        <v>4052.83</v>
      </c>
      <c r="L389" t="n">
        <v>4052.87</v>
      </c>
      <c r="M389" t="n">
        <v>4050.71</v>
      </c>
      <c r="N389" t="n">
        <v>4062.87</v>
      </c>
      <c r="O389" t="n">
        <v>4050.71</v>
      </c>
      <c r="P389" t="inlineStr">
        <is>
          <t>SL</t>
        </is>
      </c>
      <c r="Q389" t="n">
        <v>-2.159999999999854</v>
      </c>
      <c r="R389" t="n">
        <v>-2.16</v>
      </c>
      <c r="S389" t="n">
        <v>-186.1399999999999</v>
      </c>
    </row>
    <row r="390">
      <c r="A390" t="n">
        <v>389</v>
      </c>
      <c r="B390" s="4" t="n">
        <v>46238.11458333334</v>
      </c>
      <c r="C390" s="4" t="n">
        <v>46238.10416666666</v>
      </c>
      <c r="D390" s="4" t="n">
        <v>46238.125</v>
      </c>
      <c r="E390" s="4" t="n">
        <v>46238.125</v>
      </c>
      <c r="F390" t="n">
        <v>4052.73</v>
      </c>
      <c r="G390" t="n">
        <v>4051.04</v>
      </c>
      <c r="H390" t="n">
        <v>4052.32</v>
      </c>
      <c r="I390" t="n">
        <v>4053.93</v>
      </c>
      <c r="J390" t="n">
        <v>4051.16</v>
      </c>
      <c r="K390" t="n">
        <v>4053.84</v>
      </c>
      <c r="L390" t="n">
        <v>4053.87</v>
      </c>
      <c r="M390" t="n">
        <v>4051.04</v>
      </c>
      <c r="N390" t="n">
        <v>4063.87</v>
      </c>
      <c r="O390" t="n">
        <v>4063.87</v>
      </c>
      <c r="P390" t="inlineStr">
        <is>
          <t>TP</t>
        </is>
      </c>
      <c r="Q390" t="n">
        <v>10</v>
      </c>
      <c r="R390" t="n">
        <v>10</v>
      </c>
      <c r="S390" t="n">
        <v>-176.1399999999999</v>
      </c>
    </row>
    <row r="391">
      <c r="A391" t="n">
        <v>390</v>
      </c>
      <c r="B391" s="4" t="n">
        <v>46238.1875</v>
      </c>
      <c r="C391" s="4" t="n">
        <v>46238.17708333334</v>
      </c>
      <c r="D391" s="4" t="n">
        <v>46238.19791666666</v>
      </c>
      <c r="E391" s="4" t="n">
        <v>46238.45833333334</v>
      </c>
      <c r="F391" t="n">
        <v>4052.5</v>
      </c>
      <c r="G391" t="n">
        <v>4046.83</v>
      </c>
      <c r="H391" t="n">
        <v>4049.17</v>
      </c>
      <c r="I391" t="n">
        <v>4060.12</v>
      </c>
      <c r="J391" t="n">
        <v>4048.32</v>
      </c>
      <c r="K391" t="n">
        <v>4059.15</v>
      </c>
      <c r="L391" t="n">
        <v>4059.22</v>
      </c>
      <c r="M391" t="n">
        <v>4046.83</v>
      </c>
      <c r="N391" t="n">
        <v>4069.22</v>
      </c>
      <c r="O391" t="n">
        <v>4069.22</v>
      </c>
      <c r="P391" t="inlineStr">
        <is>
          <t>TP</t>
        </is>
      </c>
      <c r="Q391" t="n">
        <v>10</v>
      </c>
      <c r="R391" t="n">
        <v>10</v>
      </c>
      <c r="S391" t="n">
        <v>-166.1399999999999</v>
      </c>
    </row>
    <row r="392">
      <c r="A392" t="n">
        <v>391</v>
      </c>
      <c r="B392" s="4" t="n">
        <v>46238.45833333334</v>
      </c>
      <c r="C392" s="4" t="n">
        <v>46238.44791666666</v>
      </c>
      <c r="D392" s="4" t="n">
        <v>46238.46875</v>
      </c>
      <c r="E392" s="4" t="n">
        <v>46238.46875</v>
      </c>
      <c r="F392" t="n">
        <v>4066.13</v>
      </c>
      <c r="G392" t="n">
        <v>4062.27</v>
      </c>
      <c r="H392" t="n">
        <v>4065.5</v>
      </c>
      <c r="I392" t="n">
        <v>4072.8</v>
      </c>
      <c r="J392" t="n">
        <v>4064.49</v>
      </c>
      <c r="K392" t="n">
        <v>4068.14</v>
      </c>
      <c r="L392" t="n">
        <v>4068.21</v>
      </c>
      <c r="M392" t="n">
        <v>4062.27</v>
      </c>
      <c r="N392" t="n">
        <v>4078.21</v>
      </c>
      <c r="O392" t="n">
        <v>4062.27</v>
      </c>
      <c r="P392" t="inlineStr">
        <is>
          <t>SL</t>
        </is>
      </c>
      <c r="Q392" t="n">
        <v>-5.940000000000055</v>
      </c>
      <c r="R392" t="n">
        <v>-5.94</v>
      </c>
      <c r="S392" t="n">
        <v>-172.0799999999999</v>
      </c>
    </row>
    <row r="393">
      <c r="A393" t="n">
        <v>392</v>
      </c>
      <c r="B393" s="4" t="n">
        <v>46238.5625</v>
      </c>
      <c r="C393" s="4" t="n">
        <v>46238.55208333334</v>
      </c>
      <c r="D393" s="4" t="n">
        <v>46238.57291666666</v>
      </c>
      <c r="E393" s="4" t="n">
        <v>46238.60416666666</v>
      </c>
      <c r="F393" t="n">
        <v>4049.9</v>
      </c>
      <c r="G393" t="n">
        <v>4045.51</v>
      </c>
      <c r="H393" t="n">
        <v>4048.97</v>
      </c>
      <c r="I393" t="n">
        <v>4054.07</v>
      </c>
      <c r="J393" t="n">
        <v>4046.46</v>
      </c>
      <c r="K393" t="n">
        <v>4052.68</v>
      </c>
      <c r="L393" t="n">
        <v>4052.75</v>
      </c>
      <c r="M393" t="n">
        <v>4045.51</v>
      </c>
      <c r="N393" t="n">
        <v>4062.75</v>
      </c>
      <c r="O393" t="n">
        <v>4062.75</v>
      </c>
      <c r="P393" t="inlineStr">
        <is>
          <t>TP</t>
        </is>
      </c>
      <c r="Q393" t="n">
        <v>10</v>
      </c>
      <c r="R393" t="n">
        <v>10</v>
      </c>
      <c r="S393" t="n">
        <v>-162.0799999999999</v>
      </c>
    </row>
    <row r="394">
      <c r="A394" t="n">
        <v>393</v>
      </c>
      <c r="B394" s="4" t="n">
        <v>46238.63541666666</v>
      </c>
      <c r="C394" s="4" t="n">
        <v>46238.5625</v>
      </c>
      <c r="D394" s="4" t="n">
        <v>46238.64583333334</v>
      </c>
      <c r="E394" s="4" t="n">
        <v>46238.64583333334</v>
      </c>
      <c r="F394" t="n">
        <v>4054.07</v>
      </c>
      <c r="G394" t="n">
        <v>4046.46</v>
      </c>
      <c r="H394" t="n">
        <v>4062.17</v>
      </c>
      <c r="I394" t="n">
        <v>4070.36</v>
      </c>
      <c r="J394" t="n">
        <v>4061.08</v>
      </c>
      <c r="K394" t="n">
        <v>4067.95</v>
      </c>
      <c r="L394" t="n">
        <v>4068.02</v>
      </c>
      <c r="M394" t="n">
        <v>4046.46</v>
      </c>
      <c r="N394" t="n">
        <v>4078.02</v>
      </c>
      <c r="O394" t="n">
        <v>4078.02</v>
      </c>
      <c r="P394" t="inlineStr">
        <is>
          <t>TP</t>
        </is>
      </c>
      <c r="Q394" t="n">
        <v>10</v>
      </c>
      <c r="R394" t="n">
        <v>10</v>
      </c>
      <c r="S394" t="n">
        <v>-152.0799999999999</v>
      </c>
    </row>
    <row r="395">
      <c r="A395" t="n">
        <v>394</v>
      </c>
      <c r="B395" s="4" t="n">
        <v>46238.67708333334</v>
      </c>
      <c r="C395" s="4" t="n">
        <v>46238.63541666666</v>
      </c>
      <c r="D395" s="4" t="n">
        <v>46238.6875</v>
      </c>
      <c r="E395" s="4" t="n">
        <v>46238.6875</v>
      </c>
      <c r="F395" t="n">
        <v>4070.36</v>
      </c>
      <c r="G395" t="n">
        <v>4061.08</v>
      </c>
      <c r="H395" t="n">
        <v>4063.71</v>
      </c>
      <c r="I395" t="n">
        <v>4091.2</v>
      </c>
      <c r="J395" t="n">
        <v>4062.31</v>
      </c>
      <c r="K395" t="n">
        <v>4078.48</v>
      </c>
      <c r="L395" t="n">
        <v>4078.56</v>
      </c>
      <c r="M395" t="n">
        <v>4061.08</v>
      </c>
      <c r="N395" t="n">
        <v>4088.56</v>
      </c>
      <c r="O395" t="n">
        <v>4088.56</v>
      </c>
      <c r="P395" t="inlineStr">
        <is>
          <t>TP</t>
        </is>
      </c>
      <c r="Q395" t="n">
        <v>10</v>
      </c>
      <c r="R395" t="n">
        <v>10</v>
      </c>
      <c r="S395" t="n">
        <v>-142.0799999999999</v>
      </c>
    </row>
    <row r="396">
      <c r="A396" t="n">
        <v>395</v>
      </c>
      <c r="B396" s="4" t="n">
        <v>46238.82291666666</v>
      </c>
      <c r="C396" s="4" t="n">
        <v>46238.8125</v>
      </c>
      <c r="D396" s="4" t="n">
        <v>46238.83333333334</v>
      </c>
      <c r="E396" s="4" t="n">
        <v>46238.83333333334</v>
      </c>
      <c r="F396" t="n">
        <v>4089.36</v>
      </c>
      <c r="G396" t="n">
        <v>4084.91</v>
      </c>
      <c r="H396" t="n">
        <v>4089.09</v>
      </c>
      <c r="I396" t="n">
        <v>4093.54</v>
      </c>
      <c r="J396" t="n">
        <v>4088.72</v>
      </c>
      <c r="K396" t="n">
        <v>4093.31</v>
      </c>
      <c r="L396" t="n">
        <v>4093.35</v>
      </c>
      <c r="M396" t="n">
        <v>4084.91</v>
      </c>
      <c r="N396" t="n">
        <v>4103.35</v>
      </c>
      <c r="O396" t="n">
        <v>4103.35</v>
      </c>
      <c r="P396" t="inlineStr">
        <is>
          <t>TP</t>
        </is>
      </c>
      <c r="Q396" t="n">
        <v>10</v>
      </c>
      <c r="R396" t="n">
        <v>10</v>
      </c>
      <c r="S396" t="n">
        <v>-132.0799999999999</v>
      </c>
    </row>
    <row r="397">
      <c r="A397" t="n">
        <v>396</v>
      </c>
      <c r="B397" s="4" t="n">
        <v>46238.85416666666</v>
      </c>
      <c r="C397" s="4" t="n">
        <v>46238.82291666666</v>
      </c>
      <c r="D397" s="4" t="n">
        <v>46238.86458333334</v>
      </c>
      <c r="E397" s="4" t="n">
        <v>46238.86458333334</v>
      </c>
      <c r="F397" t="n">
        <v>4093.54</v>
      </c>
      <c r="G397" t="n">
        <v>4088.72</v>
      </c>
      <c r="H397" t="n">
        <v>4094.67</v>
      </c>
      <c r="I397" t="n">
        <v>4096.18</v>
      </c>
      <c r="J397" t="n">
        <v>4091.62</v>
      </c>
      <c r="K397" t="n">
        <v>4095.46</v>
      </c>
      <c r="L397" t="n">
        <v>4095.53</v>
      </c>
      <c r="M397" t="n">
        <v>4088.72</v>
      </c>
      <c r="N397" t="n">
        <v>4105.53</v>
      </c>
      <c r="O397" t="n">
        <v>4088.72</v>
      </c>
      <c r="P397" t="inlineStr">
        <is>
          <t>SL</t>
        </is>
      </c>
      <c r="Q397" t="n">
        <v>-6.809999999999945</v>
      </c>
      <c r="R397" t="n">
        <v>-6.81</v>
      </c>
      <c r="S397" t="n">
        <v>-138.8899999999999</v>
      </c>
    </row>
    <row r="398">
      <c r="A398" t="n">
        <v>397</v>
      </c>
      <c r="B398" s="4" t="n">
        <v>46238.91666666666</v>
      </c>
      <c r="C398" s="4" t="n">
        <v>46238.90625</v>
      </c>
      <c r="D398" s="4" t="n">
        <v>46238.92708333334</v>
      </c>
      <c r="E398" s="4" t="n">
        <v>46239.04166666666</v>
      </c>
      <c r="F398" t="n">
        <v>4081.18</v>
      </c>
      <c r="G398" t="n">
        <v>4075.17</v>
      </c>
      <c r="H398" t="n">
        <v>4079.86</v>
      </c>
      <c r="I398" t="n">
        <v>4084.24</v>
      </c>
      <c r="J398" t="n">
        <v>4078.71</v>
      </c>
      <c r="K398" t="n">
        <v>4081.62</v>
      </c>
      <c r="L398" t="n">
        <v>4081.7</v>
      </c>
      <c r="M398" t="n">
        <v>4075.17</v>
      </c>
      <c r="N398" t="n">
        <v>4091.7</v>
      </c>
      <c r="O398" t="n">
        <v>4075.17</v>
      </c>
      <c r="P398" t="inlineStr">
        <is>
          <t>SL</t>
        </is>
      </c>
      <c r="Q398" t="n">
        <v>-6.529999999999745</v>
      </c>
      <c r="R398" t="n">
        <v>-6.53</v>
      </c>
      <c r="S398" t="n">
        <v>-145.4199999999999</v>
      </c>
    </row>
    <row r="399">
      <c r="A399" t="n">
        <v>398</v>
      </c>
      <c r="B399" s="4" t="n">
        <v>46239.05208333334</v>
      </c>
      <c r="C399" s="4" t="n">
        <v>46239.04166666666</v>
      </c>
      <c r="D399" s="4" t="n">
        <v>46239.0625</v>
      </c>
      <c r="E399" s="4" t="n">
        <v>46239.1875</v>
      </c>
      <c r="F399" t="n">
        <v>4078.35</v>
      </c>
      <c r="G399" t="n">
        <v>4054.09</v>
      </c>
      <c r="H399" t="n">
        <v>4076.77</v>
      </c>
      <c r="I399" t="n">
        <v>4079.74</v>
      </c>
      <c r="J399" t="n">
        <v>4075.69</v>
      </c>
      <c r="K399" t="n">
        <v>4079.57</v>
      </c>
      <c r="L399" t="n">
        <v>4079.7</v>
      </c>
      <c r="M399" t="n">
        <v>4054.09</v>
      </c>
      <c r="N399" t="n">
        <v>4089.7</v>
      </c>
      <c r="O399" t="n">
        <v>4089.7</v>
      </c>
      <c r="P399" t="inlineStr">
        <is>
          <t>TP</t>
        </is>
      </c>
      <c r="Q399" t="n">
        <v>10</v>
      </c>
      <c r="R399" t="n">
        <v>10</v>
      </c>
      <c r="S399" t="n">
        <v>-135.4199999999999</v>
      </c>
    </row>
    <row r="400">
      <c r="A400" t="n">
        <v>399</v>
      </c>
      <c r="B400" s="4" t="n">
        <v>46239.1875</v>
      </c>
      <c r="C400" s="4" t="n">
        <v>46239.15625</v>
      </c>
      <c r="D400" s="4" t="n">
        <v>46239.19791666666</v>
      </c>
      <c r="E400" s="4" t="n">
        <v>46239.21875</v>
      </c>
      <c r="F400" t="n">
        <v>4083.42</v>
      </c>
      <c r="G400" t="n">
        <v>4077.62</v>
      </c>
      <c r="H400" t="n">
        <v>4084.35</v>
      </c>
      <c r="I400" t="n">
        <v>4093.07</v>
      </c>
      <c r="J400" t="n">
        <v>4079.98</v>
      </c>
      <c r="K400" t="n">
        <v>4092.88</v>
      </c>
      <c r="L400" t="n">
        <v>4092.96</v>
      </c>
      <c r="M400" t="n">
        <v>4077.62</v>
      </c>
      <c r="N400" t="n">
        <v>4102.96</v>
      </c>
      <c r="O400" t="n">
        <v>4102.96</v>
      </c>
      <c r="P400" t="inlineStr">
        <is>
          <t>TP</t>
        </is>
      </c>
      <c r="Q400" t="n">
        <v>10</v>
      </c>
      <c r="R400" t="n">
        <v>10</v>
      </c>
      <c r="S400" t="n">
        <v>-125.4199999999999</v>
      </c>
    </row>
    <row r="401">
      <c r="A401" t="n">
        <v>400</v>
      </c>
      <c r="B401" s="4" t="n">
        <v>46239.21875</v>
      </c>
      <c r="C401" s="4" t="n">
        <v>46239.1875</v>
      </c>
      <c r="D401" s="4" t="n">
        <v>46239.22916666666</v>
      </c>
      <c r="E401" s="4" t="n">
        <v>46239.22916666666</v>
      </c>
      <c r="F401" t="n">
        <v>4093.07</v>
      </c>
      <c r="G401" t="n">
        <v>4079.98</v>
      </c>
      <c r="H401" t="n">
        <v>4099.68</v>
      </c>
      <c r="I401" t="n">
        <v>4108.51</v>
      </c>
      <c r="J401" t="n">
        <v>4095.24</v>
      </c>
      <c r="K401" t="n">
        <v>4103.5</v>
      </c>
      <c r="L401" t="n">
        <v>4103.82</v>
      </c>
      <c r="M401" t="n">
        <v>4079.98</v>
      </c>
      <c r="N401" t="n">
        <v>4113.82</v>
      </c>
      <c r="O401" t="n">
        <v>4113.82</v>
      </c>
      <c r="P401" t="inlineStr">
        <is>
          <t>TP</t>
        </is>
      </c>
      <c r="Q401" t="n">
        <v>10</v>
      </c>
      <c r="R401" t="n">
        <v>10</v>
      </c>
      <c r="S401" t="n">
        <v>-115.4199999999999</v>
      </c>
    </row>
    <row r="402">
      <c r="A402" t="n">
        <v>401</v>
      </c>
      <c r="B402" s="4" t="n">
        <v>46239.29166666666</v>
      </c>
      <c r="C402" s="4" t="n">
        <v>46239.21875</v>
      </c>
      <c r="D402" s="4" t="n">
        <v>46239.30208333334</v>
      </c>
      <c r="E402" s="4" t="n">
        <v>46239.35416666666</v>
      </c>
      <c r="F402" t="n">
        <v>4108.51</v>
      </c>
      <c r="G402" t="n">
        <v>4095.24</v>
      </c>
      <c r="H402" t="n">
        <v>4128.24</v>
      </c>
      <c r="I402" t="n">
        <v>4141.27</v>
      </c>
      <c r="J402" t="n">
        <v>4128.06</v>
      </c>
      <c r="K402" t="n">
        <v>4138.5</v>
      </c>
      <c r="L402" t="n">
        <v>4138.58</v>
      </c>
      <c r="M402" t="n">
        <v>4095.24</v>
      </c>
      <c r="N402" t="n">
        <v>4148.58</v>
      </c>
      <c r="O402" t="n">
        <v>4148.58</v>
      </c>
      <c r="P402" t="inlineStr">
        <is>
          <t>TP</t>
        </is>
      </c>
      <c r="Q402" t="n">
        <v>10</v>
      </c>
      <c r="R402" t="n">
        <v>10</v>
      </c>
      <c r="S402" t="n">
        <v>-105.4199999999999</v>
      </c>
    </row>
    <row r="403">
      <c r="A403" t="n">
        <v>402</v>
      </c>
      <c r="B403" s="4" t="n">
        <v>46239.39583333334</v>
      </c>
      <c r="C403" s="4" t="n">
        <v>46239.33333333334</v>
      </c>
      <c r="D403" s="4" t="n">
        <v>46239.40625</v>
      </c>
      <c r="E403" s="4" t="n">
        <v>46239.60416666666</v>
      </c>
      <c r="F403" t="n">
        <v>4138.12</v>
      </c>
      <c r="G403" t="n">
        <v>4134.67</v>
      </c>
      <c r="H403" t="n">
        <v>4168.72</v>
      </c>
      <c r="I403" t="n">
        <v>4178.39</v>
      </c>
      <c r="J403" t="n">
        <v>4166.93</v>
      </c>
      <c r="K403" t="n">
        <v>4175.75</v>
      </c>
      <c r="L403" t="n">
        <v>4175.809999999999</v>
      </c>
      <c r="M403" t="n">
        <v>4134.67</v>
      </c>
      <c r="N403" t="n">
        <v>4185.809999999999</v>
      </c>
      <c r="O403" t="n">
        <v>4185.809999999999</v>
      </c>
      <c r="P403" t="inlineStr">
        <is>
          <t>TP</t>
        </is>
      </c>
      <c r="Q403" t="n">
        <v>10</v>
      </c>
      <c r="R403" t="n">
        <v>10</v>
      </c>
      <c r="S403" t="n">
        <v>-95.41999999999993</v>
      </c>
    </row>
    <row r="404">
      <c r="A404" t="n">
        <v>403</v>
      </c>
      <c r="B404" s="4" t="n">
        <v>46239.66666666666</v>
      </c>
      <c r="C404" s="4" t="n">
        <v>46239.57291666666</v>
      </c>
      <c r="D404" s="4" t="n">
        <v>46239.67708333334</v>
      </c>
      <c r="E404" s="4" t="n">
        <v>46239.67708333334</v>
      </c>
      <c r="F404" t="n">
        <v>4161.51</v>
      </c>
      <c r="G404" t="n">
        <v>4153.81</v>
      </c>
      <c r="H404" t="n">
        <v>4183.73</v>
      </c>
      <c r="I404" t="n">
        <v>4197.03</v>
      </c>
      <c r="J404" t="n">
        <v>4183.63</v>
      </c>
      <c r="K404" t="n">
        <v>4187.92</v>
      </c>
      <c r="L404" t="n">
        <v>4187.99</v>
      </c>
      <c r="M404" t="n">
        <v>4153.81</v>
      </c>
      <c r="N404" t="n">
        <v>4197.99</v>
      </c>
      <c r="O404" t="n">
        <v>4197.99</v>
      </c>
      <c r="P404" t="inlineStr">
        <is>
          <t>TP</t>
        </is>
      </c>
      <c r="Q404" t="n">
        <v>10</v>
      </c>
      <c r="R404" t="n">
        <v>10</v>
      </c>
      <c r="S404" t="n">
        <v>-85.41999999999993</v>
      </c>
    </row>
    <row r="405">
      <c r="A405" t="n">
        <v>404</v>
      </c>
      <c r="B405" s="4" t="n">
        <v>46239.79166666666</v>
      </c>
      <c r="C405" s="4" t="n">
        <v>46239.66666666666</v>
      </c>
      <c r="D405" s="4" t="n">
        <v>46239.80208333334</v>
      </c>
      <c r="E405" s="4" t="n">
        <v>46239.8125</v>
      </c>
      <c r="F405" t="n">
        <v>4197.03</v>
      </c>
      <c r="G405" t="n">
        <v>4183.63</v>
      </c>
      <c r="H405" t="n">
        <v>4232.66</v>
      </c>
      <c r="I405" t="n">
        <v>4236.16</v>
      </c>
      <c r="J405" t="n">
        <v>4224.74</v>
      </c>
      <c r="K405" t="n">
        <v>4234.26</v>
      </c>
      <c r="L405" t="n">
        <v>4234.38</v>
      </c>
      <c r="M405" t="n">
        <v>4183.63</v>
      </c>
      <c r="N405" t="n">
        <v>4244.38</v>
      </c>
      <c r="O405" t="n">
        <v>4244.38</v>
      </c>
      <c r="P405" t="inlineStr">
        <is>
          <t>TP</t>
        </is>
      </c>
      <c r="Q405" t="n">
        <v>10</v>
      </c>
      <c r="R405" t="n">
        <v>10</v>
      </c>
      <c r="S405" t="n">
        <v>-75.41999999999993</v>
      </c>
    </row>
    <row r="406">
      <c r="A406" t="n">
        <v>405</v>
      </c>
      <c r="B406" s="4" t="n">
        <v>46239.84375</v>
      </c>
      <c r="C406" s="4" t="n">
        <v>46239.79166666666</v>
      </c>
      <c r="D406" s="4" t="n">
        <v>46239.85416666666</v>
      </c>
      <c r="E406" s="4" t="n">
        <v>46239.875</v>
      </c>
      <c r="F406" t="n">
        <v>4236.16</v>
      </c>
      <c r="G406" t="n">
        <v>4224.74</v>
      </c>
      <c r="H406" t="n">
        <v>4241.87</v>
      </c>
      <c r="I406" t="n">
        <v>4246.52</v>
      </c>
      <c r="J406" t="n">
        <v>4236.79</v>
      </c>
      <c r="K406" t="n">
        <v>4244.71</v>
      </c>
      <c r="L406" t="n">
        <v>4244.78</v>
      </c>
      <c r="M406" t="n">
        <v>4224.74</v>
      </c>
      <c r="N406" t="n">
        <v>4254.78</v>
      </c>
      <c r="O406" t="n">
        <v>4254.78</v>
      </c>
      <c r="P406" t="inlineStr">
        <is>
          <t>TP</t>
        </is>
      </c>
      <c r="Q406" t="n">
        <v>10</v>
      </c>
      <c r="R406" t="n">
        <v>10</v>
      </c>
      <c r="S406" t="n">
        <v>-65.41999999999993</v>
      </c>
    </row>
    <row r="407">
      <c r="A407" t="n">
        <v>406</v>
      </c>
      <c r="B407" s="4" t="n">
        <v>46239.90625</v>
      </c>
      <c r="C407" s="4" t="n">
        <v>46239.84375</v>
      </c>
      <c r="D407" s="4" t="n">
        <v>46239.91666666666</v>
      </c>
      <c r="E407" s="4" t="n">
        <v>46240.10416666666</v>
      </c>
      <c r="F407" t="n">
        <v>4246.52</v>
      </c>
      <c r="G407" t="n">
        <v>4236.79</v>
      </c>
      <c r="H407" t="n">
        <v>4259.33</v>
      </c>
      <c r="I407" t="n">
        <v>4263.53</v>
      </c>
      <c r="J407" t="n">
        <v>4257.89</v>
      </c>
      <c r="K407" t="n">
        <v>4260.86</v>
      </c>
      <c r="L407" t="n">
        <v>4260.94</v>
      </c>
      <c r="M407" t="n">
        <v>4236.79</v>
      </c>
      <c r="N407" t="n">
        <v>4270.94</v>
      </c>
      <c r="O407" t="n">
        <v>4270.94</v>
      </c>
      <c r="P407" t="inlineStr">
        <is>
          <t>TP</t>
        </is>
      </c>
      <c r="Q407" t="n">
        <v>10</v>
      </c>
      <c r="R407" t="n">
        <v>10</v>
      </c>
      <c r="S407" t="n">
        <v>-55.41999999999993</v>
      </c>
    </row>
    <row r="408">
      <c r="A408" t="n">
        <v>407</v>
      </c>
      <c r="B408" s="4" t="n">
        <v>46240.13541666666</v>
      </c>
      <c r="C408" s="4" t="n">
        <v>46240.08333333334</v>
      </c>
      <c r="D408" s="4" t="n">
        <v>46240.14583333334</v>
      </c>
      <c r="E408" s="4" t="n">
        <v>46240.14583333334</v>
      </c>
      <c r="F408" t="n">
        <v>4258.1</v>
      </c>
      <c r="G408" t="n">
        <v>4249.02</v>
      </c>
      <c r="H408" t="n">
        <v>4270.71</v>
      </c>
      <c r="I408" t="n">
        <v>4284.56</v>
      </c>
      <c r="J408" t="n">
        <v>4270.69</v>
      </c>
      <c r="K408" t="n">
        <v>4274.02</v>
      </c>
      <c r="L408" t="n">
        <v>4274</v>
      </c>
      <c r="M408" t="n">
        <v>4249.02</v>
      </c>
      <c r="N408" t="n">
        <v>4284</v>
      </c>
      <c r="O408" t="n">
        <v>4284</v>
      </c>
      <c r="P408" t="inlineStr">
        <is>
          <t>TP</t>
        </is>
      </c>
      <c r="Q408" t="n">
        <v>10</v>
      </c>
      <c r="R408" t="n">
        <v>10</v>
      </c>
      <c r="S408" t="n">
        <v>-45.41999999999993</v>
      </c>
    </row>
    <row r="409">
      <c r="A409" t="n">
        <v>408</v>
      </c>
      <c r="B409" s="4" t="n">
        <v>46240.1875</v>
      </c>
      <c r="C409" s="4" t="n">
        <v>46240.13541666666</v>
      </c>
      <c r="D409" s="4" t="n">
        <v>46240.19791666666</v>
      </c>
      <c r="E409" s="4" t="n">
        <v>46240.20833333334</v>
      </c>
      <c r="F409" t="n">
        <v>4284.56</v>
      </c>
      <c r="G409" t="n">
        <v>4270.69</v>
      </c>
      <c r="H409" t="n">
        <v>4276.12</v>
      </c>
      <c r="I409" t="n">
        <v>4297.12</v>
      </c>
      <c r="J409" t="n">
        <v>4275.73</v>
      </c>
      <c r="K409" t="n">
        <v>4287.62</v>
      </c>
      <c r="L409" t="n">
        <v>4287.69</v>
      </c>
      <c r="M409" t="n">
        <v>4270.69</v>
      </c>
      <c r="N409" t="n">
        <v>4297.69</v>
      </c>
      <c r="O409" t="n">
        <v>4297.69</v>
      </c>
      <c r="P409" t="inlineStr">
        <is>
          <t>TP</t>
        </is>
      </c>
      <c r="Q409" t="n">
        <v>10</v>
      </c>
      <c r="R409" t="n">
        <v>10</v>
      </c>
      <c r="S409" t="n">
        <v>-35.41999999999993</v>
      </c>
    </row>
    <row r="410">
      <c r="A410" t="n">
        <v>409</v>
      </c>
      <c r="B410" s="4" t="n">
        <v>46240.32291666666</v>
      </c>
      <c r="C410" s="4" t="n">
        <v>46240.3125</v>
      </c>
      <c r="D410" s="4" t="n">
        <v>46240.33333333334</v>
      </c>
      <c r="E410" s="4" t="n">
        <v>46240.34375</v>
      </c>
      <c r="F410" t="n">
        <v>4261.18</v>
      </c>
      <c r="G410" t="n">
        <v>4255.23</v>
      </c>
      <c r="H410" t="n">
        <v>4259.07</v>
      </c>
      <c r="I410" t="n">
        <v>4262.97</v>
      </c>
      <c r="J410" t="n">
        <v>4258.26</v>
      </c>
      <c r="K410" t="n">
        <v>4262.22</v>
      </c>
      <c r="L410" t="n">
        <v>4262.29</v>
      </c>
      <c r="M410" t="n">
        <v>4255.23</v>
      </c>
      <c r="N410" t="n">
        <v>4272.29</v>
      </c>
      <c r="O410" t="n">
        <v>4255.23</v>
      </c>
      <c r="P410" t="inlineStr">
        <is>
          <t>SL</t>
        </is>
      </c>
      <c r="Q410" t="n">
        <v>-7.0600000000004</v>
      </c>
      <c r="R410" t="n">
        <v>-7.06</v>
      </c>
      <c r="S410" t="n">
        <v>-42.47999999999993</v>
      </c>
    </row>
    <row r="411">
      <c r="A411" t="n">
        <v>410</v>
      </c>
      <c r="B411" s="4" t="n">
        <v>46240.36458333334</v>
      </c>
      <c r="C411" s="4" t="n">
        <v>46240.35416666666</v>
      </c>
      <c r="D411" s="4" t="n">
        <v>46240.375</v>
      </c>
      <c r="E411" s="4" t="n">
        <v>46240.48958333334</v>
      </c>
      <c r="F411" t="n">
        <v>4265.94</v>
      </c>
      <c r="G411" t="n">
        <v>4247.1</v>
      </c>
      <c r="H411" t="n">
        <v>4263.38</v>
      </c>
      <c r="I411" t="n">
        <v>4268.48</v>
      </c>
      <c r="J411" t="n">
        <v>4261.97</v>
      </c>
      <c r="K411" t="n">
        <v>4267.07</v>
      </c>
      <c r="L411" t="n">
        <v>4267.29</v>
      </c>
      <c r="M411" t="n">
        <v>4247.1</v>
      </c>
      <c r="N411" t="n">
        <v>4277.29</v>
      </c>
      <c r="O411" t="n">
        <v>4277.29</v>
      </c>
      <c r="P411" t="inlineStr">
        <is>
          <t>TP</t>
        </is>
      </c>
      <c r="Q411" t="n">
        <v>10</v>
      </c>
      <c r="R411" t="n">
        <v>10</v>
      </c>
      <c r="S411" t="n">
        <v>-32.47999999999993</v>
      </c>
    </row>
    <row r="412">
      <c r="A412" t="n">
        <v>411</v>
      </c>
      <c r="B412" s="4" t="n">
        <v>46240.64583333334</v>
      </c>
      <c r="C412" s="4" t="n">
        <v>46240.63541666666</v>
      </c>
      <c r="D412" s="4" t="n">
        <v>46240.65625</v>
      </c>
      <c r="E412" s="4" t="n">
        <v>46240.65625</v>
      </c>
      <c r="F412" t="n">
        <v>4263.11</v>
      </c>
      <c r="G412" t="n">
        <v>4253.28</v>
      </c>
      <c r="H412" t="n">
        <v>4261.62</v>
      </c>
      <c r="I412" t="n">
        <v>4271</v>
      </c>
      <c r="J412" t="n">
        <v>4257.97</v>
      </c>
      <c r="K412" t="n">
        <v>4267</v>
      </c>
      <c r="L412" t="n">
        <v>4267.33</v>
      </c>
      <c r="M412" t="n">
        <v>4253.28</v>
      </c>
      <c r="N412" t="n">
        <v>4277.33</v>
      </c>
      <c r="O412" t="n">
        <v>4253.28</v>
      </c>
      <c r="P412" t="inlineStr">
        <is>
          <t>SL</t>
        </is>
      </c>
      <c r="Q412" t="n">
        <v>-14.05000000000018</v>
      </c>
      <c r="R412" t="n">
        <v>-14.05</v>
      </c>
      <c r="S412" t="n">
        <v>-46.52999999999993</v>
      </c>
    </row>
    <row r="413">
      <c r="A413" t="n">
        <v>412</v>
      </c>
      <c r="B413" s="4" t="n">
        <v>46240.6875</v>
      </c>
      <c r="C413" s="4" t="n">
        <v>46240.67708333334</v>
      </c>
      <c r="D413" s="4" t="n">
        <v>46240.69791666666</v>
      </c>
      <c r="E413" s="4" t="n">
        <v>46240.78125</v>
      </c>
      <c r="F413" t="n">
        <v>4248.22</v>
      </c>
      <c r="G413" t="n">
        <v>4235.91</v>
      </c>
      <c r="H413" t="n">
        <v>4247.64</v>
      </c>
      <c r="I413" t="n">
        <v>4274.15</v>
      </c>
      <c r="J413" t="n">
        <v>4245.77</v>
      </c>
      <c r="K413" t="n">
        <v>4270.38</v>
      </c>
      <c r="L413" t="n">
        <v>4270.29</v>
      </c>
      <c r="M413" t="n">
        <v>4235.91</v>
      </c>
      <c r="N413" t="n">
        <v>4280.29</v>
      </c>
      <c r="O413" t="n">
        <v>4235.91</v>
      </c>
      <c r="P413" t="inlineStr">
        <is>
          <t>SL</t>
        </is>
      </c>
      <c r="Q413" t="n">
        <v>-34.38000000000011</v>
      </c>
      <c r="R413" t="n">
        <v>-34.38</v>
      </c>
      <c r="S413" t="n">
        <v>-80.90999999999994</v>
      </c>
    </row>
    <row r="414">
      <c r="A414" t="n">
        <v>413</v>
      </c>
      <c r="B414" s="4" t="n">
        <v>46240.82291666666</v>
      </c>
      <c r="C414" s="4" t="n">
        <v>46240.8125</v>
      </c>
      <c r="D414" s="4" t="n">
        <v>46240.83333333334</v>
      </c>
      <c r="E414" s="4" t="n">
        <v>46241.04166666666</v>
      </c>
      <c r="F414" t="n">
        <v>4236.06</v>
      </c>
      <c r="G414" t="n">
        <v>4229.98</v>
      </c>
      <c r="H414" t="n">
        <v>4233.46</v>
      </c>
      <c r="I414" t="n">
        <v>4242.54</v>
      </c>
      <c r="J414" t="n">
        <v>4231.61</v>
      </c>
      <c r="K414" t="n">
        <v>4241.39</v>
      </c>
      <c r="L414" t="n">
        <v>4241.5</v>
      </c>
      <c r="M414" t="n">
        <v>4229.98</v>
      </c>
      <c r="N414" t="n">
        <v>4251.5</v>
      </c>
      <c r="O414" t="n">
        <v>4229.98</v>
      </c>
      <c r="P414" t="inlineStr">
        <is>
          <t>SL</t>
        </is>
      </c>
      <c r="Q414" t="n">
        <v>-11.52000000000044</v>
      </c>
      <c r="R414" t="n">
        <v>-11.52</v>
      </c>
      <c r="S414" t="n">
        <v>-92.42999999999994</v>
      </c>
    </row>
    <row r="415">
      <c r="A415" t="n">
        <v>414</v>
      </c>
      <c r="B415" s="4" t="n">
        <v>46241.05208333334</v>
      </c>
      <c r="C415" s="4" t="n">
        <v>46241.04166666666</v>
      </c>
      <c r="D415" s="4" t="n">
        <v>46241.0625</v>
      </c>
      <c r="E415" s="4" t="n">
        <v>46241.11458333334</v>
      </c>
      <c r="F415" t="n">
        <v>4240.3</v>
      </c>
      <c r="G415" t="n">
        <v>4220.77</v>
      </c>
      <c r="H415" t="n">
        <v>4238.91</v>
      </c>
      <c r="I415" t="n">
        <v>4243.34</v>
      </c>
      <c r="J415" t="n">
        <v>4238.67</v>
      </c>
      <c r="K415" t="n">
        <v>4242.2</v>
      </c>
      <c r="L415" t="n">
        <v>4242.42</v>
      </c>
      <c r="M415" t="n">
        <v>4220.77</v>
      </c>
      <c r="N415" t="n">
        <v>4252.42</v>
      </c>
      <c r="O415" t="n">
        <v>4252.42</v>
      </c>
      <c r="P415" t="inlineStr">
        <is>
          <t>TP</t>
        </is>
      </c>
      <c r="Q415" t="n">
        <v>10</v>
      </c>
      <c r="R415" t="n">
        <v>10</v>
      </c>
      <c r="S415" t="n">
        <v>-82.42999999999994</v>
      </c>
    </row>
    <row r="416">
      <c r="A416" t="n">
        <v>415</v>
      </c>
      <c r="B416" s="4" t="n">
        <v>46241.1875</v>
      </c>
      <c r="C416" s="4" t="n">
        <v>46241.16666666666</v>
      </c>
      <c r="D416" s="4" t="n">
        <v>46241.19791666666</v>
      </c>
      <c r="E416" s="4" t="n">
        <v>46241.29166666666</v>
      </c>
      <c r="F416" t="n">
        <v>4246.45</v>
      </c>
      <c r="G416" t="n">
        <v>4231.61</v>
      </c>
      <c r="H416" t="n">
        <v>4243.28</v>
      </c>
      <c r="I416" t="n">
        <v>4258.68</v>
      </c>
      <c r="J416" t="n">
        <v>4238.97</v>
      </c>
      <c r="K416" t="n">
        <v>4256.47</v>
      </c>
      <c r="L416" t="n">
        <v>4256.55</v>
      </c>
      <c r="M416" t="n">
        <v>4231.61</v>
      </c>
      <c r="N416" t="n">
        <v>4266.55</v>
      </c>
      <c r="O416" t="n">
        <v>4266.55</v>
      </c>
      <c r="P416" t="inlineStr">
        <is>
          <t>TP</t>
        </is>
      </c>
      <c r="Q416" t="n">
        <v>10</v>
      </c>
      <c r="R416" t="n">
        <v>10</v>
      </c>
      <c r="S416" t="n">
        <v>-72.42999999999994</v>
      </c>
    </row>
    <row r="417">
      <c r="A417" t="n">
        <v>416</v>
      </c>
      <c r="B417" s="4" t="n">
        <v>46241.32291666666</v>
      </c>
      <c r="C417" s="4" t="n">
        <v>46241.27083333334</v>
      </c>
      <c r="D417" s="4" t="n">
        <v>46241.33333333334</v>
      </c>
      <c r="E417" s="4" t="n">
        <v>46241.35416666666</v>
      </c>
      <c r="F417" t="n">
        <v>4261.2</v>
      </c>
      <c r="G417" t="n">
        <v>4257.38</v>
      </c>
      <c r="H417" t="n">
        <v>4263.72</v>
      </c>
      <c r="I417" t="n">
        <v>4267.06</v>
      </c>
      <c r="J417" t="n">
        <v>4262.1</v>
      </c>
      <c r="K417" t="n">
        <v>4264.76</v>
      </c>
      <c r="L417" t="n">
        <v>4264.91</v>
      </c>
      <c r="M417" t="n">
        <v>4257.38</v>
      </c>
      <c r="N417" t="n">
        <v>4274.91</v>
      </c>
      <c r="O417" t="n">
        <v>4274.91</v>
      </c>
      <c r="P417" t="inlineStr">
        <is>
          <t>TP</t>
        </is>
      </c>
      <c r="Q417" t="n">
        <v>10</v>
      </c>
      <c r="R417" t="n">
        <v>10</v>
      </c>
      <c r="S417" t="n">
        <v>-62.42999999999994</v>
      </c>
    </row>
    <row r="418">
      <c r="A418" t="n">
        <v>417</v>
      </c>
      <c r="B418" s="4" t="n">
        <v>46241.35416666666</v>
      </c>
      <c r="C418" s="4" t="n">
        <v>46241.32291666666</v>
      </c>
      <c r="D418" s="4" t="n">
        <v>46241.36458333334</v>
      </c>
      <c r="E418" s="4" t="n">
        <v>46241.375</v>
      </c>
      <c r="F418" t="n">
        <v>4267.06</v>
      </c>
      <c r="G418" t="n">
        <v>4262.1</v>
      </c>
      <c r="H418" t="n">
        <v>4266.46</v>
      </c>
      <c r="I418" t="n">
        <v>4277.24</v>
      </c>
      <c r="J418" t="n">
        <v>4265.84</v>
      </c>
      <c r="K418" t="n">
        <v>4271.29</v>
      </c>
      <c r="L418" t="n">
        <v>4271.349999999999</v>
      </c>
      <c r="M418" t="n">
        <v>4262.1</v>
      </c>
      <c r="N418" t="n">
        <v>4281.349999999999</v>
      </c>
      <c r="O418" t="n">
        <v>4281.349999999999</v>
      </c>
      <c r="P418" t="inlineStr">
        <is>
          <t>TP</t>
        </is>
      </c>
      <c r="Q418" t="n">
        <v>10</v>
      </c>
      <c r="R418" t="n">
        <v>10</v>
      </c>
      <c r="S418" t="n">
        <v>-52.42999999999994</v>
      </c>
    </row>
    <row r="419">
      <c r="A419" t="n">
        <v>418</v>
      </c>
      <c r="B419" s="4" t="n">
        <v>46241.39583333334</v>
      </c>
      <c r="C419" s="4" t="n">
        <v>46241.35416666666</v>
      </c>
      <c r="D419" s="4" t="n">
        <v>46241.40625</v>
      </c>
      <c r="E419" s="4" t="n">
        <v>46241.47916666666</v>
      </c>
      <c r="F419" t="n">
        <v>4277.24</v>
      </c>
      <c r="G419" t="n">
        <v>4265.84</v>
      </c>
      <c r="H419" t="n">
        <v>4283.27</v>
      </c>
      <c r="I419" t="n">
        <v>4295</v>
      </c>
      <c r="J419" t="n">
        <v>4279.97</v>
      </c>
      <c r="K419" t="n">
        <v>4291.92</v>
      </c>
      <c r="L419" t="n">
        <v>4291.94</v>
      </c>
      <c r="M419" t="n">
        <v>4265.84</v>
      </c>
      <c r="N419" t="n">
        <v>4301.94</v>
      </c>
      <c r="O419" t="n">
        <v>4301.94</v>
      </c>
      <c r="P419" t="inlineStr">
        <is>
          <t>TP</t>
        </is>
      </c>
      <c r="Q419" t="n">
        <v>10</v>
      </c>
      <c r="R419" t="n">
        <v>10</v>
      </c>
      <c r="S419" t="n">
        <v>-42.42999999999994</v>
      </c>
    </row>
    <row r="420">
      <c r="A420" t="n">
        <v>419</v>
      </c>
      <c r="B420" s="4" t="n">
        <v>46241.47916666666</v>
      </c>
      <c r="C420" s="4" t="n">
        <v>46241.45833333334</v>
      </c>
      <c r="D420" s="4" t="n">
        <v>46241.48958333334</v>
      </c>
      <c r="E420" s="4" t="n">
        <v>46241.53125</v>
      </c>
      <c r="F420" t="n">
        <v>4300.43</v>
      </c>
      <c r="G420" t="n">
        <v>4288.9</v>
      </c>
      <c r="H420" t="n">
        <v>4294.76</v>
      </c>
      <c r="I420" t="n">
        <v>4316.52</v>
      </c>
      <c r="J420" t="n">
        <v>4293.9</v>
      </c>
      <c r="K420" t="n">
        <v>4308.93</v>
      </c>
      <c r="L420" t="n">
        <v>4309.01</v>
      </c>
      <c r="M420" t="n">
        <v>4288.9</v>
      </c>
      <c r="N420" t="n">
        <v>4319.01</v>
      </c>
      <c r="O420" t="n">
        <v>4319.01</v>
      </c>
      <c r="P420" t="inlineStr">
        <is>
          <t>TP</t>
        </is>
      </c>
      <c r="Q420" t="n">
        <v>10</v>
      </c>
      <c r="R420" t="n">
        <v>10</v>
      </c>
      <c r="S420" t="n">
        <v>-32.42999999999994</v>
      </c>
    </row>
    <row r="421">
      <c r="A421" t="n">
        <v>420</v>
      </c>
      <c r="B421" s="4" t="n">
        <v>46241.5625</v>
      </c>
      <c r="C421" s="4" t="n">
        <v>46241.55208333334</v>
      </c>
      <c r="D421" s="4" t="n">
        <v>46241.57291666666</v>
      </c>
      <c r="E421" s="4" t="n">
        <v>46241.59375</v>
      </c>
      <c r="F421" t="n">
        <v>4314.37</v>
      </c>
      <c r="G421" t="n">
        <v>4308.12</v>
      </c>
      <c r="H421" t="n">
        <v>4313.66</v>
      </c>
      <c r="I421" t="n">
        <v>4318.19</v>
      </c>
      <c r="J421" t="n">
        <v>4313.07</v>
      </c>
      <c r="K421" t="n">
        <v>4316.72</v>
      </c>
      <c r="L421" t="n">
        <v>4316.97</v>
      </c>
      <c r="M421" t="n">
        <v>4308.12</v>
      </c>
      <c r="N421" t="n">
        <v>4326.97</v>
      </c>
      <c r="O421" t="n">
        <v>4326.97</v>
      </c>
      <c r="P421" t="inlineStr">
        <is>
          <t>TP</t>
        </is>
      </c>
      <c r="Q421" t="n">
        <v>10</v>
      </c>
      <c r="R421" t="n">
        <v>10</v>
      </c>
      <c r="S421" t="n">
        <v>-22.42999999999994</v>
      </c>
    </row>
    <row r="422">
      <c r="A422" t="n">
        <v>421</v>
      </c>
      <c r="B422" s="4" t="n">
        <v>46241.6875</v>
      </c>
      <c r="C422" s="4" t="n">
        <v>46241.67708333334</v>
      </c>
      <c r="D422" s="4" t="n">
        <v>46241.69791666666</v>
      </c>
      <c r="E422" s="4" t="n">
        <v>46241.70833333334</v>
      </c>
      <c r="F422" t="n">
        <v>4357.88</v>
      </c>
      <c r="G422" t="n">
        <v>4338.97</v>
      </c>
      <c r="H422" t="n">
        <v>4356.2</v>
      </c>
      <c r="I422" t="n">
        <v>4367.73</v>
      </c>
      <c r="J422" t="n">
        <v>4349.98</v>
      </c>
      <c r="K422" t="n">
        <v>4358.4</v>
      </c>
      <c r="L422" t="n">
        <v>4358.469999999999</v>
      </c>
      <c r="M422" t="n">
        <v>4338.97</v>
      </c>
      <c r="N422" t="n">
        <v>4368.469999999999</v>
      </c>
      <c r="O422" t="n">
        <v>4338.97</v>
      </c>
      <c r="P422" t="inlineStr">
        <is>
          <t>SL</t>
        </is>
      </c>
      <c r="Q422" t="n">
        <v>-19.49999999999909</v>
      </c>
      <c r="R422" t="n">
        <v>-19.5</v>
      </c>
      <c r="S422" t="n">
        <v>-41.92999999999994</v>
      </c>
    </row>
    <row r="423">
      <c r="A423" t="n">
        <v>422</v>
      </c>
      <c r="B423" s="4" t="n">
        <v>46241.75</v>
      </c>
      <c r="C423" s="4" t="n">
        <v>46241.71875</v>
      </c>
      <c r="D423" s="4" t="n">
        <v>46241.76041666666</v>
      </c>
      <c r="E423" s="4" t="n">
        <v>46241.82291666666</v>
      </c>
      <c r="F423" t="n">
        <v>4352.72</v>
      </c>
      <c r="G423" t="n">
        <v>4330.4</v>
      </c>
      <c r="H423" t="n">
        <v>4341.42</v>
      </c>
      <c r="I423" t="n">
        <v>4355.9</v>
      </c>
      <c r="J423" t="n">
        <v>4340.18</v>
      </c>
      <c r="K423" t="n">
        <v>4355.24</v>
      </c>
      <c r="L423" t="n">
        <v>4355.33</v>
      </c>
      <c r="M423" t="n">
        <v>4330.4</v>
      </c>
      <c r="N423" t="n">
        <v>4365.33</v>
      </c>
      <c r="O423" t="n">
        <v>4330.4</v>
      </c>
      <c r="P423" t="inlineStr">
        <is>
          <t>SL</t>
        </is>
      </c>
      <c r="Q423" t="n">
        <v>-24.93000000000029</v>
      </c>
      <c r="R423" t="n">
        <v>-24.93</v>
      </c>
      <c r="S423" t="n">
        <v>-66.85999999999993</v>
      </c>
    </row>
    <row r="424">
      <c r="A424" t="n">
        <v>423</v>
      </c>
      <c r="B424" s="4" t="n">
        <v>46241.84375</v>
      </c>
      <c r="C424" s="4" t="n">
        <v>46241.83333333334</v>
      </c>
      <c r="D424" s="4" t="n">
        <v>46241.85416666666</v>
      </c>
      <c r="E424" s="4" t="n">
        <v>46241.92708333334</v>
      </c>
      <c r="F424" t="n">
        <v>4338.52</v>
      </c>
      <c r="G424" t="n">
        <v>4327.75</v>
      </c>
      <c r="H424" t="n">
        <v>4335.48</v>
      </c>
      <c r="I424" t="n">
        <v>4342.04</v>
      </c>
      <c r="J424" t="n">
        <v>4333.64</v>
      </c>
      <c r="K424" t="n">
        <v>4339.54</v>
      </c>
      <c r="L424" t="n">
        <v>4339.58</v>
      </c>
      <c r="M424" t="n">
        <v>4327.75</v>
      </c>
      <c r="N424" t="n">
        <v>4349.58</v>
      </c>
      <c r="O424" t="n">
        <v>4349.58</v>
      </c>
      <c r="P424" t="inlineStr">
        <is>
          <t>TP</t>
        </is>
      </c>
      <c r="Q424" t="n">
        <v>10</v>
      </c>
      <c r="R424" t="n">
        <v>10</v>
      </c>
      <c r="S424" t="n">
        <v>-56.85999999999993</v>
      </c>
    </row>
    <row r="425">
      <c r="A425" t="n">
        <v>424</v>
      </c>
      <c r="B425" s="4" t="n">
        <v>46244.08333333334</v>
      </c>
      <c r="C425" s="4" t="n">
        <v>46244.07291666666</v>
      </c>
      <c r="D425" s="4" t="n">
        <v>46244.09375</v>
      </c>
      <c r="E425" s="4" t="n">
        <v>46244.11458333334</v>
      </c>
      <c r="F425" t="n">
        <v>4343.93</v>
      </c>
      <c r="G425" t="n">
        <v>4339.78</v>
      </c>
      <c r="H425" t="n">
        <v>4341.33</v>
      </c>
      <c r="I425" t="n">
        <v>4347.37</v>
      </c>
      <c r="J425" t="n">
        <v>4340.78</v>
      </c>
      <c r="K425" t="n">
        <v>4346.2</v>
      </c>
      <c r="L425" t="n">
        <v>4346.34</v>
      </c>
      <c r="M425" t="n">
        <v>4339.78</v>
      </c>
      <c r="N425" t="n">
        <v>4356.34</v>
      </c>
      <c r="O425" t="n">
        <v>4339.78</v>
      </c>
      <c r="P425" t="inlineStr">
        <is>
          <t>SL</t>
        </is>
      </c>
      <c r="Q425" t="n">
        <v>-6.5600000000004</v>
      </c>
      <c r="R425" t="n">
        <v>-6.56</v>
      </c>
      <c r="S425" t="n">
        <v>-63.41999999999993</v>
      </c>
    </row>
    <row r="426">
      <c r="A426" t="n">
        <v>425</v>
      </c>
      <c r="B426" s="4" t="n">
        <v>46244.19791666666</v>
      </c>
      <c r="C426" s="4" t="n">
        <v>46244.1875</v>
      </c>
      <c r="D426" s="4" t="n">
        <v>46244.20833333334</v>
      </c>
      <c r="E426" s="4" t="n">
        <v>46244.29166666666</v>
      </c>
      <c r="F426" t="n">
        <v>4320.59</v>
      </c>
      <c r="G426" t="n">
        <v>4313.07</v>
      </c>
      <c r="H426" t="n">
        <v>4317.1</v>
      </c>
      <c r="I426" t="n">
        <v>4323.94</v>
      </c>
      <c r="J426" t="n">
        <v>4315.84</v>
      </c>
      <c r="K426" t="n">
        <v>4322.25</v>
      </c>
      <c r="L426" t="n">
        <v>4322.37</v>
      </c>
      <c r="M426" t="n">
        <v>4313.07</v>
      </c>
      <c r="N426" t="n">
        <v>4332.37</v>
      </c>
      <c r="O426" t="n">
        <v>4332.37</v>
      </c>
      <c r="P426" t="inlineStr">
        <is>
          <t>TP</t>
        </is>
      </c>
      <c r="Q426" t="n">
        <v>10</v>
      </c>
      <c r="R426" t="n">
        <v>10</v>
      </c>
      <c r="S426" t="n">
        <v>-53.41999999999993</v>
      </c>
    </row>
    <row r="427">
      <c r="A427" t="n">
        <v>426</v>
      </c>
      <c r="B427" s="4" t="n">
        <v>46244.30208333334</v>
      </c>
      <c r="C427" s="4" t="n">
        <v>46244.29166666666</v>
      </c>
      <c r="D427" s="4" t="n">
        <v>46244.3125</v>
      </c>
      <c r="E427" s="4" t="n">
        <v>46244.36458333334</v>
      </c>
      <c r="F427" t="n">
        <v>4332.67</v>
      </c>
      <c r="G427" t="n">
        <v>4322.85</v>
      </c>
      <c r="H427" t="n">
        <v>4332.1</v>
      </c>
      <c r="I427" t="n">
        <v>4337.43</v>
      </c>
      <c r="J427" t="n">
        <v>4330.59</v>
      </c>
      <c r="K427" t="n">
        <v>4334.47</v>
      </c>
      <c r="L427" t="n">
        <v>4334.48</v>
      </c>
      <c r="M427" t="n">
        <v>4322.85</v>
      </c>
      <c r="N427" t="n">
        <v>4344.48</v>
      </c>
      <c r="O427" t="n">
        <v>4344.48</v>
      </c>
      <c r="P427" t="inlineStr">
        <is>
          <t>TP</t>
        </is>
      </c>
      <c r="Q427" t="n">
        <v>10</v>
      </c>
      <c r="R427" t="n">
        <v>10</v>
      </c>
      <c r="S427" t="n">
        <v>-43.41999999999993</v>
      </c>
    </row>
    <row r="428">
      <c r="A428" t="n">
        <v>427</v>
      </c>
      <c r="B428" s="4" t="n">
        <v>46244.36458333334</v>
      </c>
      <c r="C428" s="4" t="n">
        <v>46244.35416666666</v>
      </c>
      <c r="D428" s="4" t="n">
        <v>46244.375</v>
      </c>
      <c r="E428" s="4" t="n">
        <v>46244.40625</v>
      </c>
      <c r="F428" t="n">
        <v>4344.13</v>
      </c>
      <c r="G428" t="n">
        <v>4331.32</v>
      </c>
      <c r="H428" t="n">
        <v>4343.34</v>
      </c>
      <c r="I428" t="n">
        <v>4352.02</v>
      </c>
      <c r="J428" t="n">
        <v>4340.36</v>
      </c>
      <c r="K428" t="n">
        <v>4347.15</v>
      </c>
      <c r="L428" t="n">
        <v>4347.349999999999</v>
      </c>
      <c r="M428" t="n">
        <v>4331.32</v>
      </c>
      <c r="N428" t="n">
        <v>4357.349999999999</v>
      </c>
      <c r="O428" t="n">
        <v>4357.349999999999</v>
      </c>
      <c r="P428" t="inlineStr">
        <is>
          <t>TP</t>
        </is>
      </c>
      <c r="Q428" t="n">
        <v>10</v>
      </c>
      <c r="R428" t="n">
        <v>10</v>
      </c>
      <c r="S428" t="n">
        <v>-33.41999999999993</v>
      </c>
    </row>
    <row r="429">
      <c r="A429" t="n">
        <v>428</v>
      </c>
      <c r="B429" s="4" t="n">
        <v>46244.4375</v>
      </c>
      <c r="C429" s="4" t="n">
        <v>46244.42708333334</v>
      </c>
      <c r="D429" s="4" t="n">
        <v>46244.44791666666</v>
      </c>
      <c r="E429" s="4" t="n">
        <v>46244.47916666666</v>
      </c>
      <c r="F429" t="n">
        <v>4358.81</v>
      </c>
      <c r="G429" t="n">
        <v>4350.41</v>
      </c>
      <c r="H429" t="n">
        <v>4354.96</v>
      </c>
      <c r="I429" t="n">
        <v>4359.97</v>
      </c>
      <c r="J429" t="n">
        <v>4352.6</v>
      </c>
      <c r="K429" t="n">
        <v>4359.16</v>
      </c>
      <c r="L429" t="n">
        <v>4359.24</v>
      </c>
      <c r="M429" t="n">
        <v>4350.41</v>
      </c>
      <c r="N429" t="n">
        <v>4369.24</v>
      </c>
      <c r="O429" t="n">
        <v>4350.41</v>
      </c>
      <c r="P429" t="inlineStr">
        <is>
          <t>SL</t>
        </is>
      </c>
      <c r="Q429" t="n">
        <v>-8.829999999999927</v>
      </c>
      <c r="R429" t="n">
        <v>-8.83</v>
      </c>
      <c r="S429" t="n">
        <v>-42.24999999999993</v>
      </c>
    </row>
    <row r="430">
      <c r="A430" t="n">
        <v>429</v>
      </c>
      <c r="B430" s="4" t="n">
        <v>46244.5</v>
      </c>
      <c r="C430" s="4" t="n">
        <v>46244.48958333334</v>
      </c>
      <c r="D430" s="4" t="n">
        <v>46244.51041666666</v>
      </c>
      <c r="E430" s="4" t="n">
        <v>46244.52083333334</v>
      </c>
      <c r="F430" t="n">
        <v>4349</v>
      </c>
      <c r="G430" t="n">
        <v>4343.69</v>
      </c>
      <c r="H430" t="n">
        <v>4346.47</v>
      </c>
      <c r="I430" t="n">
        <v>4349.82</v>
      </c>
      <c r="J430" t="n">
        <v>4345.46</v>
      </c>
      <c r="K430" t="n">
        <v>4349.47</v>
      </c>
      <c r="L430" t="n">
        <v>4349.62</v>
      </c>
      <c r="M430" t="n">
        <v>4343.69</v>
      </c>
      <c r="N430" t="n">
        <v>4359.62</v>
      </c>
      <c r="O430" t="n">
        <v>4343.69</v>
      </c>
      <c r="P430" t="inlineStr">
        <is>
          <t>SL</t>
        </is>
      </c>
      <c r="Q430" t="n">
        <v>-5.930000000000291</v>
      </c>
      <c r="R430" t="n">
        <v>-5.93</v>
      </c>
      <c r="S430" t="n">
        <v>-48.17999999999993</v>
      </c>
    </row>
    <row r="431">
      <c r="A431" t="n">
        <v>430</v>
      </c>
      <c r="B431" s="4" t="n">
        <v>46244.60416666666</v>
      </c>
      <c r="C431" s="4" t="n">
        <v>46244.59375</v>
      </c>
      <c r="D431" s="4" t="n">
        <v>46244.61458333334</v>
      </c>
      <c r="E431" s="4" t="n">
        <v>46244.63541666666</v>
      </c>
      <c r="F431" t="n">
        <v>4336.24</v>
      </c>
      <c r="G431" t="n">
        <v>4328.78</v>
      </c>
      <c r="H431" t="n">
        <v>4334.73</v>
      </c>
      <c r="I431" t="n">
        <v>4339.18</v>
      </c>
      <c r="J431" t="n">
        <v>4334.3</v>
      </c>
      <c r="K431" t="n">
        <v>4337.32</v>
      </c>
      <c r="L431" t="n">
        <v>4337.33</v>
      </c>
      <c r="M431" t="n">
        <v>4328.78</v>
      </c>
      <c r="N431" t="n">
        <v>4347.33</v>
      </c>
      <c r="O431" t="n">
        <v>4328.78</v>
      </c>
      <c r="P431" t="inlineStr">
        <is>
          <t>SL</t>
        </is>
      </c>
      <c r="Q431" t="n">
        <v>-8.550000000000182</v>
      </c>
      <c r="R431" t="n">
        <v>-8.550000000000001</v>
      </c>
      <c r="S431" t="n">
        <v>-56.72999999999993</v>
      </c>
    </row>
    <row r="432">
      <c r="A432" t="n">
        <v>431</v>
      </c>
      <c r="B432" s="4" t="n">
        <v>46244.71875</v>
      </c>
      <c r="C432" s="4" t="n">
        <v>46244.70833333334</v>
      </c>
      <c r="D432" s="4" t="n">
        <v>46244.72916666666</v>
      </c>
      <c r="E432" s="4" t="n">
        <v>46244.78125</v>
      </c>
      <c r="F432" t="n">
        <v>4331.15</v>
      </c>
      <c r="G432" t="n">
        <v>4317.74</v>
      </c>
      <c r="H432" t="n">
        <v>4330.13</v>
      </c>
      <c r="I432" t="n">
        <v>4348.02</v>
      </c>
      <c r="J432" t="n">
        <v>4328.36</v>
      </c>
      <c r="K432" t="n">
        <v>4345.35</v>
      </c>
      <c r="L432" t="n">
        <v>4345.44</v>
      </c>
      <c r="M432" t="n">
        <v>4317.74</v>
      </c>
      <c r="N432" t="n">
        <v>4355.44</v>
      </c>
      <c r="O432" t="n">
        <v>4355.44</v>
      </c>
      <c r="P432" t="inlineStr">
        <is>
          <t>TP</t>
        </is>
      </c>
      <c r="Q432" t="n">
        <v>10</v>
      </c>
      <c r="R432" t="n">
        <v>10</v>
      </c>
      <c r="S432" t="n">
        <v>-46.72999999999993</v>
      </c>
    </row>
    <row r="433">
      <c r="A433" t="n">
        <v>432</v>
      </c>
      <c r="B433" s="4" t="n">
        <v>46244.78125</v>
      </c>
      <c r="C433" s="4" t="n">
        <v>46244.77083333334</v>
      </c>
      <c r="D433" s="4" t="n">
        <v>46244.79166666666</v>
      </c>
      <c r="E433" s="4" t="n">
        <v>46244.89583333334</v>
      </c>
      <c r="F433" t="n">
        <v>4351.9</v>
      </c>
      <c r="G433" t="n">
        <v>4347.72</v>
      </c>
      <c r="H433" t="n">
        <v>4350.03</v>
      </c>
      <c r="I433" t="n">
        <v>4359.37</v>
      </c>
      <c r="J433" t="n">
        <v>4348.45</v>
      </c>
      <c r="K433" t="n">
        <v>4358.27</v>
      </c>
      <c r="L433" t="n">
        <v>4358.39</v>
      </c>
      <c r="M433" t="n">
        <v>4347.72</v>
      </c>
      <c r="N433" t="n">
        <v>4368.39</v>
      </c>
      <c r="O433" t="n">
        <v>4368.39</v>
      </c>
      <c r="P433" t="inlineStr">
        <is>
          <t>TP</t>
        </is>
      </c>
      <c r="Q433" t="n">
        <v>10</v>
      </c>
      <c r="R433" t="n">
        <v>10</v>
      </c>
      <c r="S433" t="n">
        <v>-36.72999999999993</v>
      </c>
    </row>
    <row r="434">
      <c r="A434" t="n">
        <v>433</v>
      </c>
      <c r="B434" s="4" t="n">
        <v>46244.91666666666</v>
      </c>
      <c r="C434" s="4" t="n">
        <v>46244.875</v>
      </c>
      <c r="D434" s="4" t="n">
        <v>46244.92708333334</v>
      </c>
      <c r="E434" s="4" t="n">
        <v>46244.9375</v>
      </c>
      <c r="F434" t="n">
        <v>4365.25</v>
      </c>
      <c r="G434" t="n">
        <v>4359.76</v>
      </c>
      <c r="H434" t="n">
        <v>4378.31</v>
      </c>
      <c r="I434" t="n">
        <v>4382.78</v>
      </c>
      <c r="J434" t="n">
        <v>4378.31</v>
      </c>
      <c r="K434" t="n">
        <v>4382.03</v>
      </c>
      <c r="L434" t="n">
        <v>4382.099999999999</v>
      </c>
      <c r="M434" t="n">
        <v>4359.76</v>
      </c>
      <c r="N434" t="n">
        <v>4392.099999999999</v>
      </c>
      <c r="O434" t="n">
        <v>4392.099999999999</v>
      </c>
      <c r="P434" t="inlineStr">
        <is>
          <t>TP</t>
        </is>
      </c>
      <c r="Q434" t="n">
        <v>10</v>
      </c>
      <c r="R434" t="n">
        <v>10</v>
      </c>
      <c r="S434" t="n">
        <v>-26.72999999999993</v>
      </c>
    </row>
    <row r="435">
      <c r="A435" t="n">
        <v>434</v>
      </c>
      <c r="B435" s="4" t="n">
        <v>46244.94791666666</v>
      </c>
      <c r="C435" s="4" t="n">
        <v>46244.91666666666</v>
      </c>
      <c r="D435" s="4" t="n">
        <v>46245.04166666666</v>
      </c>
      <c r="E435" s="4" t="n">
        <v>46245.04166666666</v>
      </c>
      <c r="F435" t="n">
        <v>4382.78</v>
      </c>
      <c r="G435" t="n">
        <v>4378.31</v>
      </c>
      <c r="H435" t="n">
        <v>4388.09</v>
      </c>
      <c r="I435" t="n">
        <v>4395.18</v>
      </c>
      <c r="J435" t="n">
        <v>4387.23</v>
      </c>
      <c r="K435" t="n">
        <v>4388.19</v>
      </c>
      <c r="L435" t="n">
        <v>4382.47</v>
      </c>
      <c r="M435" t="n">
        <v>4378.31</v>
      </c>
      <c r="N435" t="n">
        <v>4392.47</v>
      </c>
      <c r="O435" t="n">
        <v>4378.31</v>
      </c>
      <c r="P435" t="inlineStr">
        <is>
          <t>SL</t>
        </is>
      </c>
      <c r="Q435" t="n">
        <v>-4.159999999999854</v>
      </c>
      <c r="R435" t="n">
        <v>-4.16</v>
      </c>
      <c r="S435" t="n">
        <v>-30.88999999999993</v>
      </c>
    </row>
    <row r="436">
      <c r="A436" t="n">
        <v>435</v>
      </c>
      <c r="B436" s="4" t="n">
        <v>46245.10416666666</v>
      </c>
      <c r="C436" s="4" t="n">
        <v>46244.94791666666</v>
      </c>
      <c r="D436" s="4" t="n">
        <v>46245.11458333334</v>
      </c>
      <c r="E436" s="4" t="n">
        <v>46245.125</v>
      </c>
      <c r="F436" t="n">
        <v>4395.18</v>
      </c>
      <c r="G436" t="n">
        <v>4387.23</v>
      </c>
      <c r="H436" t="n">
        <v>4395.22</v>
      </c>
      <c r="I436" t="n">
        <v>4398.76</v>
      </c>
      <c r="J436" t="n">
        <v>4395.07</v>
      </c>
      <c r="K436" t="n">
        <v>4398.51</v>
      </c>
      <c r="L436" t="n">
        <v>4398.61</v>
      </c>
      <c r="M436" t="n">
        <v>4387.23</v>
      </c>
      <c r="N436" t="n">
        <v>4408.61</v>
      </c>
      <c r="O436" t="n">
        <v>4408.61</v>
      </c>
      <c r="P436" t="inlineStr">
        <is>
          <t>TP</t>
        </is>
      </c>
      <c r="Q436" t="n">
        <v>10</v>
      </c>
      <c r="R436" t="n">
        <v>10</v>
      </c>
      <c r="S436" t="n">
        <v>-20.88999999999993</v>
      </c>
    </row>
    <row r="437">
      <c r="A437" t="n">
        <v>436</v>
      </c>
      <c r="B437" s="4" t="n">
        <v>46245.17708333334</v>
      </c>
      <c r="C437" s="4" t="n">
        <v>46245.16666666666</v>
      </c>
      <c r="D437" s="4" t="n">
        <v>46245.1875</v>
      </c>
      <c r="E437" s="4" t="n">
        <v>46245.19791666666</v>
      </c>
      <c r="F437" t="n">
        <v>4415.21</v>
      </c>
      <c r="G437" t="n">
        <v>4393.48</v>
      </c>
      <c r="H437" t="n">
        <v>4414.37</v>
      </c>
      <c r="I437" t="n">
        <v>4420.37</v>
      </c>
      <c r="J437" t="n">
        <v>4412.32</v>
      </c>
      <c r="K437" t="n">
        <v>4419.06</v>
      </c>
      <c r="L437" t="n">
        <v>4419.1</v>
      </c>
      <c r="M437" t="n">
        <v>4393.48</v>
      </c>
      <c r="N437" t="n">
        <v>4429.1</v>
      </c>
      <c r="O437" t="n">
        <v>4429.1</v>
      </c>
      <c r="P437" t="inlineStr">
        <is>
          <t>TP</t>
        </is>
      </c>
      <c r="Q437" t="n">
        <v>10</v>
      </c>
      <c r="R437" t="n">
        <v>10</v>
      </c>
      <c r="S437" t="n">
        <v>-10.88999999999993</v>
      </c>
    </row>
    <row r="438">
      <c r="A438" t="n">
        <v>437</v>
      </c>
      <c r="B438" s="4" t="n">
        <v>46245.19791666666</v>
      </c>
      <c r="C438" s="4" t="n">
        <v>46245.17708333334</v>
      </c>
      <c r="D438" s="4" t="n">
        <v>46245.20833333334</v>
      </c>
      <c r="E438" s="4" t="n">
        <v>46245.23958333334</v>
      </c>
      <c r="F438" t="n">
        <v>4420.37</v>
      </c>
      <c r="G438" t="n">
        <v>4412.32</v>
      </c>
      <c r="H438" t="n">
        <v>4415.26</v>
      </c>
      <c r="I438" t="n">
        <v>4434.09</v>
      </c>
      <c r="J438" t="n">
        <v>4414.48</v>
      </c>
      <c r="K438" t="n">
        <v>4429.66</v>
      </c>
      <c r="L438" t="n">
        <v>4429.73</v>
      </c>
      <c r="M438" t="n">
        <v>4412.32</v>
      </c>
      <c r="N438" t="n">
        <v>4439.73</v>
      </c>
      <c r="O438" t="n">
        <v>4412.32</v>
      </c>
      <c r="P438" t="inlineStr">
        <is>
          <t>SL</t>
        </is>
      </c>
      <c r="Q438" t="n">
        <v>-17.40999999999985</v>
      </c>
      <c r="R438" t="n">
        <v>-17.41</v>
      </c>
      <c r="S438" t="n">
        <v>-28.29999999999993</v>
      </c>
    </row>
    <row r="439">
      <c r="A439" t="n">
        <v>438</v>
      </c>
      <c r="B439" s="4" t="n">
        <v>46245.26041666666</v>
      </c>
      <c r="C439" s="4" t="n">
        <v>46245.25</v>
      </c>
      <c r="D439" s="4" t="n">
        <v>46245.27083333334</v>
      </c>
      <c r="E439" s="4" t="n">
        <v>46245.3125</v>
      </c>
      <c r="F439" t="n">
        <v>4415.12</v>
      </c>
      <c r="G439" t="n">
        <v>4409.69</v>
      </c>
      <c r="H439" t="n">
        <v>4413.21</v>
      </c>
      <c r="I439" t="n">
        <v>4420.49</v>
      </c>
      <c r="J439" t="n">
        <v>4412.73</v>
      </c>
      <c r="K439" t="n">
        <v>4420.3</v>
      </c>
      <c r="L439" t="n">
        <v>4420.38</v>
      </c>
      <c r="M439" t="n">
        <v>4409.69</v>
      </c>
      <c r="N439" t="n">
        <v>4430.38</v>
      </c>
      <c r="O439" t="n">
        <v>4409.69</v>
      </c>
      <c r="P439" t="inlineStr">
        <is>
          <t>SL</t>
        </is>
      </c>
      <c r="Q439" t="n">
        <v>-10.69000000000051</v>
      </c>
      <c r="R439" t="n">
        <v>-10.69</v>
      </c>
      <c r="S439" t="n">
        <v>-38.98999999999993</v>
      </c>
    </row>
    <row r="440">
      <c r="A440" t="n">
        <v>439</v>
      </c>
      <c r="B440" s="4" t="n">
        <v>46245.46875</v>
      </c>
      <c r="C440" s="4" t="n">
        <v>46245.45833333334</v>
      </c>
      <c r="D440" s="4" t="n">
        <v>46245.47916666666</v>
      </c>
      <c r="E440" s="4" t="n">
        <v>46245.55208333334</v>
      </c>
      <c r="F440" t="n">
        <v>4366.62</v>
      </c>
      <c r="G440" t="n">
        <v>4356.78</v>
      </c>
      <c r="H440" t="n">
        <v>4365.06</v>
      </c>
      <c r="I440" t="n">
        <v>4369.76</v>
      </c>
      <c r="J440" t="n">
        <v>4358.95</v>
      </c>
      <c r="K440" t="n">
        <v>4369.04</v>
      </c>
      <c r="L440" t="n">
        <v>4369.08</v>
      </c>
      <c r="M440" t="n">
        <v>4356.78</v>
      </c>
      <c r="N440" t="n">
        <v>4379.08</v>
      </c>
      <c r="O440" t="n">
        <v>4379.08</v>
      </c>
      <c r="P440" t="inlineStr">
        <is>
          <t>TP</t>
        </is>
      </c>
      <c r="Q440" t="n">
        <v>10</v>
      </c>
      <c r="R440" t="n">
        <v>10</v>
      </c>
      <c r="S440" t="n">
        <v>-28.98999999999993</v>
      </c>
    </row>
    <row r="441">
      <c r="A441" t="n">
        <v>440</v>
      </c>
      <c r="B441" s="4" t="n">
        <v>46245.55208333334</v>
      </c>
      <c r="C441" s="4" t="n">
        <v>46245.54166666666</v>
      </c>
      <c r="D441" s="4" t="n">
        <v>46245.5625</v>
      </c>
      <c r="E441" s="4" t="n">
        <v>46245.58333333334</v>
      </c>
      <c r="F441" t="n">
        <v>4375.83</v>
      </c>
      <c r="G441" t="n">
        <v>4371.05</v>
      </c>
      <c r="H441" t="n">
        <v>4373.11</v>
      </c>
      <c r="I441" t="n">
        <v>4381.63</v>
      </c>
      <c r="J441" t="n">
        <v>4372.23</v>
      </c>
      <c r="K441" t="n">
        <v>4378.12</v>
      </c>
      <c r="L441" t="n">
        <v>4378.15</v>
      </c>
      <c r="M441" t="n">
        <v>4371.05</v>
      </c>
      <c r="N441" t="n">
        <v>4388.15</v>
      </c>
      <c r="O441" t="n">
        <v>4388.15</v>
      </c>
      <c r="P441" t="inlineStr">
        <is>
          <t>TP</t>
        </is>
      </c>
      <c r="Q441" t="n">
        <v>10</v>
      </c>
      <c r="R441" t="n">
        <v>10</v>
      </c>
      <c r="S441" t="n">
        <v>-18.98999999999993</v>
      </c>
    </row>
    <row r="442">
      <c r="A442" t="n">
        <v>441</v>
      </c>
      <c r="B442" s="4" t="n">
        <v>46245.61458333334</v>
      </c>
      <c r="C442" s="4" t="n">
        <v>46245.57291666666</v>
      </c>
      <c r="D442" s="4" t="n">
        <v>46245.625</v>
      </c>
      <c r="E442" s="4" t="n">
        <v>46245.63541666666</v>
      </c>
      <c r="F442" t="n">
        <v>4382.49</v>
      </c>
      <c r="G442" t="n">
        <v>4377.42</v>
      </c>
      <c r="H442" t="n">
        <v>4386.17</v>
      </c>
      <c r="I442" t="n">
        <v>4389.75</v>
      </c>
      <c r="J442" t="n">
        <v>4384.82</v>
      </c>
      <c r="K442" t="n">
        <v>4387.58</v>
      </c>
      <c r="L442" t="n">
        <v>4387.65</v>
      </c>
      <c r="M442" t="n">
        <v>4377.42</v>
      </c>
      <c r="N442" t="n">
        <v>4397.65</v>
      </c>
      <c r="O442" t="n">
        <v>4397.65</v>
      </c>
      <c r="P442" t="inlineStr">
        <is>
          <t>TP</t>
        </is>
      </c>
      <c r="Q442" t="n">
        <v>10</v>
      </c>
      <c r="R442" t="n">
        <v>10</v>
      </c>
      <c r="S442" t="n">
        <v>-8.989999999999931</v>
      </c>
    </row>
    <row r="443">
      <c r="A443" t="n">
        <v>442</v>
      </c>
      <c r="B443" s="4" t="n">
        <v>46245.64583333334</v>
      </c>
      <c r="C443" s="4" t="n">
        <v>46245.61458333334</v>
      </c>
      <c r="D443" s="4" t="n">
        <v>46245.65625</v>
      </c>
      <c r="E443" s="4" t="n">
        <v>46245.69791666666</v>
      </c>
      <c r="F443" t="n">
        <v>4389.75</v>
      </c>
      <c r="G443" t="n">
        <v>4384.82</v>
      </c>
      <c r="H443" t="n">
        <v>4391.14</v>
      </c>
      <c r="I443" t="n">
        <v>4398.39</v>
      </c>
      <c r="J443" t="n">
        <v>4388.68</v>
      </c>
      <c r="K443" t="n">
        <v>4398.38</v>
      </c>
      <c r="L443" t="n">
        <v>4398.46</v>
      </c>
      <c r="M443" t="n">
        <v>4384.82</v>
      </c>
      <c r="N443" t="n">
        <v>4408.46</v>
      </c>
      <c r="O443" t="n">
        <v>4384.82</v>
      </c>
      <c r="P443" t="inlineStr">
        <is>
          <t>SL</t>
        </is>
      </c>
      <c r="Q443" t="n">
        <v>-13.64000000000033</v>
      </c>
      <c r="R443" t="n">
        <v>-13.64</v>
      </c>
      <c r="S443" t="n">
        <v>-22.62999999999993</v>
      </c>
    </row>
    <row r="444">
      <c r="A444" t="n">
        <v>443</v>
      </c>
      <c r="B444" s="4" t="n">
        <v>46245.8125</v>
      </c>
      <c r="C444" s="4" t="n">
        <v>46245.80208333334</v>
      </c>
      <c r="D444" s="4" t="n">
        <v>46245.82291666666</v>
      </c>
      <c r="E444" s="4" t="n">
        <v>46245.85416666666</v>
      </c>
      <c r="F444" t="n">
        <v>4383.3</v>
      </c>
      <c r="G444" t="n">
        <v>4378.33</v>
      </c>
      <c r="H444" t="n">
        <v>4382.88</v>
      </c>
      <c r="I444" t="n">
        <v>4385.66</v>
      </c>
      <c r="J444" t="n">
        <v>4379.27</v>
      </c>
      <c r="K444" t="n">
        <v>4384.64</v>
      </c>
      <c r="L444" t="n">
        <v>4384.73</v>
      </c>
      <c r="M444" t="n">
        <v>4378.33</v>
      </c>
      <c r="N444" t="n">
        <v>4394.73</v>
      </c>
      <c r="O444" t="n">
        <v>4378.33</v>
      </c>
      <c r="P444" t="inlineStr">
        <is>
          <t>SL</t>
        </is>
      </c>
      <c r="Q444" t="n">
        <v>-6.400000000000546</v>
      </c>
      <c r="R444" t="n">
        <v>-6.4</v>
      </c>
      <c r="S444" t="n">
        <v>-29.02999999999993</v>
      </c>
    </row>
    <row r="445">
      <c r="A445" t="n">
        <v>444</v>
      </c>
      <c r="B445" s="4" t="n">
        <v>46246.05208333334</v>
      </c>
      <c r="C445" s="4" t="n">
        <v>46246.04166666666</v>
      </c>
      <c r="D445" s="4" t="n">
        <v>46246.0625</v>
      </c>
      <c r="E445" s="4" t="n">
        <v>46246.16666666666</v>
      </c>
      <c r="F445" t="n">
        <v>4375.39</v>
      </c>
      <c r="G445" t="n">
        <v>4355.96</v>
      </c>
      <c r="H445" t="n">
        <v>4373.85</v>
      </c>
      <c r="I445" t="n">
        <v>4377.03</v>
      </c>
      <c r="J445" t="n">
        <v>4373.2</v>
      </c>
      <c r="K445" t="n">
        <v>4376.36</v>
      </c>
      <c r="L445" t="n">
        <v>4376.49</v>
      </c>
      <c r="M445" t="n">
        <v>4355.96</v>
      </c>
      <c r="N445" t="n">
        <v>4386.49</v>
      </c>
      <c r="O445" t="n">
        <v>4386.49</v>
      </c>
      <c r="P445" t="inlineStr">
        <is>
          <t>TP</t>
        </is>
      </c>
      <c r="Q445" t="n">
        <v>10</v>
      </c>
      <c r="R445" t="n">
        <v>10</v>
      </c>
      <c r="S445" t="n">
        <v>-19.02999999999993</v>
      </c>
    </row>
    <row r="446">
      <c r="A446" t="n">
        <v>445</v>
      </c>
      <c r="B446" s="4" t="n">
        <v>46246.16666666666</v>
      </c>
      <c r="C446" s="4" t="n">
        <v>46246.13541666666</v>
      </c>
      <c r="D446" s="4" t="n">
        <v>46246.17708333334</v>
      </c>
      <c r="E446" s="4" t="n">
        <v>46246.20833333334</v>
      </c>
      <c r="F446" t="n">
        <v>4381.03</v>
      </c>
      <c r="G446" t="n">
        <v>4373.94</v>
      </c>
      <c r="H446" t="n">
        <v>4380.44</v>
      </c>
      <c r="I446" t="n">
        <v>4390.58</v>
      </c>
      <c r="J446" t="n">
        <v>4378.27</v>
      </c>
      <c r="K446" t="n">
        <v>4390.23</v>
      </c>
      <c r="L446" t="n">
        <v>4390.309999999999</v>
      </c>
      <c r="M446" t="n">
        <v>4373.94</v>
      </c>
      <c r="N446" t="n">
        <v>4400.309999999999</v>
      </c>
      <c r="O446" t="n">
        <v>4400.309999999999</v>
      </c>
      <c r="P446" t="inlineStr">
        <is>
          <t>TP</t>
        </is>
      </c>
      <c r="Q446" t="n">
        <v>10</v>
      </c>
      <c r="R446" t="n">
        <v>10</v>
      </c>
      <c r="S446" t="n">
        <v>-9.02999999999993</v>
      </c>
    </row>
    <row r="447">
      <c r="A447" t="n">
        <v>446</v>
      </c>
      <c r="B447" s="4" t="n">
        <v>46246.28125</v>
      </c>
      <c r="C447" s="4" t="n">
        <v>46246.16666666666</v>
      </c>
      <c r="D447" s="4" t="n">
        <v>46246.29166666666</v>
      </c>
      <c r="E447" s="4" t="n">
        <v>46246.5</v>
      </c>
      <c r="F447" t="n">
        <v>4390.58</v>
      </c>
      <c r="G447" t="n">
        <v>4378.27</v>
      </c>
      <c r="H447" t="n">
        <v>4401.33</v>
      </c>
      <c r="I447" t="n">
        <v>4403.62</v>
      </c>
      <c r="J447" t="n">
        <v>4400.57</v>
      </c>
      <c r="K447" t="n">
        <v>4402.23</v>
      </c>
      <c r="L447" t="n">
        <v>4402.32</v>
      </c>
      <c r="M447" t="n">
        <v>4378.27</v>
      </c>
      <c r="N447" t="n">
        <v>4412.32</v>
      </c>
      <c r="O447" t="n">
        <v>4412.32</v>
      </c>
      <c r="P447" t="inlineStr">
        <is>
          <t>TP</t>
        </is>
      </c>
      <c r="Q447" t="n">
        <v>10</v>
      </c>
      <c r="R447" t="n">
        <v>10</v>
      </c>
      <c r="S447" t="n">
        <v>0.9700000000000699</v>
      </c>
    </row>
    <row r="448">
      <c r="A448" t="n">
        <v>447</v>
      </c>
      <c r="B448" s="4" t="n">
        <v>46246.51041666666</v>
      </c>
      <c r="C448" s="4" t="n">
        <v>46246.5</v>
      </c>
      <c r="D448" s="4" t="n">
        <v>46246.52083333334</v>
      </c>
      <c r="E448" s="4" t="n">
        <v>46246.63541666666</v>
      </c>
      <c r="F448" t="n">
        <v>4413.02</v>
      </c>
      <c r="G448" t="n">
        <v>4401.72</v>
      </c>
      <c r="H448" t="n">
        <v>4412.97</v>
      </c>
      <c r="I448" t="n">
        <v>4424.15</v>
      </c>
      <c r="J448" t="n">
        <v>4412.3</v>
      </c>
      <c r="K448" t="n">
        <v>4413.17</v>
      </c>
      <c r="L448" t="n">
        <v>4413.14</v>
      </c>
      <c r="M448" t="n">
        <v>4401.72</v>
      </c>
      <c r="N448" t="n">
        <v>4423.14</v>
      </c>
      <c r="O448" t="n">
        <v>4423.14</v>
      </c>
      <c r="P448" t="inlineStr">
        <is>
          <t>TP</t>
        </is>
      </c>
      <c r="Q448" t="n">
        <v>10</v>
      </c>
      <c r="R448" t="n">
        <v>10</v>
      </c>
      <c r="S448" t="n">
        <v>10.97000000000007</v>
      </c>
    </row>
    <row r="449">
      <c r="A449" t="n">
        <v>448</v>
      </c>
      <c r="B449" s="4" t="n">
        <v>46246.79166666666</v>
      </c>
      <c r="C449" s="4" t="n">
        <v>46246.78125</v>
      </c>
      <c r="D449" s="4" t="n">
        <v>46246.80208333334</v>
      </c>
      <c r="E449" s="4" t="n">
        <v>46246.8125</v>
      </c>
      <c r="F449" t="n">
        <v>4422.29</v>
      </c>
      <c r="G449" t="n">
        <v>4410.85</v>
      </c>
      <c r="H449" t="n">
        <v>4420.97</v>
      </c>
      <c r="I449" t="n">
        <v>4425.72</v>
      </c>
      <c r="J449" t="n">
        <v>4416.77</v>
      </c>
      <c r="K449" t="n">
        <v>4423.35</v>
      </c>
      <c r="L449" t="n">
        <v>4423.54</v>
      </c>
      <c r="M449" t="n">
        <v>4410.85</v>
      </c>
      <c r="N449" t="n">
        <v>4433.54</v>
      </c>
      <c r="O449" t="n">
        <v>4410.85</v>
      </c>
      <c r="P449" t="inlineStr">
        <is>
          <t>SL</t>
        </is>
      </c>
      <c r="Q449" t="n">
        <v>-12.6899999999996</v>
      </c>
      <c r="R449" t="n">
        <v>-12.69</v>
      </c>
      <c r="S449" t="n">
        <v>-1.71999999999993</v>
      </c>
    </row>
    <row r="450">
      <c r="A450" t="n">
        <v>449</v>
      </c>
      <c r="B450" s="4" t="n">
        <v>46246.88541666666</v>
      </c>
      <c r="C450" s="4" t="n">
        <v>46246.875</v>
      </c>
      <c r="D450" s="4" t="n">
        <v>46246.89583333334</v>
      </c>
      <c r="E450" s="4" t="n">
        <v>46247.04166666666</v>
      </c>
      <c r="F450" t="n">
        <v>4406.54</v>
      </c>
      <c r="G450" t="n">
        <v>4396.31</v>
      </c>
      <c r="H450" t="n">
        <v>4405.8</v>
      </c>
      <c r="I450" t="n">
        <v>4411.12</v>
      </c>
      <c r="J450" t="n">
        <v>4404.49</v>
      </c>
      <c r="K450" t="n">
        <v>4408.49</v>
      </c>
      <c r="L450" t="n">
        <v>4408.63</v>
      </c>
      <c r="M450" t="n">
        <v>4396.31</v>
      </c>
      <c r="N450" t="n">
        <v>4418.63</v>
      </c>
      <c r="O450" t="n">
        <v>4396.31</v>
      </c>
      <c r="P450" t="inlineStr">
        <is>
          <t>SL</t>
        </is>
      </c>
      <c r="Q450" t="n">
        <v>-12.31999999999971</v>
      </c>
      <c r="R450" t="n">
        <v>-12.32</v>
      </c>
      <c r="S450" t="n">
        <v>-14.03999999999993</v>
      </c>
    </row>
    <row r="451">
      <c r="A451" t="n">
        <v>450</v>
      </c>
      <c r="B451" s="4" t="n">
        <v>46247.07291666666</v>
      </c>
      <c r="C451" s="4" t="n">
        <v>46247.0625</v>
      </c>
      <c r="D451" s="4" t="n">
        <v>46247.08333333334</v>
      </c>
      <c r="E451" s="4" t="n">
        <v>46247.11458333334</v>
      </c>
      <c r="F451" t="n">
        <v>4401.72</v>
      </c>
      <c r="G451" t="n">
        <v>4398.7</v>
      </c>
      <c r="H451" t="n">
        <v>4400.08</v>
      </c>
      <c r="I451" t="n">
        <v>4402.98</v>
      </c>
      <c r="J451" t="n">
        <v>4399.82</v>
      </c>
      <c r="K451" t="n">
        <v>4402.22</v>
      </c>
      <c r="L451" t="n">
        <v>4401.610000000001</v>
      </c>
      <c r="M451" t="n">
        <v>4398.7</v>
      </c>
      <c r="N451" t="n">
        <v>4411.610000000001</v>
      </c>
      <c r="O451" t="n">
        <v>4411.610000000001</v>
      </c>
      <c r="P451" t="inlineStr">
        <is>
          <t>TP</t>
        </is>
      </c>
      <c r="Q451" t="n">
        <v>10</v>
      </c>
      <c r="R451" t="n">
        <v>10</v>
      </c>
      <c r="S451" t="n">
        <v>-4.03999999999993</v>
      </c>
    </row>
    <row r="452">
      <c r="A452" t="n">
        <v>451</v>
      </c>
      <c r="B452" s="4" t="n">
        <v>46247.16666666666</v>
      </c>
      <c r="C452" s="4" t="n">
        <v>46247.07291666666</v>
      </c>
      <c r="D452" s="4" t="n">
        <v>46247.17708333334</v>
      </c>
      <c r="E452" s="4" t="n">
        <v>46247.22916666666</v>
      </c>
      <c r="F452" t="n">
        <v>4402.98</v>
      </c>
      <c r="G452" t="n">
        <v>4399.82</v>
      </c>
      <c r="H452" t="n">
        <v>4427.63</v>
      </c>
      <c r="I452" t="n">
        <v>4435.27</v>
      </c>
      <c r="J452" t="n">
        <v>4422.82</v>
      </c>
      <c r="K452" t="n">
        <v>4430.07</v>
      </c>
      <c r="L452" t="n">
        <v>4430.179999999999</v>
      </c>
      <c r="M452" t="n">
        <v>4399.82</v>
      </c>
      <c r="N452" t="n">
        <v>4440.179999999999</v>
      </c>
      <c r="O452" t="n">
        <v>4399.82</v>
      </c>
      <c r="P452" t="inlineStr">
        <is>
          <t>SL</t>
        </is>
      </c>
      <c r="Q452" t="n">
        <v>-30.35999999999967</v>
      </c>
      <c r="R452" t="n">
        <v>-30.36</v>
      </c>
      <c r="S452" t="n">
        <v>-34.39999999999993</v>
      </c>
    </row>
    <row r="453">
      <c r="A453" t="n">
        <v>452</v>
      </c>
      <c r="B453" s="4" t="n">
        <v>46247.34375</v>
      </c>
      <c r="C453" s="4" t="n">
        <v>46247.33333333334</v>
      </c>
      <c r="D453" s="4" t="n">
        <v>46247.35416666666</v>
      </c>
      <c r="E453" s="4" t="n">
        <v>46247.35416666666</v>
      </c>
      <c r="F453" t="n">
        <v>4404.75</v>
      </c>
      <c r="G453" t="n">
        <v>4393.03</v>
      </c>
      <c r="H453" t="n">
        <v>4404.57</v>
      </c>
      <c r="I453" t="n">
        <v>4407.23</v>
      </c>
      <c r="J453" t="n">
        <v>4400.64</v>
      </c>
      <c r="K453" t="n">
        <v>4406.28</v>
      </c>
      <c r="L453" t="n">
        <v>4406.34</v>
      </c>
      <c r="M453" t="n">
        <v>4393.03</v>
      </c>
      <c r="N453" t="n">
        <v>4416.34</v>
      </c>
      <c r="O453" t="n">
        <v>4393.03</v>
      </c>
      <c r="P453" t="inlineStr">
        <is>
          <t>SL</t>
        </is>
      </c>
      <c r="Q453" t="n">
        <v>-13.3100000000004</v>
      </c>
      <c r="R453" t="n">
        <v>-13.31</v>
      </c>
      <c r="S453" t="n">
        <v>-47.70999999999993</v>
      </c>
    </row>
    <row r="454">
      <c r="A454" t="n">
        <v>453</v>
      </c>
      <c r="B454" s="4" t="n">
        <v>46247.47916666666</v>
      </c>
      <c r="C454" s="4" t="n">
        <v>46247.46875</v>
      </c>
      <c r="D454" s="4" t="n">
        <v>46247.48958333334</v>
      </c>
      <c r="E454" s="4" t="n">
        <v>46247.53125</v>
      </c>
      <c r="F454" t="n">
        <v>4373.52</v>
      </c>
      <c r="G454" t="n">
        <v>4364.88</v>
      </c>
      <c r="H454" t="n">
        <v>4372.72</v>
      </c>
      <c r="I454" t="n">
        <v>4375.74</v>
      </c>
      <c r="J454" t="n">
        <v>4371.85</v>
      </c>
      <c r="K454" t="n">
        <v>4373.63</v>
      </c>
      <c r="L454" t="n">
        <v>4373.71</v>
      </c>
      <c r="M454" t="n">
        <v>4364.88</v>
      </c>
      <c r="N454" t="n">
        <v>4383.71</v>
      </c>
      <c r="O454" t="n">
        <v>4383.71</v>
      </c>
      <c r="P454" t="inlineStr">
        <is>
          <t>TP</t>
        </is>
      </c>
      <c r="Q454" t="n">
        <v>10</v>
      </c>
      <c r="R454" t="n">
        <v>10</v>
      </c>
      <c r="S454" t="n">
        <v>-37.70999999999993</v>
      </c>
    </row>
    <row r="455">
      <c r="A455" t="n">
        <v>454</v>
      </c>
      <c r="B455" s="4" t="n">
        <v>46247.55208333334</v>
      </c>
      <c r="C455" s="4" t="n">
        <v>46247.47916666666</v>
      </c>
      <c r="D455" s="4" t="n">
        <v>46247.5625</v>
      </c>
      <c r="E455" s="4" t="n">
        <v>46247.64583333334</v>
      </c>
      <c r="F455" t="n">
        <v>4375.74</v>
      </c>
      <c r="G455" t="n">
        <v>4371.85</v>
      </c>
      <c r="H455" t="n">
        <v>4381.59</v>
      </c>
      <c r="I455" t="n">
        <v>4387.6</v>
      </c>
      <c r="J455" t="n">
        <v>4381.57</v>
      </c>
      <c r="K455" t="n">
        <v>4387.15</v>
      </c>
      <c r="L455" t="n">
        <v>4387.22</v>
      </c>
      <c r="M455" t="n">
        <v>4371.85</v>
      </c>
      <c r="N455" t="n">
        <v>4397.22</v>
      </c>
      <c r="O455" t="n">
        <v>4397.22</v>
      </c>
      <c r="P455" t="inlineStr">
        <is>
          <t>TP</t>
        </is>
      </c>
      <c r="Q455" t="n">
        <v>10</v>
      </c>
      <c r="R455" t="n">
        <v>10</v>
      </c>
      <c r="S455" t="n">
        <v>-27.70999999999993</v>
      </c>
    </row>
    <row r="456">
      <c r="A456" t="n">
        <v>455</v>
      </c>
      <c r="B456" s="4" t="n">
        <v>46247.73958333334</v>
      </c>
      <c r="C456" s="4" t="n">
        <v>46247.72916666666</v>
      </c>
      <c r="D456" s="4" t="n">
        <v>46247.75</v>
      </c>
      <c r="E456" s="4" t="n">
        <v>46247.77083333334</v>
      </c>
      <c r="F456" t="n">
        <v>4381.75</v>
      </c>
      <c r="G456" t="n">
        <v>4357.53</v>
      </c>
      <c r="H456" t="n">
        <v>4381.33</v>
      </c>
      <c r="I456" t="n">
        <v>4386.96</v>
      </c>
      <c r="J456" t="n">
        <v>4381.03</v>
      </c>
      <c r="K456" t="n">
        <v>4383.67</v>
      </c>
      <c r="L456" t="n">
        <v>4383.759999999999</v>
      </c>
      <c r="M456" t="n">
        <v>4357.53</v>
      </c>
      <c r="N456" t="n">
        <v>4393.759999999999</v>
      </c>
      <c r="O456" t="n">
        <v>4357.53</v>
      </c>
      <c r="P456" t="inlineStr">
        <is>
          <t>SL</t>
        </is>
      </c>
      <c r="Q456" t="n">
        <v>-26.22999999999956</v>
      </c>
      <c r="R456" t="n">
        <v>-26.23</v>
      </c>
      <c r="S456" t="n">
        <v>-53.93999999999993</v>
      </c>
    </row>
    <row r="457">
      <c r="A457" t="n">
        <v>456</v>
      </c>
      <c r="B457" s="4" t="n">
        <v>46247.8125</v>
      </c>
      <c r="C457" s="4" t="n">
        <v>46247.80208333334</v>
      </c>
      <c r="D457" s="4" t="n">
        <v>46247.82291666666</v>
      </c>
      <c r="E457" s="4" t="n">
        <v>46247.91666666666</v>
      </c>
      <c r="F457" t="n">
        <v>4362.93</v>
      </c>
      <c r="G457" t="n">
        <v>4351.08</v>
      </c>
      <c r="H457" t="n">
        <v>4362.46</v>
      </c>
      <c r="I457" t="n">
        <v>4367.09</v>
      </c>
      <c r="J457" t="n">
        <v>4362.44</v>
      </c>
      <c r="K457" t="n">
        <v>4365.57</v>
      </c>
      <c r="L457" t="n">
        <v>4365.759999999999</v>
      </c>
      <c r="M457" t="n">
        <v>4351.08</v>
      </c>
      <c r="N457" t="n">
        <v>4375.759999999999</v>
      </c>
      <c r="O457" t="n">
        <v>4351.08</v>
      </c>
      <c r="P457" t="inlineStr">
        <is>
          <t>SL</t>
        </is>
      </c>
      <c r="Q457" t="n">
        <v>-14.67999999999938</v>
      </c>
      <c r="R457" t="n">
        <v>-14.68</v>
      </c>
      <c r="S457" t="n">
        <v>-68.61999999999992</v>
      </c>
    </row>
    <row r="458">
      <c r="A458" t="n">
        <v>457</v>
      </c>
      <c r="B458" s="4" t="n">
        <v>46248.05208333334</v>
      </c>
      <c r="C458" s="4" t="n">
        <v>46248.04166666666</v>
      </c>
      <c r="D458" s="4" t="n">
        <v>46248.0625</v>
      </c>
      <c r="E458" s="4" t="n">
        <v>46248.13541666666</v>
      </c>
      <c r="F458" t="n">
        <v>4356.85</v>
      </c>
      <c r="G458" t="n">
        <v>4339.71</v>
      </c>
      <c r="H458" t="n">
        <v>4354.01</v>
      </c>
      <c r="I458" t="n">
        <v>4357.86</v>
      </c>
      <c r="J458" t="n">
        <v>4352.75</v>
      </c>
      <c r="K458" t="n">
        <v>4357.21</v>
      </c>
      <c r="L458" t="n">
        <v>4357.25</v>
      </c>
      <c r="M458" t="n">
        <v>4339.71</v>
      </c>
      <c r="N458" t="n">
        <v>4367.25</v>
      </c>
      <c r="O458" t="n">
        <v>4339.71</v>
      </c>
      <c r="P458" t="inlineStr">
        <is>
          <t>SL</t>
        </is>
      </c>
      <c r="Q458" t="n">
        <v>-17.53999999999996</v>
      </c>
      <c r="R458" t="n">
        <v>-17.54</v>
      </c>
      <c r="S458" t="n">
        <v>-86.15999999999991</v>
      </c>
    </row>
    <row r="459">
      <c r="A459" t="n">
        <v>458</v>
      </c>
      <c r="B459" s="4" t="n">
        <v>46248.26041666666</v>
      </c>
      <c r="C459" s="4" t="n">
        <v>46248.25</v>
      </c>
      <c r="D459" s="4" t="n">
        <v>46248.27083333334</v>
      </c>
      <c r="E459" s="4" t="n">
        <v>46248.35416666666</v>
      </c>
      <c r="F459" t="n">
        <v>4323.69</v>
      </c>
      <c r="G459" t="n">
        <v>4313.67</v>
      </c>
      <c r="H459" t="n">
        <v>4320.15</v>
      </c>
      <c r="I459" t="n">
        <v>4326.11</v>
      </c>
      <c r="J459" t="n">
        <v>4319.9</v>
      </c>
      <c r="K459" t="n">
        <v>4325.71</v>
      </c>
      <c r="L459" t="n">
        <v>4325.76</v>
      </c>
      <c r="M459" t="n">
        <v>4313.67</v>
      </c>
      <c r="N459" t="n">
        <v>4335.76</v>
      </c>
      <c r="O459" t="n">
        <v>4313.67</v>
      </c>
      <c r="P459" t="inlineStr">
        <is>
          <t>SL</t>
        </is>
      </c>
      <c r="Q459" t="n">
        <v>-12.09000000000015</v>
      </c>
      <c r="R459" t="n">
        <v>-12.09</v>
      </c>
      <c r="S459" t="n">
        <v>-98.24999999999991</v>
      </c>
    </row>
    <row r="460">
      <c r="A460" t="n">
        <v>459</v>
      </c>
      <c r="B460" s="4" t="n">
        <v>46248.40625</v>
      </c>
      <c r="C460" s="4" t="n">
        <v>46248.39583333334</v>
      </c>
      <c r="D460" s="4" t="n">
        <v>46248.41666666666</v>
      </c>
      <c r="E460" s="4" t="n">
        <v>46248.45833333334</v>
      </c>
      <c r="F460" t="n">
        <v>4332.99</v>
      </c>
      <c r="G460" t="n">
        <v>4327.87</v>
      </c>
      <c r="H460" t="n">
        <v>4332.99</v>
      </c>
      <c r="I460" t="n">
        <v>4335.84</v>
      </c>
      <c r="J460" t="n">
        <v>4332.57</v>
      </c>
      <c r="K460" t="n">
        <v>4335.54</v>
      </c>
      <c r="L460" t="n">
        <v>4335.63</v>
      </c>
      <c r="M460" t="n">
        <v>4327.87</v>
      </c>
      <c r="N460" t="n">
        <v>4345.63</v>
      </c>
      <c r="O460" t="n">
        <v>4345.63</v>
      </c>
      <c r="P460" t="inlineStr">
        <is>
          <t>TP</t>
        </is>
      </c>
      <c r="Q460" t="n">
        <v>10</v>
      </c>
      <c r="R460" t="n">
        <v>10</v>
      </c>
      <c r="S460" t="n">
        <v>-88.24999999999991</v>
      </c>
    </row>
    <row r="461">
      <c r="A461" t="n">
        <v>460</v>
      </c>
      <c r="B461" s="4" t="n">
        <v>46248.48958333334</v>
      </c>
      <c r="C461" s="4" t="n">
        <v>46248.4375</v>
      </c>
      <c r="D461" s="4" t="n">
        <v>46248.5</v>
      </c>
      <c r="E461" s="4" t="n">
        <v>46248.60416666666</v>
      </c>
      <c r="F461" t="n">
        <v>4340.24</v>
      </c>
      <c r="G461" t="n">
        <v>4331.59</v>
      </c>
      <c r="H461" t="n">
        <v>4343.68</v>
      </c>
      <c r="I461" t="n">
        <v>4349.67</v>
      </c>
      <c r="J461" t="n">
        <v>4342.71</v>
      </c>
      <c r="K461" t="n">
        <v>4348.61</v>
      </c>
      <c r="L461" t="n">
        <v>4348.69</v>
      </c>
      <c r="M461" t="n">
        <v>4331.59</v>
      </c>
      <c r="N461" t="n">
        <v>4358.69</v>
      </c>
      <c r="O461" t="n">
        <v>4358.69</v>
      </c>
      <c r="P461" t="inlineStr">
        <is>
          <t>TP</t>
        </is>
      </c>
      <c r="Q461" t="n">
        <v>10</v>
      </c>
      <c r="R461" t="n">
        <v>10</v>
      </c>
      <c r="S461" t="n">
        <v>-78.24999999999991</v>
      </c>
    </row>
    <row r="462">
      <c r="A462" t="n">
        <v>461</v>
      </c>
      <c r="B462" s="4" t="n">
        <v>46248.65625</v>
      </c>
      <c r="C462" s="4" t="n">
        <v>46248.59375</v>
      </c>
      <c r="D462" s="4" t="n">
        <v>46248.66666666666</v>
      </c>
      <c r="E462" s="4" t="n">
        <v>46248.67708333334</v>
      </c>
      <c r="F462" t="n">
        <v>4357.09</v>
      </c>
      <c r="G462" t="n">
        <v>4350.59</v>
      </c>
      <c r="H462" t="n">
        <v>4372.85</v>
      </c>
      <c r="I462" t="n">
        <v>4377.82</v>
      </c>
      <c r="J462" t="n">
        <v>4370.91</v>
      </c>
      <c r="K462" t="n">
        <v>4373.65</v>
      </c>
      <c r="L462" t="n">
        <v>4373.77</v>
      </c>
      <c r="M462" t="n">
        <v>4350.59</v>
      </c>
      <c r="N462" t="n">
        <v>4383.77</v>
      </c>
      <c r="O462" t="n">
        <v>4383.77</v>
      </c>
      <c r="P462" t="inlineStr">
        <is>
          <t>TP</t>
        </is>
      </c>
      <c r="Q462" t="n">
        <v>10</v>
      </c>
      <c r="R462" t="n">
        <v>10</v>
      </c>
      <c r="S462" t="n">
        <v>-68.24999999999991</v>
      </c>
    </row>
    <row r="463">
      <c r="A463" t="n">
        <v>462</v>
      </c>
      <c r="B463" s="4" t="n">
        <v>46248.70833333334</v>
      </c>
      <c r="C463" s="4" t="n">
        <v>46248.65625</v>
      </c>
      <c r="D463" s="4" t="n">
        <v>46248.71875</v>
      </c>
      <c r="E463" s="4" t="n">
        <v>46248.90625</v>
      </c>
      <c r="F463" t="n">
        <v>4377.82</v>
      </c>
      <c r="G463" t="n">
        <v>4370.91</v>
      </c>
      <c r="H463" t="n">
        <v>4384.53</v>
      </c>
      <c r="I463" t="n">
        <v>4393.19</v>
      </c>
      <c r="J463" t="n">
        <v>4384.23</v>
      </c>
      <c r="K463" t="n">
        <v>4390.49</v>
      </c>
      <c r="L463" t="n">
        <v>4390.62</v>
      </c>
      <c r="M463" t="n">
        <v>4370.91</v>
      </c>
      <c r="N463" t="n">
        <v>4400.62</v>
      </c>
      <c r="O463" t="n">
        <v>4370.91</v>
      </c>
      <c r="P463" t="inlineStr">
        <is>
          <t>SL</t>
        </is>
      </c>
      <c r="Q463" t="n">
        <v>-19.71000000000004</v>
      </c>
      <c r="R463" t="n">
        <v>-19.71</v>
      </c>
      <c r="S463" t="n">
        <v>-87.95999999999992</v>
      </c>
    </row>
    <row r="464">
      <c r="A464" t="n">
        <v>463</v>
      </c>
      <c r="B464" s="4" t="n">
        <v>46248.92708333334</v>
      </c>
      <c r="C464" s="4" t="n">
        <v>46248.91666666666</v>
      </c>
      <c r="D464" s="4" t="n">
        <v>46248.9375</v>
      </c>
      <c r="E464" s="4" t="n">
        <v>46251.04166666666</v>
      </c>
      <c r="F464" t="n">
        <v>4377.2</v>
      </c>
      <c r="G464" t="n">
        <v>4372.1</v>
      </c>
      <c r="H464" t="n">
        <v>4375.96</v>
      </c>
      <c r="I464" t="n">
        <v>4377.85</v>
      </c>
      <c r="J464" t="n">
        <v>4374.28</v>
      </c>
      <c r="K464" t="n">
        <v>4377.33</v>
      </c>
      <c r="L464" t="n">
        <v>4377.26</v>
      </c>
      <c r="M464" t="n">
        <v>4372.1</v>
      </c>
      <c r="N464" t="n">
        <v>4387.26</v>
      </c>
      <c r="O464" t="n">
        <v>4372.1</v>
      </c>
      <c r="P464" t="inlineStr">
        <is>
          <t>SL</t>
        </is>
      </c>
      <c r="Q464" t="n">
        <v>-5.159999999999854</v>
      </c>
      <c r="R464" t="n">
        <v>-5.16</v>
      </c>
      <c r="S464" t="n">
        <v>-93.11999999999992</v>
      </c>
    </row>
    <row r="465">
      <c r="A465" t="n">
        <v>464</v>
      </c>
      <c r="B465" s="4" t="n">
        <v>46251.07291666666</v>
      </c>
      <c r="C465" s="4" t="n">
        <v>46251.0625</v>
      </c>
      <c r="D465" s="4" t="n">
        <v>46251.08333333334</v>
      </c>
      <c r="E465" s="4" t="n">
        <v>46251.09375</v>
      </c>
      <c r="F465" t="n">
        <v>4379.02</v>
      </c>
      <c r="G465" t="n">
        <v>4374.54</v>
      </c>
      <c r="H465" t="n">
        <v>4377.76</v>
      </c>
      <c r="I465" t="n">
        <v>4386.84</v>
      </c>
      <c r="J465" t="n">
        <v>4377.62</v>
      </c>
      <c r="K465" t="n">
        <v>4385.89</v>
      </c>
      <c r="L465" t="n">
        <v>4386.05</v>
      </c>
      <c r="M465" t="n">
        <v>4374.54</v>
      </c>
      <c r="N465" t="n">
        <v>4396.05</v>
      </c>
      <c r="O465" t="n">
        <v>4374.54</v>
      </c>
      <c r="P465" t="inlineStr">
        <is>
          <t>SL</t>
        </is>
      </c>
      <c r="Q465" t="n">
        <v>-11.51000000000022</v>
      </c>
      <c r="R465" t="n">
        <v>-11.51</v>
      </c>
      <c r="S465" t="n">
        <v>-104.6299999999999</v>
      </c>
    </row>
    <row r="466">
      <c r="A466" t="n">
        <v>465</v>
      </c>
      <c r="B466" s="4" t="n">
        <v>46251.13541666666</v>
      </c>
      <c r="C466" s="4" t="n">
        <v>46251.125</v>
      </c>
      <c r="D466" s="4" t="n">
        <v>46251.14583333334</v>
      </c>
      <c r="E466" s="4" t="n">
        <v>46251.15625</v>
      </c>
      <c r="F466" t="n">
        <v>4379.46</v>
      </c>
      <c r="G466" t="n">
        <v>4368</v>
      </c>
      <c r="H466" t="n">
        <v>4378.75</v>
      </c>
      <c r="I466" t="n">
        <v>4390.86</v>
      </c>
      <c r="J466" t="n">
        <v>4378.26</v>
      </c>
      <c r="K466" t="n">
        <v>4389.76</v>
      </c>
      <c r="L466" t="n">
        <v>4389.71</v>
      </c>
      <c r="M466" t="n">
        <v>4368</v>
      </c>
      <c r="N466" t="n">
        <v>4399.71</v>
      </c>
      <c r="O466" t="n">
        <v>4399.71</v>
      </c>
      <c r="P466" t="inlineStr">
        <is>
          <t>TP</t>
        </is>
      </c>
      <c r="Q466" t="n">
        <v>10</v>
      </c>
      <c r="R466" t="n">
        <v>10</v>
      </c>
      <c r="S466" t="n">
        <v>-94.62999999999992</v>
      </c>
    </row>
    <row r="467">
      <c r="A467" t="n">
        <v>466</v>
      </c>
      <c r="B467" s="4" t="n">
        <v>46251.21875</v>
      </c>
      <c r="C467" s="4" t="n">
        <v>46251.13541666666</v>
      </c>
      <c r="D467" s="4" t="n">
        <v>46251.22916666666</v>
      </c>
      <c r="E467" s="4" t="n">
        <v>46251.4375</v>
      </c>
      <c r="F467" t="n">
        <v>4390.86</v>
      </c>
      <c r="G467" t="n">
        <v>4378.26</v>
      </c>
      <c r="H467" t="n">
        <v>4394.32</v>
      </c>
      <c r="I467" t="n">
        <v>4397.45</v>
      </c>
      <c r="J467" t="n">
        <v>4389.71</v>
      </c>
      <c r="K467" t="n">
        <v>4395.36</v>
      </c>
      <c r="L467" t="n">
        <v>4395.46</v>
      </c>
      <c r="M467" t="n">
        <v>4378.26</v>
      </c>
      <c r="N467" t="n">
        <v>4405.46</v>
      </c>
      <c r="O467" t="n">
        <v>4405.46</v>
      </c>
      <c r="P467" t="inlineStr">
        <is>
          <t>TP</t>
        </is>
      </c>
      <c r="Q467" t="n">
        <v>10</v>
      </c>
      <c r="R467" t="n">
        <v>10</v>
      </c>
      <c r="S467" t="n">
        <v>-84.62999999999992</v>
      </c>
    </row>
    <row r="468">
      <c r="A468" t="n">
        <v>467</v>
      </c>
      <c r="B468" s="4" t="n">
        <v>46251.4375</v>
      </c>
      <c r="C468" s="4" t="n">
        <v>46251.42708333334</v>
      </c>
      <c r="D468" s="4" t="n">
        <v>46251.44791666666</v>
      </c>
      <c r="E468" s="4" t="n">
        <v>46251.47916666666</v>
      </c>
      <c r="F468" t="n">
        <v>4405.09</v>
      </c>
      <c r="G468" t="n">
        <v>4396.1</v>
      </c>
      <c r="H468" t="n">
        <v>4404.91</v>
      </c>
      <c r="I468" t="n">
        <v>4411.32</v>
      </c>
      <c r="J468" t="n">
        <v>4404.58</v>
      </c>
      <c r="K468" t="n">
        <v>4409.24</v>
      </c>
      <c r="L468" t="n">
        <v>4409.34</v>
      </c>
      <c r="M468" t="n">
        <v>4396.1</v>
      </c>
      <c r="N468" t="n">
        <v>4419.34</v>
      </c>
      <c r="O468" t="n">
        <v>4396.1</v>
      </c>
      <c r="P468" t="inlineStr">
        <is>
          <t>SL</t>
        </is>
      </c>
      <c r="Q468" t="n">
        <v>-13.23999999999978</v>
      </c>
      <c r="R468" t="n">
        <v>-13.24</v>
      </c>
      <c r="S468" t="n">
        <v>-97.86999999999992</v>
      </c>
    </row>
    <row r="469">
      <c r="A469" t="n">
        <v>468</v>
      </c>
      <c r="B469" s="4" t="n">
        <v>46251.54166666666</v>
      </c>
      <c r="C469" s="4" t="n">
        <v>46251.53125</v>
      </c>
      <c r="D469" s="4" t="n">
        <v>46251.55208333334</v>
      </c>
      <c r="E469" s="4" t="n">
        <v>46251.55208333334</v>
      </c>
      <c r="F469" t="n">
        <v>4395.85</v>
      </c>
      <c r="G469" t="n">
        <v>4392.43</v>
      </c>
      <c r="H469" t="n">
        <v>4395.58</v>
      </c>
      <c r="I469" t="n">
        <v>4396.34</v>
      </c>
      <c r="J469" t="n">
        <v>4393.11</v>
      </c>
      <c r="K469" t="n">
        <v>4395.96</v>
      </c>
      <c r="L469" t="n">
        <v>4396.03</v>
      </c>
      <c r="M469" t="n">
        <v>4392.43</v>
      </c>
      <c r="N469" t="n">
        <v>4406.03</v>
      </c>
      <c r="O469" t="n">
        <v>4392.43</v>
      </c>
      <c r="P469" t="inlineStr">
        <is>
          <t>SL</t>
        </is>
      </c>
      <c r="Q469" t="n">
        <v>-3.599999999999454</v>
      </c>
      <c r="R469" t="n">
        <v>-3.6</v>
      </c>
      <c r="S469" t="n">
        <v>-101.4699999999999</v>
      </c>
    </row>
    <row r="470">
      <c r="A470" t="n">
        <v>469</v>
      </c>
      <c r="B470" s="4" t="n">
        <v>46251.57291666666</v>
      </c>
      <c r="C470" s="4" t="n">
        <v>46251.54166666666</v>
      </c>
      <c r="D470" s="4" t="n">
        <v>46251.58333333334</v>
      </c>
      <c r="E470" s="4" t="n">
        <v>46251.625</v>
      </c>
      <c r="F470" t="n">
        <v>4396.34</v>
      </c>
      <c r="G470" t="n">
        <v>4393.11</v>
      </c>
      <c r="H470" t="n">
        <v>4398.17</v>
      </c>
      <c r="I470" t="n">
        <v>4399.47</v>
      </c>
      <c r="J470" t="n">
        <v>4396.27</v>
      </c>
      <c r="K470" t="n">
        <v>4398.97</v>
      </c>
      <c r="L470" t="n">
        <v>4399.18</v>
      </c>
      <c r="M470" t="n">
        <v>4393.11</v>
      </c>
      <c r="N470" t="n">
        <v>4409.18</v>
      </c>
      <c r="O470" t="n">
        <v>4393.11</v>
      </c>
      <c r="P470" t="inlineStr">
        <is>
          <t>SL</t>
        </is>
      </c>
      <c r="Q470" t="n">
        <v>-6.070000000000618</v>
      </c>
      <c r="R470" t="n">
        <v>-6.07</v>
      </c>
      <c r="S470" t="n">
        <v>-107.5399999999999</v>
      </c>
    </row>
    <row r="471">
      <c r="A471" t="n">
        <v>470</v>
      </c>
      <c r="B471" s="4" t="n">
        <v>46251.69791666666</v>
      </c>
      <c r="C471" s="4" t="n">
        <v>46251.66666666666</v>
      </c>
      <c r="D471" s="4" t="n">
        <v>46251.70833333334</v>
      </c>
      <c r="E471" s="4" t="n">
        <v>46251.71875</v>
      </c>
      <c r="F471" t="n">
        <v>4389.52</v>
      </c>
      <c r="G471" t="n">
        <v>4381.83</v>
      </c>
      <c r="H471" t="n">
        <v>4385.73</v>
      </c>
      <c r="I471" t="n">
        <v>4416.2</v>
      </c>
      <c r="J471" t="n">
        <v>4384.66</v>
      </c>
      <c r="K471" t="n">
        <v>4408.65</v>
      </c>
      <c r="L471" t="n">
        <v>4408.559999999999</v>
      </c>
      <c r="M471" t="n">
        <v>4381.83</v>
      </c>
      <c r="N471" t="n">
        <v>4418.559999999999</v>
      </c>
      <c r="O471" t="n">
        <v>4418.559999999999</v>
      </c>
      <c r="P471" t="inlineStr">
        <is>
          <t>TP</t>
        </is>
      </c>
      <c r="Q471" t="n">
        <v>10</v>
      </c>
      <c r="R471" t="n">
        <v>10</v>
      </c>
      <c r="S471" t="n">
        <v>-97.53999999999991</v>
      </c>
    </row>
    <row r="472">
      <c r="A472" t="n">
        <v>471</v>
      </c>
      <c r="B472" s="4" t="n">
        <v>46251.75</v>
      </c>
      <c r="C472" s="4" t="n">
        <v>46251.69791666666</v>
      </c>
      <c r="D472" s="4" t="n">
        <v>46251.76041666666</v>
      </c>
      <c r="E472" s="4" t="n">
        <v>46252.13541666666</v>
      </c>
      <c r="F472" t="n">
        <v>4416.2</v>
      </c>
      <c r="G472" t="n">
        <v>4384.66</v>
      </c>
      <c r="H472" t="n">
        <v>4417.3</v>
      </c>
      <c r="I472" t="n">
        <v>4422.37</v>
      </c>
      <c r="J472" t="n">
        <v>4415.13</v>
      </c>
      <c r="K472" t="n">
        <v>4421.27</v>
      </c>
      <c r="L472" t="n">
        <v>4421.27</v>
      </c>
      <c r="M472" t="n">
        <v>4384.66</v>
      </c>
      <c r="N472" t="n">
        <v>4431.27</v>
      </c>
      <c r="O472" t="n">
        <v>4431.27</v>
      </c>
      <c r="P472" t="inlineStr">
        <is>
          <t>TP</t>
        </is>
      </c>
      <c r="Q472" t="n">
        <v>10</v>
      </c>
      <c r="R472" t="n">
        <v>10</v>
      </c>
      <c r="S472" t="n">
        <v>-87.53999999999991</v>
      </c>
    </row>
    <row r="473">
      <c r="A473" t="n">
        <v>472</v>
      </c>
      <c r="B473" s="4" t="n">
        <v>46252.13541666666</v>
      </c>
      <c r="C473" s="4" t="n">
        <v>46252.09375</v>
      </c>
      <c r="D473" s="4" t="n">
        <v>46252.14583333334</v>
      </c>
      <c r="E473" s="4" t="n">
        <v>46252.1875</v>
      </c>
      <c r="F473" t="n">
        <v>4421.83</v>
      </c>
      <c r="G473" t="n">
        <v>4414.72</v>
      </c>
      <c r="H473" t="n">
        <v>4421.71</v>
      </c>
      <c r="I473" t="n">
        <v>4431.54</v>
      </c>
      <c r="J473" t="n">
        <v>4420.83</v>
      </c>
      <c r="K473" t="n">
        <v>4431.18</v>
      </c>
      <c r="L473" t="n">
        <v>4431.19</v>
      </c>
      <c r="M473" t="n">
        <v>4414.72</v>
      </c>
      <c r="N473" t="n">
        <v>4441.19</v>
      </c>
      <c r="O473" t="n">
        <v>4414.72</v>
      </c>
      <c r="P473" t="inlineStr">
        <is>
          <t>SL</t>
        </is>
      </c>
      <c r="Q473" t="n">
        <v>-16.46999999999935</v>
      </c>
      <c r="R473" t="n">
        <v>-16.47</v>
      </c>
      <c r="S473" t="n">
        <v>-104.0099999999999</v>
      </c>
    </row>
    <row r="474">
      <c r="A474" t="n">
        <v>473</v>
      </c>
      <c r="B474" s="4" t="n">
        <v>46252.25</v>
      </c>
      <c r="C474" s="4" t="n">
        <v>46252.23958333334</v>
      </c>
      <c r="D474" s="4" t="n">
        <v>46252.26041666666</v>
      </c>
      <c r="E474" s="4" t="n">
        <v>46252.28125</v>
      </c>
      <c r="F474" t="n">
        <v>4400.45</v>
      </c>
      <c r="G474" t="n">
        <v>4394.26</v>
      </c>
      <c r="H474" t="n">
        <v>4399.85</v>
      </c>
      <c r="I474" t="n">
        <v>4404.06</v>
      </c>
      <c r="J474" t="n">
        <v>4398.79</v>
      </c>
      <c r="K474" t="n">
        <v>4401.46</v>
      </c>
      <c r="L474" t="n">
        <v>4401.549999999999</v>
      </c>
      <c r="M474" t="n">
        <v>4394.26</v>
      </c>
      <c r="N474" t="n">
        <v>4411.549999999999</v>
      </c>
      <c r="O474" t="n">
        <v>4394.26</v>
      </c>
      <c r="P474" t="inlineStr">
        <is>
          <t>SL</t>
        </is>
      </c>
      <c r="Q474" t="n">
        <v>-7.289999999999054</v>
      </c>
      <c r="R474" t="n">
        <v>-7.29</v>
      </c>
      <c r="S474" t="n">
        <v>-111.2999999999999</v>
      </c>
    </row>
    <row r="475">
      <c r="A475" t="n">
        <v>474</v>
      </c>
      <c r="B475" s="4" t="n">
        <v>46252.36458333334</v>
      </c>
      <c r="C475" s="4" t="n">
        <v>46252.35416666666</v>
      </c>
      <c r="D475" s="4" t="n">
        <v>46252.375</v>
      </c>
      <c r="E475" s="4" t="n">
        <v>46252.6875</v>
      </c>
      <c r="F475" t="n">
        <v>4394.15</v>
      </c>
      <c r="G475" t="n">
        <v>4385.9</v>
      </c>
      <c r="H475" t="n">
        <v>4393.59</v>
      </c>
      <c r="I475" t="n">
        <v>4397.46</v>
      </c>
      <c r="J475" t="n">
        <v>4392.96</v>
      </c>
      <c r="K475" t="n">
        <v>4394.19</v>
      </c>
      <c r="L475" t="n">
        <v>4394.29</v>
      </c>
      <c r="M475" t="n">
        <v>4385.9</v>
      </c>
      <c r="N475" t="n">
        <v>4404.29</v>
      </c>
      <c r="O475" t="n">
        <v>4385.9</v>
      </c>
      <c r="P475" t="inlineStr">
        <is>
          <t>SL</t>
        </is>
      </c>
      <c r="Q475" t="n">
        <v>-8.390000000000327</v>
      </c>
      <c r="R475" t="n">
        <v>-8.390000000000001</v>
      </c>
      <c r="S475" t="n">
        <v>-119.6899999999999</v>
      </c>
    </row>
    <row r="476">
      <c r="A476" t="n">
        <v>475</v>
      </c>
      <c r="B476" s="4" t="n">
        <v>46252.78125</v>
      </c>
      <c r="C476" s="4" t="n">
        <v>46252.77083333334</v>
      </c>
      <c r="D476" s="4" t="n">
        <v>46252.79166666666</v>
      </c>
      <c r="E476" s="4" t="n">
        <v>46252.875</v>
      </c>
      <c r="F476" t="n">
        <v>4362.33</v>
      </c>
      <c r="G476" t="n">
        <v>4354.43</v>
      </c>
      <c r="H476" t="n">
        <v>4358.94</v>
      </c>
      <c r="I476" t="n">
        <v>4366.62</v>
      </c>
      <c r="J476" t="n">
        <v>4358.71</v>
      </c>
      <c r="K476" t="n">
        <v>4364.74</v>
      </c>
      <c r="L476" t="n">
        <v>4364.95</v>
      </c>
      <c r="M476" t="n">
        <v>4354.43</v>
      </c>
      <c r="N476" t="n">
        <v>4374.95</v>
      </c>
      <c r="O476" t="n">
        <v>4354.43</v>
      </c>
      <c r="P476" t="inlineStr">
        <is>
          <t>SL</t>
        </is>
      </c>
      <c r="Q476" t="n">
        <v>-10.51999999999953</v>
      </c>
      <c r="R476" t="n">
        <v>-10.52</v>
      </c>
      <c r="S476" t="n">
        <v>-130.2099999999999</v>
      </c>
    </row>
    <row r="477">
      <c r="A477" t="n">
        <v>476</v>
      </c>
      <c r="B477" s="4" t="n">
        <v>46252.88541666666</v>
      </c>
      <c r="C477" s="4" t="n">
        <v>46252.875</v>
      </c>
      <c r="D477" s="4" t="n">
        <v>46252.89583333334</v>
      </c>
      <c r="E477" s="4" t="n">
        <v>46252.92708333334</v>
      </c>
      <c r="F477" t="n">
        <v>4358.12</v>
      </c>
      <c r="G477" t="n">
        <v>4352.63</v>
      </c>
      <c r="H477" t="n">
        <v>4357.78</v>
      </c>
      <c r="I477" t="n">
        <v>4360.98</v>
      </c>
      <c r="J477" t="n">
        <v>4355.68</v>
      </c>
      <c r="K477" t="n">
        <v>4360.19</v>
      </c>
      <c r="L477" t="n">
        <v>4360.37</v>
      </c>
      <c r="M477" t="n">
        <v>4352.63</v>
      </c>
      <c r="N477" t="n">
        <v>4370.37</v>
      </c>
      <c r="O477" t="n">
        <v>4352.63</v>
      </c>
      <c r="P477" t="inlineStr">
        <is>
          <t>SL</t>
        </is>
      </c>
      <c r="Q477" t="n">
        <v>-7.739999999999782</v>
      </c>
      <c r="R477" t="n">
        <v>-7.74</v>
      </c>
      <c r="S477" t="n">
        <v>-137.9499999999999</v>
      </c>
    </row>
    <row r="478">
      <c r="A478" t="n">
        <v>477</v>
      </c>
      <c r="B478" s="4" t="n">
        <v>46253.125</v>
      </c>
      <c r="C478" s="4" t="n">
        <v>46253.11458333334</v>
      </c>
      <c r="D478" s="4" t="n">
        <v>46253.13541666666</v>
      </c>
      <c r="E478" s="4" t="n">
        <v>46253.16666666666</v>
      </c>
      <c r="F478" t="n">
        <v>4334.19</v>
      </c>
      <c r="G478" t="n">
        <v>4329.41</v>
      </c>
      <c r="H478" t="n">
        <v>4332.77</v>
      </c>
      <c r="I478" t="n">
        <v>4344.9</v>
      </c>
      <c r="J478" t="n">
        <v>4331.49</v>
      </c>
      <c r="K478" t="n">
        <v>4342.85</v>
      </c>
      <c r="L478" t="n">
        <v>4342.86</v>
      </c>
      <c r="M478" t="n">
        <v>4329.41</v>
      </c>
      <c r="N478" t="n">
        <v>4352.86</v>
      </c>
      <c r="O478" t="n">
        <v>4329.41</v>
      </c>
      <c r="P478" t="inlineStr">
        <is>
          <t>SL</t>
        </is>
      </c>
      <c r="Q478" t="n">
        <v>-13.44999999999982</v>
      </c>
      <c r="R478" t="n">
        <v>-13.45</v>
      </c>
      <c r="S478" t="n">
        <v>-151.3999999999999</v>
      </c>
    </row>
    <row r="479">
      <c r="A479" t="n">
        <v>478</v>
      </c>
      <c r="B479" s="4" t="n">
        <v>46253.1875</v>
      </c>
      <c r="C479" s="4" t="n">
        <v>46253.16666666666</v>
      </c>
      <c r="D479" s="4" t="n">
        <v>46253.19791666666</v>
      </c>
      <c r="E479" s="4" t="n">
        <v>46253.55208333334</v>
      </c>
      <c r="F479" t="n">
        <v>4343.95</v>
      </c>
      <c r="G479" t="n">
        <v>4324.46</v>
      </c>
      <c r="H479" t="n">
        <v>4342.38</v>
      </c>
      <c r="I479" t="n">
        <v>4357.52</v>
      </c>
      <c r="J479" t="n">
        <v>4342.3</v>
      </c>
      <c r="K479" t="n">
        <v>4355.46</v>
      </c>
      <c r="L479" t="n">
        <v>4355.49</v>
      </c>
      <c r="M479" t="n">
        <v>4324.46</v>
      </c>
      <c r="N479" t="n">
        <v>4365.49</v>
      </c>
      <c r="O479" t="n">
        <v>4365.49</v>
      </c>
      <c r="P479" t="inlineStr">
        <is>
          <t>TP</t>
        </is>
      </c>
      <c r="Q479" t="n">
        <v>10</v>
      </c>
      <c r="R479" t="n">
        <v>10</v>
      </c>
      <c r="S479" t="n">
        <v>-141.3999999999999</v>
      </c>
    </row>
    <row r="480">
      <c r="A480" t="n">
        <v>479</v>
      </c>
      <c r="B480" s="4" t="n">
        <v>46253.58333333334</v>
      </c>
      <c r="C480" s="4" t="n">
        <v>46253.52083333334</v>
      </c>
      <c r="D480" s="4" t="n">
        <v>46253.59375</v>
      </c>
      <c r="E480" s="4" t="n">
        <v>46253.64583333334</v>
      </c>
      <c r="F480" t="n">
        <v>4360.93</v>
      </c>
      <c r="G480" t="n">
        <v>4355.33</v>
      </c>
      <c r="H480" t="n">
        <v>4367.27</v>
      </c>
      <c r="I480" t="n">
        <v>4374.03</v>
      </c>
      <c r="J480" t="n">
        <v>4367.27</v>
      </c>
      <c r="K480" t="n">
        <v>4373.26</v>
      </c>
      <c r="L480" t="n">
        <v>4373.35</v>
      </c>
      <c r="M480" t="n">
        <v>4355.33</v>
      </c>
      <c r="N480" t="n">
        <v>4383.35</v>
      </c>
      <c r="O480" t="n">
        <v>4383.35</v>
      </c>
      <c r="P480" t="inlineStr">
        <is>
          <t>TP</t>
        </is>
      </c>
      <c r="Q480" t="n">
        <v>10</v>
      </c>
      <c r="R480" t="n">
        <v>10</v>
      </c>
      <c r="S480" t="n">
        <v>-131.3999999999999</v>
      </c>
    </row>
    <row r="481">
      <c r="A481" t="n">
        <v>480</v>
      </c>
      <c r="B481" s="4" t="n">
        <v>46253.64583333334</v>
      </c>
      <c r="C481" s="4" t="n">
        <v>46253.63541666666</v>
      </c>
      <c r="D481" s="4" t="n">
        <v>46253.65625</v>
      </c>
      <c r="E481" s="4" t="n">
        <v>46253.65625</v>
      </c>
      <c r="F481" t="n">
        <v>4373.52</v>
      </c>
      <c r="G481" t="n">
        <v>4365.91</v>
      </c>
      <c r="H481" t="n">
        <v>4369.27</v>
      </c>
      <c r="I481" t="n">
        <v>4420.63</v>
      </c>
      <c r="J481" t="n">
        <v>4368.54</v>
      </c>
      <c r="K481" t="n">
        <v>4417.49</v>
      </c>
      <c r="L481" t="n">
        <v>4417.46</v>
      </c>
      <c r="M481" t="n">
        <v>4365.91</v>
      </c>
      <c r="N481" t="n">
        <v>4427.46</v>
      </c>
      <c r="O481" t="n">
        <v>4427.46</v>
      </c>
      <c r="P481" t="inlineStr">
        <is>
          <t>TP</t>
        </is>
      </c>
      <c r="Q481" t="n">
        <v>10</v>
      </c>
      <c r="R481" t="n">
        <v>10</v>
      </c>
      <c r="S481" t="n">
        <v>-121.3999999999999</v>
      </c>
    </row>
    <row r="482">
      <c r="A482" t="n">
        <v>481</v>
      </c>
      <c r="B482" s="4" t="n">
        <v>46253.70833333334</v>
      </c>
      <c r="C482" s="4" t="n">
        <v>46253.64583333334</v>
      </c>
      <c r="D482" s="4" t="n">
        <v>46253.71875</v>
      </c>
      <c r="E482" s="4" t="n">
        <v>46253.71875</v>
      </c>
      <c r="F482" t="n">
        <v>4420.63</v>
      </c>
      <c r="G482" t="n">
        <v>4368.54</v>
      </c>
      <c r="H482" t="n">
        <v>4459.49</v>
      </c>
      <c r="I482" t="n">
        <v>4475.36</v>
      </c>
      <c r="J482" t="n">
        <v>4455.04</v>
      </c>
      <c r="K482" t="n">
        <v>4473.58</v>
      </c>
      <c r="L482" t="n">
        <v>4473.72</v>
      </c>
      <c r="M482" t="n">
        <v>4368.54</v>
      </c>
      <c r="N482" t="n">
        <v>4483.72</v>
      </c>
      <c r="O482" t="n">
        <v>4483.72</v>
      </c>
      <c r="P482" t="inlineStr">
        <is>
          <t>TP</t>
        </is>
      </c>
      <c r="Q482" t="n">
        <v>10</v>
      </c>
      <c r="R482" t="n">
        <v>10</v>
      </c>
      <c r="S482" t="n">
        <v>-111.3999999999999</v>
      </c>
    </row>
    <row r="483">
      <c r="A483" t="n">
        <v>482</v>
      </c>
      <c r="B483" s="4" t="n">
        <v>46253.77083333334</v>
      </c>
      <c r="C483" s="4" t="n">
        <v>46253.70833333334</v>
      </c>
      <c r="D483" s="4" t="n">
        <v>46253.78125</v>
      </c>
      <c r="E483" s="4" t="n">
        <v>46253.91666666666</v>
      </c>
      <c r="F483" t="n">
        <v>4475.36</v>
      </c>
      <c r="G483" t="n">
        <v>4455.04</v>
      </c>
      <c r="H483" t="n">
        <v>4483.44</v>
      </c>
      <c r="I483" t="n">
        <v>4492.45</v>
      </c>
      <c r="J483" t="n">
        <v>4480.03</v>
      </c>
      <c r="K483" t="n">
        <v>4490.28</v>
      </c>
      <c r="L483" t="n">
        <v>4490.309999999999</v>
      </c>
      <c r="M483" t="n">
        <v>4455.04</v>
      </c>
      <c r="N483" t="n">
        <v>4500.309999999999</v>
      </c>
      <c r="O483" t="n">
        <v>4500.309999999999</v>
      </c>
      <c r="P483" t="inlineStr">
        <is>
          <t>TP</t>
        </is>
      </c>
      <c r="Q483" t="n">
        <v>10</v>
      </c>
      <c r="R483" t="n">
        <v>10</v>
      </c>
      <c r="S483" t="n">
        <v>-101.3999999999999</v>
      </c>
    </row>
    <row r="484">
      <c r="A484" t="n">
        <v>483</v>
      </c>
      <c r="B484" s="4" t="n">
        <v>46253.94791666666</v>
      </c>
      <c r="C484" s="4" t="n">
        <v>46253.90625</v>
      </c>
      <c r="D484" s="4" t="n">
        <v>46254.04166666666</v>
      </c>
      <c r="E484" s="4" t="n">
        <v>46254.04166666666</v>
      </c>
      <c r="F484" t="n">
        <v>4496.76</v>
      </c>
      <c r="G484" t="n">
        <v>4489.4</v>
      </c>
      <c r="H484" t="n">
        <v>4506.8</v>
      </c>
      <c r="I484" t="n">
        <v>4512.06</v>
      </c>
      <c r="J484" t="n">
        <v>4505.11</v>
      </c>
      <c r="K484" t="n">
        <v>4511.08</v>
      </c>
      <c r="L484" t="n">
        <v>4489.39</v>
      </c>
      <c r="M484" t="n">
        <v>4489.4</v>
      </c>
      <c r="N484" t="n">
        <v>4499.39</v>
      </c>
      <c r="O484" t="n">
        <v>4489.4</v>
      </c>
      <c r="P484" t="inlineStr">
        <is>
          <t>SL</t>
        </is>
      </c>
      <c r="Q484" t="n">
        <v>0.009999999999308784</v>
      </c>
      <c r="R484" t="n">
        <v>0.01</v>
      </c>
      <c r="S484" t="n">
        <v>-101.3899999999999</v>
      </c>
    </row>
    <row r="485">
      <c r="A485" t="n">
        <v>484</v>
      </c>
      <c r="B485" s="4" t="n">
        <v>46254.07291666666</v>
      </c>
      <c r="C485" s="4" t="n">
        <v>46253.94791666666</v>
      </c>
      <c r="D485" s="4" t="n">
        <v>46254.08333333334</v>
      </c>
      <c r="E485" s="4" t="n">
        <v>46254.14583333334</v>
      </c>
      <c r="F485" t="n">
        <v>4512.06</v>
      </c>
      <c r="G485" t="n">
        <v>4505.11</v>
      </c>
      <c r="H485" t="n">
        <v>4518.33</v>
      </c>
      <c r="I485" t="n">
        <v>4521.69</v>
      </c>
      <c r="J485" t="n">
        <v>4516.38</v>
      </c>
      <c r="K485" t="n">
        <v>4518.81</v>
      </c>
      <c r="L485" t="n">
        <v>4518.91</v>
      </c>
      <c r="M485" t="n">
        <v>4505.11</v>
      </c>
      <c r="N485" t="n">
        <v>4528.91</v>
      </c>
      <c r="O485" t="n">
        <v>4505.11</v>
      </c>
      <c r="P485" t="inlineStr">
        <is>
          <t>SL</t>
        </is>
      </c>
      <c r="Q485" t="n">
        <v>-13.80000000000018</v>
      </c>
      <c r="R485" t="n">
        <v>-13.8</v>
      </c>
      <c r="S485" t="n">
        <v>-115.1899999999999</v>
      </c>
    </row>
    <row r="486">
      <c r="A486" t="n">
        <v>485</v>
      </c>
      <c r="B486" s="4" t="n">
        <v>46254.27083333334</v>
      </c>
      <c r="C486" s="4" t="n">
        <v>46254.26041666666</v>
      </c>
      <c r="D486" s="4" t="n">
        <v>46254.28125</v>
      </c>
      <c r="E486" s="4" t="n">
        <v>46254.30208333334</v>
      </c>
      <c r="F486" t="n">
        <v>4496.53</v>
      </c>
      <c r="G486" t="n">
        <v>4490.3</v>
      </c>
      <c r="H486" t="n">
        <v>4493.46</v>
      </c>
      <c r="I486" t="n">
        <v>4498.57</v>
      </c>
      <c r="J486" t="n">
        <v>4492.24</v>
      </c>
      <c r="K486" t="n">
        <v>4497.82</v>
      </c>
      <c r="L486" t="n">
        <v>4497.9</v>
      </c>
      <c r="M486" t="n">
        <v>4490.3</v>
      </c>
      <c r="N486" t="n">
        <v>4507.9</v>
      </c>
      <c r="O486" t="n">
        <v>4490.3</v>
      </c>
      <c r="P486" t="inlineStr">
        <is>
          <t>SL</t>
        </is>
      </c>
      <c r="Q486" t="n">
        <v>-7.599999999999454</v>
      </c>
      <c r="R486" t="n">
        <v>-7.6</v>
      </c>
      <c r="S486" t="n">
        <v>-122.7899999999999</v>
      </c>
    </row>
    <row r="487">
      <c r="A487" t="n">
        <v>486</v>
      </c>
      <c r="B487" s="4" t="n">
        <v>46254.375</v>
      </c>
      <c r="C487" s="4" t="n">
        <v>46254.36458333334</v>
      </c>
      <c r="D487" s="4" t="n">
        <v>46254.38541666666</v>
      </c>
      <c r="E487" s="4" t="n">
        <v>46254.60416666666</v>
      </c>
      <c r="F487" t="n">
        <v>4483.15</v>
      </c>
      <c r="G487" t="n">
        <v>4477.76</v>
      </c>
      <c r="H487" t="n">
        <v>4481.22</v>
      </c>
      <c r="I487" t="n">
        <v>4493.38</v>
      </c>
      <c r="J487" t="n">
        <v>4479.96</v>
      </c>
      <c r="K487" t="n">
        <v>4492.72</v>
      </c>
      <c r="L487" t="n">
        <v>4492.8</v>
      </c>
      <c r="M487" t="n">
        <v>4477.76</v>
      </c>
      <c r="N487" t="n">
        <v>4502.8</v>
      </c>
      <c r="O487" t="n">
        <v>4477.76</v>
      </c>
      <c r="P487" t="inlineStr">
        <is>
          <t>SL</t>
        </is>
      </c>
      <c r="Q487" t="n">
        <v>-15.03999999999996</v>
      </c>
      <c r="R487" t="n">
        <v>-15.04</v>
      </c>
      <c r="S487" t="n">
        <v>-137.8299999999999</v>
      </c>
    </row>
    <row r="488">
      <c r="A488" t="n">
        <v>487</v>
      </c>
      <c r="B488" s="4" t="n">
        <v>46254.65625</v>
      </c>
      <c r="C488" s="4" t="n">
        <v>46254.64583333334</v>
      </c>
      <c r="D488" s="4" t="n">
        <v>46254.66666666666</v>
      </c>
      <c r="E488" s="4" t="n">
        <v>46254.6875</v>
      </c>
      <c r="F488" t="n">
        <v>4466.98</v>
      </c>
      <c r="G488" t="n">
        <v>4451.2</v>
      </c>
      <c r="H488" t="n">
        <v>4466.52</v>
      </c>
      <c r="I488" t="n">
        <v>4477.1</v>
      </c>
      <c r="J488" t="n">
        <v>4464.01</v>
      </c>
      <c r="K488" t="n">
        <v>4474.75</v>
      </c>
      <c r="L488" t="n">
        <v>4474.87</v>
      </c>
      <c r="M488" t="n">
        <v>4451.2</v>
      </c>
      <c r="N488" t="n">
        <v>4484.87</v>
      </c>
      <c r="O488" t="n">
        <v>4484.87</v>
      </c>
      <c r="P488" t="inlineStr">
        <is>
          <t>TP</t>
        </is>
      </c>
      <c r="Q488" t="n">
        <v>10</v>
      </c>
      <c r="R488" t="n">
        <v>10</v>
      </c>
      <c r="S488" t="n">
        <v>-127.8299999999999</v>
      </c>
    </row>
    <row r="489">
      <c r="A489" t="n">
        <v>488</v>
      </c>
      <c r="B489" s="4" t="n">
        <v>46254.6875</v>
      </c>
      <c r="C489" s="4" t="n">
        <v>46254.65625</v>
      </c>
      <c r="D489" s="4" t="n">
        <v>46254.69791666666</v>
      </c>
      <c r="E489" s="4" t="n">
        <v>46254.72916666666</v>
      </c>
      <c r="F489" t="n">
        <v>4477.1</v>
      </c>
      <c r="G489" t="n">
        <v>4464.01</v>
      </c>
      <c r="H489" t="n">
        <v>4471.82</v>
      </c>
      <c r="I489" t="n">
        <v>4487.86</v>
      </c>
      <c r="J489" t="n">
        <v>4469.28</v>
      </c>
      <c r="K489" t="n">
        <v>4486.64</v>
      </c>
      <c r="L489" t="n">
        <v>4486.74</v>
      </c>
      <c r="M489" t="n">
        <v>4464.01</v>
      </c>
      <c r="N489" t="n">
        <v>4496.74</v>
      </c>
      <c r="O489" t="n">
        <v>4496.74</v>
      </c>
      <c r="P489" t="inlineStr">
        <is>
          <t>TP</t>
        </is>
      </c>
      <c r="Q489" t="n">
        <v>10</v>
      </c>
      <c r="R489" t="n">
        <v>10</v>
      </c>
      <c r="S489" t="n">
        <v>-117.8299999999999</v>
      </c>
    </row>
    <row r="490">
      <c r="A490" t="n">
        <v>489</v>
      </c>
      <c r="B490" s="4" t="n">
        <v>46254.78125</v>
      </c>
      <c r="C490" s="4" t="n">
        <v>46254.71875</v>
      </c>
      <c r="D490" s="4" t="n">
        <v>46254.79166666666</v>
      </c>
      <c r="E490" s="4" t="n">
        <v>46254.82291666666</v>
      </c>
      <c r="F490" t="n">
        <v>4493.87</v>
      </c>
      <c r="G490" t="n">
        <v>4481.67</v>
      </c>
      <c r="H490" t="n">
        <v>4511.47</v>
      </c>
      <c r="I490" t="n">
        <v>4524.15</v>
      </c>
      <c r="J490" t="n">
        <v>4510.83</v>
      </c>
      <c r="K490" t="n">
        <v>4521.65</v>
      </c>
      <c r="L490" t="n">
        <v>4521.7</v>
      </c>
      <c r="M490" t="n">
        <v>4481.67</v>
      </c>
      <c r="N490" t="n">
        <v>4531.7</v>
      </c>
      <c r="O490" t="n">
        <v>4510.93</v>
      </c>
      <c r="P490" t="inlineStr">
        <is>
          <t>Open at end</t>
        </is>
      </c>
      <c r="Q490" t="n">
        <v>-10.76999999999953</v>
      </c>
      <c r="R490" t="n">
        <v>-10.77</v>
      </c>
      <c r="S490" t="n">
        <v>-128.5999999999999</v>
      </c>
    </row>
  </sheetData>
  <autoFilter ref="A1:S4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6" customWidth="1" min="4" max="4"/>
    <col width="15" customWidth="1" min="5" max="5"/>
    <col width="11" customWidth="1" min="6" max="6"/>
    <col width="11" customWidth="1" min="7" max="7"/>
    <col width="11" customWidth="1" min="8" max="8"/>
    <col width="11" customWidth="1" min="9" max="9"/>
    <col width="24" customWidth="1" min="10" max="10"/>
  </cols>
  <sheetData>
    <row r="1">
      <c r="A1" s="3" t="inlineStr">
        <is>
          <t>#</t>
        </is>
      </c>
      <c r="B1" s="3" t="inlineStr">
        <is>
          <t>Signal Time UTC</t>
        </is>
      </c>
      <c r="C1" s="3" t="inlineStr">
        <is>
          <t>Reference Time UTC</t>
        </is>
      </c>
      <c r="D1" s="3" t="inlineStr">
        <is>
          <t>Reference High</t>
        </is>
      </c>
      <c r="E1" s="3" t="inlineStr">
        <is>
          <t>Reference Low</t>
        </is>
      </c>
      <c r="F1" s="3" t="inlineStr">
        <is>
          <t>Signal O</t>
        </is>
      </c>
      <c r="G1" s="3" t="inlineStr">
        <is>
          <t>Signal H</t>
        </is>
      </c>
      <c r="H1" s="3" t="inlineStr">
        <is>
          <t>Signal L</t>
        </is>
      </c>
      <c r="I1" s="3" t="inlineStr">
        <is>
          <t>Signal C</t>
        </is>
      </c>
      <c r="J1" s="3" t="inlineStr">
        <is>
          <t>Status</t>
        </is>
      </c>
    </row>
    <row r="2">
      <c r="A2" t="n">
        <v>1</v>
      </c>
      <c r="B2" s="4" t="n">
        <v>46167.04166666666</v>
      </c>
      <c r="C2" s="4" t="n">
        <v>46164.9375</v>
      </c>
      <c r="D2" t="n">
        <v>4510.8</v>
      </c>
      <c r="E2" t="n">
        <v>4504.29</v>
      </c>
      <c r="F2" t="n">
        <v>4526.16</v>
      </c>
      <c r="G2" t="n">
        <v>4557.56</v>
      </c>
      <c r="H2" t="n">
        <v>4507.36</v>
      </c>
      <c r="I2" t="n">
        <v>4555.15</v>
      </c>
      <c r="J2" t="inlineStr">
        <is>
          <t>Accepted</t>
        </is>
      </c>
    </row>
    <row r="3">
      <c r="A3" t="n">
        <v>2</v>
      </c>
      <c r="B3" s="4" t="n">
        <v>46167.0625</v>
      </c>
      <c r="C3" s="4" t="n">
        <v>46167.04166666666</v>
      </c>
      <c r="D3" t="n">
        <v>4557.56</v>
      </c>
      <c r="E3" t="n">
        <v>4507.36</v>
      </c>
      <c r="F3" t="n">
        <v>4551.98</v>
      </c>
      <c r="G3" t="n">
        <v>4560.84</v>
      </c>
      <c r="H3" t="n">
        <v>4551.59</v>
      </c>
      <c r="I3" t="n">
        <v>4558.28</v>
      </c>
      <c r="J3" t="inlineStr">
        <is>
          <t>Skipped - active trade</t>
        </is>
      </c>
    </row>
    <row r="4">
      <c r="A4" t="n">
        <v>3</v>
      </c>
      <c r="B4" s="4" t="n">
        <v>46167.125</v>
      </c>
      <c r="C4" s="4" t="n">
        <v>46167.0625</v>
      </c>
      <c r="D4" t="n">
        <v>4560.84</v>
      </c>
      <c r="E4" t="n">
        <v>4551.59</v>
      </c>
      <c r="F4" t="n">
        <v>4567.1</v>
      </c>
      <c r="G4" t="n">
        <v>4575.81</v>
      </c>
      <c r="H4" t="n">
        <v>4566.16</v>
      </c>
      <c r="I4" t="n">
        <v>4572.64</v>
      </c>
      <c r="J4" t="inlineStr">
        <is>
          <t>Accepted</t>
        </is>
      </c>
    </row>
    <row r="5">
      <c r="A5" t="n">
        <v>4</v>
      </c>
      <c r="B5" s="4" t="n">
        <v>46167.22916666666</v>
      </c>
      <c r="C5" s="4" t="n">
        <v>46167.21875</v>
      </c>
      <c r="D5" t="n">
        <v>4563.39</v>
      </c>
      <c r="E5" t="n">
        <v>4558.96</v>
      </c>
      <c r="F5" t="n">
        <v>4562.9</v>
      </c>
      <c r="G5" t="n">
        <v>4569.48</v>
      </c>
      <c r="H5" t="n">
        <v>4561.64</v>
      </c>
      <c r="I5" t="n">
        <v>4569.45</v>
      </c>
      <c r="J5" t="inlineStr">
        <is>
          <t>Skipped - active trade</t>
        </is>
      </c>
    </row>
    <row r="6">
      <c r="A6" t="n">
        <v>5</v>
      </c>
      <c r="B6" s="4" t="n">
        <v>46167.30208333334</v>
      </c>
      <c r="C6" s="4" t="n">
        <v>46167.29166666666</v>
      </c>
      <c r="D6" t="n">
        <v>4562.62</v>
      </c>
      <c r="E6" t="n">
        <v>4559.36</v>
      </c>
      <c r="F6" t="n">
        <v>4561</v>
      </c>
      <c r="G6" t="n">
        <v>4565.91</v>
      </c>
      <c r="H6" t="n">
        <v>4560.03</v>
      </c>
      <c r="I6" t="n">
        <v>4565.17</v>
      </c>
      <c r="J6" t="inlineStr">
        <is>
          <t>Skipped - active trade</t>
        </is>
      </c>
    </row>
    <row r="7">
      <c r="A7" t="n">
        <v>6</v>
      </c>
      <c r="B7" s="4" t="n">
        <v>46167.40625</v>
      </c>
      <c r="C7" s="4" t="n">
        <v>46167.39583333334</v>
      </c>
      <c r="D7" t="n">
        <v>4557.36</v>
      </c>
      <c r="E7" t="n">
        <v>4553.55</v>
      </c>
      <c r="F7" t="n">
        <v>4556.38</v>
      </c>
      <c r="G7" t="n">
        <v>4563.24</v>
      </c>
      <c r="H7" t="n">
        <v>4556.1</v>
      </c>
      <c r="I7" t="n">
        <v>4562.44</v>
      </c>
      <c r="J7" t="inlineStr">
        <is>
          <t>Accepted</t>
        </is>
      </c>
    </row>
    <row r="8">
      <c r="A8" t="n">
        <v>7</v>
      </c>
      <c r="B8" s="4" t="n">
        <v>46167.44791666666</v>
      </c>
      <c r="C8" s="4" t="n">
        <v>46167.4375</v>
      </c>
      <c r="D8" t="n">
        <v>4561.83</v>
      </c>
      <c r="E8" t="n">
        <v>4554.23</v>
      </c>
      <c r="F8" t="n">
        <v>4559.9</v>
      </c>
      <c r="G8" t="n">
        <v>4565.13</v>
      </c>
      <c r="H8" t="n">
        <v>4558.71</v>
      </c>
      <c r="I8" t="n">
        <v>4564.8</v>
      </c>
      <c r="J8" t="inlineStr">
        <is>
          <t>Accepted</t>
        </is>
      </c>
    </row>
    <row r="9">
      <c r="A9" t="n">
        <v>8</v>
      </c>
      <c r="B9" s="4" t="n">
        <v>46167.51041666666</v>
      </c>
      <c r="C9" s="4" t="n">
        <v>46167.48958333334</v>
      </c>
      <c r="D9" t="n">
        <v>4556.61</v>
      </c>
      <c r="E9" t="n">
        <v>4553.43</v>
      </c>
      <c r="F9" t="n">
        <v>4555.48</v>
      </c>
      <c r="G9" t="n">
        <v>4558.98</v>
      </c>
      <c r="H9" t="n">
        <v>4555.46</v>
      </c>
      <c r="I9" t="n">
        <v>4558.88</v>
      </c>
      <c r="J9" t="inlineStr">
        <is>
          <t>Accepted</t>
        </is>
      </c>
    </row>
    <row r="10">
      <c r="A10" t="n">
        <v>9</v>
      </c>
      <c r="B10" s="4" t="n">
        <v>46167.58333333334</v>
      </c>
      <c r="C10" s="4" t="n">
        <v>46167.51041666666</v>
      </c>
      <c r="D10" t="n">
        <v>4558.98</v>
      </c>
      <c r="E10" t="n">
        <v>4555.46</v>
      </c>
      <c r="F10" t="n">
        <v>4568.8</v>
      </c>
      <c r="G10" t="n">
        <v>4572.52</v>
      </c>
      <c r="H10" t="n">
        <v>4567.63</v>
      </c>
      <c r="I10" t="n">
        <v>4572.12</v>
      </c>
      <c r="J10" t="inlineStr">
        <is>
          <t>Accepted</t>
        </is>
      </c>
    </row>
    <row r="11">
      <c r="A11" t="n">
        <v>10</v>
      </c>
      <c r="B11" s="4" t="n">
        <v>46167.60416666666</v>
      </c>
      <c r="C11" s="4" t="n">
        <v>46167.58333333334</v>
      </c>
      <c r="D11" t="n">
        <v>4572.52</v>
      </c>
      <c r="E11" t="n">
        <v>4567.63</v>
      </c>
      <c r="F11" t="n">
        <v>4571.66</v>
      </c>
      <c r="G11" t="n">
        <v>4576.18</v>
      </c>
      <c r="H11" t="n">
        <v>4571.58</v>
      </c>
      <c r="I11" t="n">
        <v>4574.54</v>
      </c>
      <c r="J11" t="inlineStr">
        <is>
          <t>Skipped - active trade</t>
        </is>
      </c>
    </row>
    <row r="12">
      <c r="A12" t="n">
        <v>11</v>
      </c>
      <c r="B12" s="4" t="n">
        <v>46167.64583333334</v>
      </c>
      <c r="C12" s="4" t="n">
        <v>46167.63541666666</v>
      </c>
      <c r="D12" t="n">
        <v>4560.97</v>
      </c>
      <c r="E12" t="n">
        <v>4552.86</v>
      </c>
      <c r="F12" t="n">
        <v>4560.51</v>
      </c>
      <c r="G12" t="n">
        <v>4570.25</v>
      </c>
      <c r="H12" t="n">
        <v>4559.9</v>
      </c>
      <c r="I12" t="n">
        <v>4566.52</v>
      </c>
      <c r="J12" t="inlineStr">
        <is>
          <t>Accepted</t>
        </is>
      </c>
    </row>
    <row r="13">
      <c r="A13" t="n">
        <v>12</v>
      </c>
      <c r="B13" s="4" t="n">
        <v>46167.70833333334</v>
      </c>
      <c r="C13" s="4" t="n">
        <v>46167.6875</v>
      </c>
      <c r="D13" t="n">
        <v>4565.58</v>
      </c>
      <c r="E13" t="n">
        <v>4561.51</v>
      </c>
      <c r="F13" t="n">
        <v>4563.16</v>
      </c>
      <c r="G13" t="n">
        <v>4569.93</v>
      </c>
      <c r="H13" t="n">
        <v>4562.42</v>
      </c>
      <c r="I13" t="n">
        <v>4567.69</v>
      </c>
      <c r="J13" t="inlineStr">
        <is>
          <t>Skipped - active trade</t>
        </is>
      </c>
    </row>
    <row r="14">
      <c r="A14" t="n">
        <v>13</v>
      </c>
      <c r="B14" s="4" t="n">
        <v>46167.75</v>
      </c>
      <c r="C14" s="4" t="n">
        <v>46167.70833333334</v>
      </c>
      <c r="D14" t="n">
        <v>4569.93</v>
      </c>
      <c r="E14" t="n">
        <v>4562.42</v>
      </c>
      <c r="F14" t="n">
        <v>4566.75</v>
      </c>
      <c r="G14" t="n">
        <v>4573.58</v>
      </c>
      <c r="H14" t="n">
        <v>4565.65</v>
      </c>
      <c r="I14" t="n">
        <v>4570.14</v>
      </c>
      <c r="J14" t="inlineStr">
        <is>
          <t>Skipped - active trade</t>
        </is>
      </c>
    </row>
    <row r="15">
      <c r="A15" t="n">
        <v>14</v>
      </c>
      <c r="B15" s="4" t="n">
        <v>46167.82291666666</v>
      </c>
      <c r="C15" s="4" t="n">
        <v>46167.8125</v>
      </c>
      <c r="D15" t="n">
        <v>4572.41</v>
      </c>
      <c r="E15" t="n">
        <v>4568</v>
      </c>
      <c r="F15" t="n">
        <v>4572.16</v>
      </c>
      <c r="G15" t="n">
        <v>4574.65</v>
      </c>
      <c r="H15" t="n">
        <v>4570.87</v>
      </c>
      <c r="I15" t="n">
        <v>4573.6</v>
      </c>
      <c r="J15" t="inlineStr">
        <is>
          <t>Skipped - active trade</t>
        </is>
      </c>
    </row>
    <row r="16">
      <c r="A16" t="n">
        <v>15</v>
      </c>
      <c r="B16" s="4" t="n">
        <v>46168.04166666666</v>
      </c>
      <c r="C16" s="4" t="n">
        <v>46167.88541666666</v>
      </c>
      <c r="D16" t="n">
        <v>4570.7</v>
      </c>
      <c r="E16" t="n">
        <v>4567.42</v>
      </c>
      <c r="F16" t="n">
        <v>4570.32</v>
      </c>
      <c r="G16" t="n">
        <v>4574.06</v>
      </c>
      <c r="H16" t="n">
        <v>4569</v>
      </c>
      <c r="I16" t="n">
        <v>4573.39</v>
      </c>
      <c r="J16" t="inlineStr">
        <is>
          <t>Accepted</t>
        </is>
      </c>
    </row>
    <row r="17">
      <c r="A17" t="n">
        <v>16</v>
      </c>
      <c r="B17" s="4" t="n">
        <v>46168.08333333334</v>
      </c>
      <c r="C17" s="4" t="n">
        <v>46168.07291666666</v>
      </c>
      <c r="D17" t="n">
        <v>4576.6</v>
      </c>
      <c r="E17" t="n">
        <v>4573.5</v>
      </c>
      <c r="F17" t="n">
        <v>4574.86</v>
      </c>
      <c r="G17" t="n">
        <v>4579.13</v>
      </c>
      <c r="H17" t="n">
        <v>4573.73</v>
      </c>
      <c r="I17" t="n">
        <v>4579.08</v>
      </c>
      <c r="J17" t="inlineStr">
        <is>
          <t>Skipped - active trade</t>
        </is>
      </c>
    </row>
    <row r="18">
      <c r="A18" t="n">
        <v>17</v>
      </c>
      <c r="B18" s="4" t="n">
        <v>46168.20833333334</v>
      </c>
      <c r="C18" s="4" t="n">
        <v>46168.19791666666</v>
      </c>
      <c r="D18" t="n">
        <v>4537.33</v>
      </c>
      <c r="E18" t="n">
        <v>4531.37</v>
      </c>
      <c r="F18" t="n">
        <v>4536.98</v>
      </c>
      <c r="G18" t="n">
        <v>4539.55</v>
      </c>
      <c r="H18" t="n">
        <v>4535.44</v>
      </c>
      <c r="I18" t="n">
        <v>4538.47</v>
      </c>
      <c r="J18" t="inlineStr">
        <is>
          <t>Accepted</t>
        </is>
      </c>
    </row>
    <row r="19">
      <c r="A19" t="n">
        <v>18</v>
      </c>
      <c r="B19" s="4" t="n">
        <v>46168.26041666666</v>
      </c>
      <c r="C19" s="4" t="n">
        <v>46168.25</v>
      </c>
      <c r="D19" t="n">
        <v>4538.24</v>
      </c>
      <c r="E19" t="n">
        <v>4532.03</v>
      </c>
      <c r="F19" t="n">
        <v>4536.97</v>
      </c>
      <c r="G19" t="n">
        <v>4543.72</v>
      </c>
      <c r="H19" t="n">
        <v>4536.71</v>
      </c>
      <c r="I19" t="n">
        <v>4542.2</v>
      </c>
      <c r="J19" t="inlineStr">
        <is>
          <t>Accepted</t>
        </is>
      </c>
    </row>
    <row r="20">
      <c r="A20" t="n">
        <v>19</v>
      </c>
      <c r="B20" s="4" t="n">
        <v>46168.39583333334</v>
      </c>
      <c r="C20" s="4" t="n">
        <v>46168.375</v>
      </c>
      <c r="D20" t="n">
        <v>4532.84</v>
      </c>
      <c r="E20" t="n">
        <v>4527</v>
      </c>
      <c r="F20" t="n">
        <v>4530.42</v>
      </c>
      <c r="G20" t="n">
        <v>4534</v>
      </c>
      <c r="H20" t="n">
        <v>4528.71</v>
      </c>
      <c r="I20" t="n">
        <v>4533.8</v>
      </c>
      <c r="J20" t="inlineStr">
        <is>
          <t>Accepted</t>
        </is>
      </c>
    </row>
    <row r="21">
      <c r="A21" t="n">
        <v>20</v>
      </c>
      <c r="B21" s="4" t="n">
        <v>46168.44791666666</v>
      </c>
      <c r="C21" s="4" t="n">
        <v>46168.42708333334</v>
      </c>
      <c r="D21" t="n">
        <v>4531.18</v>
      </c>
      <c r="E21" t="n">
        <v>4522.1</v>
      </c>
      <c r="F21" t="n">
        <v>4526.75</v>
      </c>
      <c r="G21" t="n">
        <v>4538.98</v>
      </c>
      <c r="H21" t="n">
        <v>4525.3</v>
      </c>
      <c r="I21" t="n">
        <v>4538.23</v>
      </c>
      <c r="J21" t="inlineStr">
        <is>
          <t>Accepted</t>
        </is>
      </c>
    </row>
    <row r="22">
      <c r="A22" t="n">
        <v>21</v>
      </c>
      <c r="B22" s="4" t="n">
        <v>46168.54166666666</v>
      </c>
      <c r="C22" s="4" t="n">
        <v>46168.53125</v>
      </c>
      <c r="D22" t="n">
        <v>4523.48</v>
      </c>
      <c r="E22" t="n">
        <v>4513.07</v>
      </c>
      <c r="F22" t="n">
        <v>4522.71</v>
      </c>
      <c r="G22" t="n">
        <v>4532.15</v>
      </c>
      <c r="H22" t="n">
        <v>4519.44</v>
      </c>
      <c r="I22" t="n">
        <v>4529.42</v>
      </c>
      <c r="J22" t="inlineStr">
        <is>
          <t>Accepted</t>
        </is>
      </c>
    </row>
    <row r="23">
      <c r="A23" t="n">
        <v>22</v>
      </c>
      <c r="B23" s="4" t="n">
        <v>46168.57291666666</v>
      </c>
      <c r="C23" s="4" t="n">
        <v>46168.54166666666</v>
      </c>
      <c r="D23" t="n">
        <v>4532.15</v>
      </c>
      <c r="E23" t="n">
        <v>4519.44</v>
      </c>
      <c r="F23" t="n">
        <v>4533.1</v>
      </c>
      <c r="G23" t="n">
        <v>4540.53</v>
      </c>
      <c r="H23" t="n">
        <v>4533.1</v>
      </c>
      <c r="I23" t="n">
        <v>4534.52</v>
      </c>
      <c r="J23" t="inlineStr">
        <is>
          <t>Accepted</t>
        </is>
      </c>
    </row>
    <row r="24">
      <c r="A24" t="n">
        <v>23</v>
      </c>
      <c r="B24" s="4" t="n">
        <v>46168.65625</v>
      </c>
      <c r="C24" s="4" t="n">
        <v>46168.64583333334</v>
      </c>
      <c r="D24" t="n">
        <v>4512.05</v>
      </c>
      <c r="E24" t="n">
        <v>4500.73</v>
      </c>
      <c r="F24" t="n">
        <v>4512.02</v>
      </c>
      <c r="G24" t="n">
        <v>4523.79</v>
      </c>
      <c r="H24" t="n">
        <v>4510.56</v>
      </c>
      <c r="I24" t="n">
        <v>4520.43</v>
      </c>
      <c r="J24" t="inlineStr">
        <is>
          <t>Accepted</t>
        </is>
      </c>
    </row>
    <row r="25">
      <c r="A25" t="n">
        <v>24</v>
      </c>
      <c r="B25" s="4" t="n">
        <v>46168.72916666666</v>
      </c>
      <c r="C25" s="4" t="n">
        <v>46168.71875</v>
      </c>
      <c r="D25" t="n">
        <v>4517.95</v>
      </c>
      <c r="E25" t="n">
        <v>4508.7</v>
      </c>
      <c r="F25" t="n">
        <v>4517.63</v>
      </c>
      <c r="G25" t="n">
        <v>4524.98</v>
      </c>
      <c r="H25" t="n">
        <v>4516.79</v>
      </c>
      <c r="I25" t="n">
        <v>4521.41</v>
      </c>
      <c r="J25" t="inlineStr">
        <is>
          <t>Accepted</t>
        </is>
      </c>
    </row>
    <row r="26">
      <c r="A26" t="n">
        <v>25</v>
      </c>
      <c r="B26" s="4" t="n">
        <v>46168.90625</v>
      </c>
      <c r="C26" s="4" t="n">
        <v>46168.89583333334</v>
      </c>
      <c r="D26" t="n">
        <v>4498.47</v>
      </c>
      <c r="E26" t="n">
        <v>4494.2</v>
      </c>
      <c r="F26" t="n">
        <v>4496.16</v>
      </c>
      <c r="G26" t="n">
        <v>4499.65</v>
      </c>
      <c r="H26" t="n">
        <v>4496.13</v>
      </c>
      <c r="I26" t="n">
        <v>4499.32</v>
      </c>
      <c r="J26" t="inlineStr">
        <is>
          <t>Accepted</t>
        </is>
      </c>
    </row>
    <row r="27">
      <c r="A27" t="n">
        <v>26</v>
      </c>
      <c r="B27" s="4" t="n">
        <v>46169.07291666666</v>
      </c>
      <c r="C27" s="4" t="n">
        <v>46168.90625</v>
      </c>
      <c r="D27" t="n">
        <v>4499.65</v>
      </c>
      <c r="E27" t="n">
        <v>4496.13</v>
      </c>
      <c r="F27" t="n">
        <v>4500.52</v>
      </c>
      <c r="G27" t="n">
        <v>4512.45</v>
      </c>
      <c r="H27" t="n">
        <v>4499.54</v>
      </c>
      <c r="I27" t="n">
        <v>4510.94</v>
      </c>
      <c r="J27" t="inlineStr">
        <is>
          <t>Accepted</t>
        </is>
      </c>
    </row>
    <row r="28">
      <c r="A28" t="n">
        <v>27</v>
      </c>
      <c r="B28" s="4" t="n">
        <v>46169.10416666666</v>
      </c>
      <c r="C28" s="4" t="n">
        <v>46169.09375</v>
      </c>
      <c r="D28" t="n">
        <v>4512.19</v>
      </c>
      <c r="E28" t="n">
        <v>4504.46</v>
      </c>
      <c r="F28" t="n">
        <v>4512.2</v>
      </c>
      <c r="G28" t="n">
        <v>4527.05</v>
      </c>
      <c r="H28" t="n">
        <v>4511.06</v>
      </c>
      <c r="I28" t="n">
        <v>4526.86</v>
      </c>
      <c r="J28" t="inlineStr">
        <is>
          <t>Accepted</t>
        </is>
      </c>
    </row>
    <row r="29">
      <c r="A29" t="n">
        <v>28</v>
      </c>
      <c r="B29" s="4" t="n">
        <v>46169.25</v>
      </c>
      <c r="C29" s="4" t="n">
        <v>46169.23958333334</v>
      </c>
      <c r="D29" t="n">
        <v>4507.06</v>
      </c>
      <c r="E29" t="n">
        <v>4498.11</v>
      </c>
      <c r="F29" t="n">
        <v>4505.76</v>
      </c>
      <c r="G29" t="n">
        <v>4510.23</v>
      </c>
      <c r="H29" t="n">
        <v>4505.03</v>
      </c>
      <c r="I29" t="n">
        <v>4509.15</v>
      </c>
      <c r="J29" t="inlineStr">
        <is>
          <t>Accepted</t>
        </is>
      </c>
    </row>
    <row r="30">
      <c r="A30" t="n">
        <v>29</v>
      </c>
      <c r="B30" s="4" t="n">
        <v>46169.3125</v>
      </c>
      <c r="C30" s="4" t="n">
        <v>46169.29166666666</v>
      </c>
      <c r="D30" t="n">
        <v>4503.2</v>
      </c>
      <c r="E30" t="n">
        <v>4495.82</v>
      </c>
      <c r="F30" t="n">
        <v>4499.53</v>
      </c>
      <c r="G30" t="n">
        <v>4508.43</v>
      </c>
      <c r="H30" t="n">
        <v>4497.8</v>
      </c>
      <c r="I30" t="n">
        <v>4508.42</v>
      </c>
      <c r="J30" t="inlineStr">
        <is>
          <t>Accepted</t>
        </is>
      </c>
    </row>
    <row r="31">
      <c r="A31" t="n">
        <v>30</v>
      </c>
      <c r="B31" s="4" t="n">
        <v>46169.47916666666</v>
      </c>
      <c r="C31" s="4" t="n">
        <v>46169.46875</v>
      </c>
      <c r="D31" t="n">
        <v>4492.73</v>
      </c>
      <c r="E31" t="n">
        <v>4486.03</v>
      </c>
      <c r="F31" t="n">
        <v>4489.11</v>
      </c>
      <c r="G31" t="n">
        <v>4496.71</v>
      </c>
      <c r="H31" t="n">
        <v>4486.15</v>
      </c>
      <c r="I31" t="n">
        <v>4496.16</v>
      </c>
      <c r="J31" t="inlineStr">
        <is>
          <t>Accepted</t>
        </is>
      </c>
    </row>
    <row r="32">
      <c r="A32" t="n">
        <v>31</v>
      </c>
      <c r="B32" s="4" t="n">
        <v>46169.69791666666</v>
      </c>
      <c r="C32" s="4" t="n">
        <v>46169.6875</v>
      </c>
      <c r="D32" t="n">
        <v>4425.75</v>
      </c>
      <c r="E32" t="n">
        <v>4404.6</v>
      </c>
      <c r="F32" t="n">
        <v>4419.3</v>
      </c>
      <c r="G32" t="n">
        <v>4434.09</v>
      </c>
      <c r="H32" t="n">
        <v>4418.45</v>
      </c>
      <c r="I32" t="n">
        <v>4427.49</v>
      </c>
      <c r="J32" t="inlineStr">
        <is>
          <t>Accepted</t>
        </is>
      </c>
    </row>
    <row r="33">
      <c r="A33" t="n">
        <v>32</v>
      </c>
      <c r="B33" s="4" t="n">
        <v>46169.76041666666</v>
      </c>
      <c r="C33" s="4" t="n">
        <v>46169.69791666666</v>
      </c>
      <c r="D33" t="n">
        <v>4434.09</v>
      </c>
      <c r="E33" t="n">
        <v>4418.45</v>
      </c>
      <c r="F33" t="n">
        <v>4432.04</v>
      </c>
      <c r="G33" t="n">
        <v>4435.94</v>
      </c>
      <c r="H33" t="n">
        <v>4429.75</v>
      </c>
      <c r="I33" t="n">
        <v>4435.94</v>
      </c>
      <c r="J33" t="inlineStr">
        <is>
          <t>Accepted</t>
        </is>
      </c>
    </row>
    <row r="34">
      <c r="A34" t="n">
        <v>33</v>
      </c>
      <c r="B34" s="4" t="n">
        <v>46169.78125</v>
      </c>
      <c r="C34" s="4" t="n">
        <v>46169.76041666666</v>
      </c>
      <c r="D34" t="n">
        <v>4435.94</v>
      </c>
      <c r="E34" t="n">
        <v>4429.75</v>
      </c>
      <c r="F34" t="n">
        <v>4434.1</v>
      </c>
      <c r="G34" t="n">
        <v>4438.79</v>
      </c>
      <c r="H34" t="n">
        <v>4430.99</v>
      </c>
      <c r="I34" t="n">
        <v>4436.49</v>
      </c>
      <c r="J34" t="inlineStr">
        <is>
          <t>Skipped - active trade</t>
        </is>
      </c>
    </row>
    <row r="35">
      <c r="A35" t="n">
        <v>34</v>
      </c>
      <c r="B35" s="4" t="n">
        <v>46169.84375</v>
      </c>
      <c r="C35" s="4" t="n">
        <v>46169.78125</v>
      </c>
      <c r="D35" t="n">
        <v>4438.79</v>
      </c>
      <c r="E35" t="n">
        <v>4430.99</v>
      </c>
      <c r="F35" t="n">
        <v>4444.12</v>
      </c>
      <c r="G35" t="n">
        <v>4451.29</v>
      </c>
      <c r="H35" t="n">
        <v>4443.32</v>
      </c>
      <c r="I35" t="n">
        <v>4449.85</v>
      </c>
      <c r="J35" t="inlineStr">
        <is>
          <t>Accepted</t>
        </is>
      </c>
    </row>
    <row r="36">
      <c r="A36" t="n">
        <v>35</v>
      </c>
      <c r="B36" s="4" t="n">
        <v>46169.88541666666</v>
      </c>
      <c r="C36" s="4" t="n">
        <v>46169.84375</v>
      </c>
      <c r="D36" t="n">
        <v>4451.29</v>
      </c>
      <c r="E36" t="n">
        <v>4443.32</v>
      </c>
      <c r="F36" t="n">
        <v>4450.11</v>
      </c>
      <c r="G36" t="n">
        <v>4458.54</v>
      </c>
      <c r="H36" t="n">
        <v>4449.9</v>
      </c>
      <c r="I36" t="n">
        <v>4455.53</v>
      </c>
      <c r="J36" t="inlineStr">
        <is>
          <t>Skipped - active trade</t>
        </is>
      </c>
    </row>
    <row r="37">
      <c r="A37" t="n">
        <v>36</v>
      </c>
      <c r="B37" s="4" t="n">
        <v>46170.04166666666</v>
      </c>
      <c r="C37" s="4" t="n">
        <v>46169.9375</v>
      </c>
      <c r="D37" t="n">
        <v>4454.76</v>
      </c>
      <c r="E37" t="n">
        <v>4449.72</v>
      </c>
      <c r="F37" t="n">
        <v>4453.3</v>
      </c>
      <c r="G37" t="n">
        <v>4465.16</v>
      </c>
      <c r="H37" t="n">
        <v>4450.79</v>
      </c>
      <c r="I37" t="n">
        <v>4457.97</v>
      </c>
      <c r="J37" t="inlineStr">
        <is>
          <t>Accepted</t>
        </is>
      </c>
    </row>
    <row r="38">
      <c r="A38" t="n">
        <v>37</v>
      </c>
      <c r="B38" s="4" t="n">
        <v>46170.15625</v>
      </c>
      <c r="C38" s="4" t="n">
        <v>46170.14583333334</v>
      </c>
      <c r="D38" t="n">
        <v>4453.17</v>
      </c>
      <c r="E38" t="n">
        <v>4443.86</v>
      </c>
      <c r="F38" t="n">
        <v>4451.98</v>
      </c>
      <c r="G38" t="n">
        <v>4457.91</v>
      </c>
      <c r="H38" t="n">
        <v>4450.65</v>
      </c>
      <c r="I38" t="n">
        <v>4457.08</v>
      </c>
      <c r="J38" t="inlineStr">
        <is>
          <t>Accepted</t>
        </is>
      </c>
    </row>
    <row r="39">
      <c r="A39" t="n">
        <v>38</v>
      </c>
      <c r="B39" s="4" t="n">
        <v>46170.34375</v>
      </c>
      <c r="C39" s="4" t="n">
        <v>46170.33333333334</v>
      </c>
      <c r="D39" t="n">
        <v>4377.26</v>
      </c>
      <c r="E39" t="n">
        <v>4367.14</v>
      </c>
      <c r="F39" t="n">
        <v>4375.38</v>
      </c>
      <c r="G39" t="n">
        <v>4380.01</v>
      </c>
      <c r="H39" t="n">
        <v>4371.71</v>
      </c>
      <c r="I39" t="n">
        <v>4378.66</v>
      </c>
      <c r="J39" t="inlineStr">
        <is>
          <t>Accepted</t>
        </is>
      </c>
    </row>
    <row r="40">
      <c r="A40" t="n">
        <v>39</v>
      </c>
      <c r="B40" s="4" t="n">
        <v>46170.38541666666</v>
      </c>
      <c r="C40" s="4" t="n">
        <v>46170.34375</v>
      </c>
      <c r="D40" t="n">
        <v>4380.01</v>
      </c>
      <c r="E40" t="n">
        <v>4371.71</v>
      </c>
      <c r="F40" t="n">
        <v>4375.94</v>
      </c>
      <c r="G40" t="n">
        <v>4384.82</v>
      </c>
      <c r="H40" t="n">
        <v>4374.27</v>
      </c>
      <c r="I40" t="n">
        <v>4380.53</v>
      </c>
      <c r="J40" t="inlineStr">
        <is>
          <t>Accepted</t>
        </is>
      </c>
    </row>
    <row r="41">
      <c r="A41" t="n">
        <v>40</v>
      </c>
      <c r="B41" s="4" t="n">
        <v>46170.41666666666</v>
      </c>
      <c r="C41" s="4" t="n">
        <v>46170.40625</v>
      </c>
      <c r="D41" t="n">
        <v>4384.67</v>
      </c>
      <c r="E41" t="n">
        <v>4379.23</v>
      </c>
      <c r="F41" t="n">
        <v>4383.55</v>
      </c>
      <c r="G41" t="n">
        <v>4392.44</v>
      </c>
      <c r="H41" t="n">
        <v>4383.55</v>
      </c>
      <c r="I41" t="n">
        <v>4388.83</v>
      </c>
      <c r="J41" t="inlineStr">
        <is>
          <t>Accepted</t>
        </is>
      </c>
    </row>
    <row r="42">
      <c r="A42" t="n">
        <v>41</v>
      </c>
      <c r="B42" s="4" t="n">
        <v>46170.45833333334</v>
      </c>
      <c r="C42" s="4" t="n">
        <v>46170.41666666666</v>
      </c>
      <c r="D42" t="n">
        <v>4392.44</v>
      </c>
      <c r="E42" t="n">
        <v>4383.55</v>
      </c>
      <c r="F42" t="n">
        <v>4387.56</v>
      </c>
      <c r="G42" t="n">
        <v>4394.92</v>
      </c>
      <c r="H42" t="n">
        <v>4386.41</v>
      </c>
      <c r="I42" t="n">
        <v>4393.32</v>
      </c>
      <c r="J42" t="inlineStr">
        <is>
          <t>Skipped - active trade</t>
        </is>
      </c>
    </row>
    <row r="43">
      <c r="A43" t="n">
        <v>42</v>
      </c>
      <c r="B43" s="4" t="n">
        <v>46170.51041666666</v>
      </c>
      <c r="C43" s="4" t="n">
        <v>46170.5</v>
      </c>
      <c r="D43" t="n">
        <v>4391.11</v>
      </c>
      <c r="E43" t="n">
        <v>4386.43</v>
      </c>
      <c r="F43" t="n">
        <v>4389.37</v>
      </c>
      <c r="G43" t="n">
        <v>4398.91</v>
      </c>
      <c r="H43" t="n">
        <v>4388.64</v>
      </c>
      <c r="I43" t="n">
        <v>4396.5</v>
      </c>
      <c r="J43" t="inlineStr">
        <is>
          <t>Skipped - active trade</t>
        </is>
      </c>
    </row>
    <row r="44">
      <c r="A44" t="n">
        <v>43</v>
      </c>
      <c r="B44" s="4" t="n">
        <v>46170.54166666666</v>
      </c>
      <c r="C44" s="4" t="n">
        <v>46170.53125</v>
      </c>
      <c r="D44" t="n">
        <v>4396.33</v>
      </c>
      <c r="E44" t="n">
        <v>4389.7</v>
      </c>
      <c r="F44" t="n">
        <v>4393.59</v>
      </c>
      <c r="G44" t="n">
        <v>4404.14</v>
      </c>
      <c r="H44" t="n">
        <v>4391.55</v>
      </c>
      <c r="I44" t="n">
        <v>4399.31</v>
      </c>
      <c r="J44" t="inlineStr">
        <is>
          <t>Accepted</t>
        </is>
      </c>
    </row>
    <row r="45">
      <c r="A45" t="n">
        <v>44</v>
      </c>
      <c r="B45" s="4" t="n">
        <v>46170.625</v>
      </c>
      <c r="C45" s="4" t="n">
        <v>46170.61458333334</v>
      </c>
      <c r="D45" t="n">
        <v>4388.44</v>
      </c>
      <c r="E45" t="n">
        <v>4381.08</v>
      </c>
      <c r="F45" t="n">
        <v>4387.96</v>
      </c>
      <c r="G45" t="n">
        <v>4392.85</v>
      </c>
      <c r="H45" t="n">
        <v>4387.96</v>
      </c>
      <c r="I45" t="n">
        <v>4392.68</v>
      </c>
      <c r="J45" t="inlineStr">
        <is>
          <t>Accepted</t>
        </is>
      </c>
    </row>
    <row r="46">
      <c r="A46" t="n">
        <v>45</v>
      </c>
      <c r="B46" s="4" t="n">
        <v>46170.65625</v>
      </c>
      <c r="C46" s="4" t="n">
        <v>46170.64583333334</v>
      </c>
      <c r="D46" t="n">
        <v>4402.89</v>
      </c>
      <c r="E46" t="n">
        <v>4384.13</v>
      </c>
      <c r="F46" t="n">
        <v>4402.15</v>
      </c>
      <c r="G46" t="n">
        <v>4433.91</v>
      </c>
      <c r="H46" t="n">
        <v>4401.6</v>
      </c>
      <c r="I46" t="n">
        <v>4432.21</v>
      </c>
      <c r="J46" t="inlineStr">
        <is>
          <t>Accepted</t>
        </is>
      </c>
    </row>
    <row r="47">
      <c r="A47" t="n">
        <v>46</v>
      </c>
      <c r="B47" s="4" t="n">
        <v>46170.72916666666</v>
      </c>
      <c r="C47" s="4" t="n">
        <v>46170.70833333334</v>
      </c>
      <c r="D47" t="n">
        <v>4467.33</v>
      </c>
      <c r="E47" t="n">
        <v>4420.78</v>
      </c>
      <c r="F47" t="n">
        <v>4461.06</v>
      </c>
      <c r="G47" t="n">
        <v>4471.53</v>
      </c>
      <c r="H47" t="n">
        <v>4452.98</v>
      </c>
      <c r="I47" t="n">
        <v>4468.81</v>
      </c>
      <c r="J47" t="inlineStr">
        <is>
          <t>Accepted</t>
        </is>
      </c>
    </row>
    <row r="48">
      <c r="A48" t="n">
        <v>47</v>
      </c>
      <c r="B48" s="4" t="n">
        <v>46170.85416666666</v>
      </c>
      <c r="C48" s="4" t="n">
        <v>46170.72916666666</v>
      </c>
      <c r="D48" t="n">
        <v>4471.53</v>
      </c>
      <c r="E48" t="n">
        <v>4452.98</v>
      </c>
      <c r="F48" t="n">
        <v>4502.06</v>
      </c>
      <c r="G48" t="n">
        <v>4507.19</v>
      </c>
      <c r="H48" t="n">
        <v>4502.06</v>
      </c>
      <c r="I48" t="n">
        <v>4505.08</v>
      </c>
      <c r="J48" t="inlineStr">
        <is>
          <t>Accepted</t>
        </is>
      </c>
    </row>
    <row r="49">
      <c r="A49" t="n">
        <v>48</v>
      </c>
      <c r="B49" s="4" t="n">
        <v>46171.125</v>
      </c>
      <c r="C49" s="4" t="n">
        <v>46171.11458333334</v>
      </c>
      <c r="D49" t="n">
        <v>4496.35</v>
      </c>
      <c r="E49" t="n">
        <v>4489.03</v>
      </c>
      <c r="F49" t="n">
        <v>4495.13</v>
      </c>
      <c r="G49" t="n">
        <v>4498.22</v>
      </c>
      <c r="H49" t="n">
        <v>4492.27</v>
      </c>
      <c r="I49" t="n">
        <v>4497.41</v>
      </c>
      <c r="J49" t="inlineStr">
        <is>
          <t>Accepted</t>
        </is>
      </c>
    </row>
    <row r="50">
      <c r="A50" t="n">
        <v>49</v>
      </c>
      <c r="B50" s="4" t="n">
        <v>46171.16666666666</v>
      </c>
      <c r="C50" s="4" t="n">
        <v>46171.125</v>
      </c>
      <c r="D50" t="n">
        <v>4498.22</v>
      </c>
      <c r="E50" t="n">
        <v>4492.27</v>
      </c>
      <c r="F50" t="n">
        <v>4496.12</v>
      </c>
      <c r="G50" t="n">
        <v>4515.27</v>
      </c>
      <c r="H50" t="n">
        <v>4492.41</v>
      </c>
      <c r="I50" t="n">
        <v>4514.93</v>
      </c>
      <c r="J50" t="inlineStr">
        <is>
          <t>Accepted</t>
        </is>
      </c>
    </row>
    <row r="51">
      <c r="A51" t="n">
        <v>50</v>
      </c>
      <c r="B51" s="4" t="n">
        <v>46171.28125</v>
      </c>
      <c r="C51" s="4" t="n">
        <v>46171.27083333334</v>
      </c>
      <c r="D51" t="n">
        <v>4499.22</v>
      </c>
      <c r="E51" t="n">
        <v>4494.87</v>
      </c>
      <c r="F51" t="n">
        <v>4498.09</v>
      </c>
      <c r="G51" t="n">
        <v>4501.55</v>
      </c>
      <c r="H51" t="n">
        <v>4496.42</v>
      </c>
      <c r="I51" t="n">
        <v>4501.3</v>
      </c>
      <c r="J51" t="inlineStr">
        <is>
          <t>Skipped - active trade</t>
        </is>
      </c>
    </row>
    <row r="52">
      <c r="A52" t="n">
        <v>51</v>
      </c>
      <c r="B52" s="4" t="n">
        <v>46171.36458333334</v>
      </c>
      <c r="C52" s="4" t="n">
        <v>46171.28125</v>
      </c>
      <c r="D52" t="n">
        <v>4501.55</v>
      </c>
      <c r="E52" t="n">
        <v>4496.42</v>
      </c>
      <c r="F52" t="n">
        <v>4506.79</v>
      </c>
      <c r="G52" t="n">
        <v>4515.69</v>
      </c>
      <c r="H52" t="n">
        <v>4503.99</v>
      </c>
      <c r="I52" t="n">
        <v>4514.95</v>
      </c>
      <c r="J52" t="inlineStr">
        <is>
          <t>Skipped - active trade</t>
        </is>
      </c>
    </row>
    <row r="53">
      <c r="A53" t="n">
        <v>52</v>
      </c>
      <c r="B53" s="4" t="n">
        <v>46171.4375</v>
      </c>
      <c r="C53" s="4" t="n">
        <v>46171.36458333334</v>
      </c>
      <c r="D53" t="n">
        <v>4515.69</v>
      </c>
      <c r="E53" t="n">
        <v>4503.99</v>
      </c>
      <c r="F53" t="n">
        <v>4514.2</v>
      </c>
      <c r="G53" t="n">
        <v>4526.05</v>
      </c>
      <c r="H53" t="n">
        <v>4512.88</v>
      </c>
      <c r="I53" t="n">
        <v>4525.35</v>
      </c>
      <c r="J53" t="inlineStr">
        <is>
          <t>Accepted</t>
        </is>
      </c>
    </row>
    <row r="54">
      <c r="A54" t="n">
        <v>53</v>
      </c>
      <c r="B54" s="4" t="n">
        <v>46171.5</v>
      </c>
      <c r="C54" s="4" t="n">
        <v>46171.46875</v>
      </c>
      <c r="D54" t="n">
        <v>4518.02</v>
      </c>
      <c r="E54" t="n">
        <v>4512.58</v>
      </c>
      <c r="F54" t="n">
        <v>4514.85</v>
      </c>
      <c r="G54" t="n">
        <v>4530.31</v>
      </c>
      <c r="H54" t="n">
        <v>4513.2</v>
      </c>
      <c r="I54" t="n">
        <v>4529.03</v>
      </c>
      <c r="J54" t="inlineStr">
        <is>
          <t>Skipped - active trade</t>
        </is>
      </c>
    </row>
    <row r="55">
      <c r="A55" t="n">
        <v>54</v>
      </c>
      <c r="B55" s="4" t="n">
        <v>46171.52083333334</v>
      </c>
      <c r="C55" s="4" t="n">
        <v>46171.5</v>
      </c>
      <c r="D55" t="n">
        <v>4530.31</v>
      </c>
      <c r="E55" t="n">
        <v>4513.2</v>
      </c>
      <c r="F55" t="n">
        <v>4528.95</v>
      </c>
      <c r="G55" t="n">
        <v>4532.58</v>
      </c>
      <c r="H55" t="n">
        <v>4524.85</v>
      </c>
      <c r="I55" t="n">
        <v>4532.48</v>
      </c>
      <c r="J55" t="inlineStr">
        <is>
          <t>Skipped - active trade</t>
        </is>
      </c>
    </row>
    <row r="56">
      <c r="A56" t="n">
        <v>55</v>
      </c>
      <c r="B56" s="4" t="n">
        <v>46171.5625</v>
      </c>
      <c r="C56" s="4" t="n">
        <v>46171.55208333334</v>
      </c>
      <c r="D56" t="n">
        <v>4530.95</v>
      </c>
      <c r="E56" t="n">
        <v>4525.69</v>
      </c>
      <c r="F56" t="n">
        <v>4530.46</v>
      </c>
      <c r="G56" t="n">
        <v>4543.44</v>
      </c>
      <c r="H56" t="n">
        <v>4530.37</v>
      </c>
      <c r="I56" t="n">
        <v>4538.03</v>
      </c>
      <c r="J56" t="inlineStr">
        <is>
          <t>Accepted</t>
        </is>
      </c>
    </row>
    <row r="57">
      <c r="A57" t="n">
        <v>56</v>
      </c>
      <c r="B57" s="4" t="n">
        <v>46171.61458333334</v>
      </c>
      <c r="C57" s="4" t="n">
        <v>46171.60416666666</v>
      </c>
      <c r="D57" t="n">
        <v>4531.52</v>
      </c>
      <c r="E57" t="n">
        <v>4525.95</v>
      </c>
      <c r="F57" t="n">
        <v>4531.12</v>
      </c>
      <c r="G57" t="n">
        <v>4538.93</v>
      </c>
      <c r="H57" t="n">
        <v>4527.49</v>
      </c>
      <c r="I57" t="n">
        <v>4538.44</v>
      </c>
      <c r="J57" t="inlineStr">
        <is>
          <t>Skipped - active trade</t>
        </is>
      </c>
    </row>
    <row r="58">
      <c r="A58" t="n">
        <v>57</v>
      </c>
      <c r="B58" s="4" t="n">
        <v>46171.67708333334</v>
      </c>
      <c r="C58" s="4" t="n">
        <v>46171.65625</v>
      </c>
      <c r="D58" t="n">
        <v>4523.95</v>
      </c>
      <c r="E58" t="n">
        <v>4512.74</v>
      </c>
      <c r="F58" t="n">
        <v>4522.72</v>
      </c>
      <c r="G58" t="n">
        <v>4529.19</v>
      </c>
      <c r="H58" t="n">
        <v>4521.29</v>
      </c>
      <c r="I58" t="n">
        <v>4528.07</v>
      </c>
      <c r="J58" t="inlineStr">
        <is>
          <t>Accepted</t>
        </is>
      </c>
    </row>
    <row r="59">
      <c r="A59" t="n">
        <v>58</v>
      </c>
      <c r="B59" s="4" t="n">
        <v>46171.72916666666</v>
      </c>
      <c r="C59" s="4" t="n">
        <v>46171.67708333334</v>
      </c>
      <c r="D59" t="n">
        <v>4529.19</v>
      </c>
      <c r="E59" t="n">
        <v>4521.29</v>
      </c>
      <c r="F59" t="n">
        <v>4529.85</v>
      </c>
      <c r="G59" t="n">
        <v>4541.81</v>
      </c>
      <c r="H59" t="n">
        <v>4525.5</v>
      </c>
      <c r="I59" t="n">
        <v>4540.36</v>
      </c>
      <c r="J59" t="inlineStr">
        <is>
          <t>Accepted</t>
        </is>
      </c>
    </row>
    <row r="60">
      <c r="A60" t="n">
        <v>59</v>
      </c>
      <c r="B60" s="4" t="n">
        <v>46171.78125</v>
      </c>
      <c r="C60" s="4" t="n">
        <v>46171.72916666666</v>
      </c>
      <c r="D60" t="n">
        <v>4541.81</v>
      </c>
      <c r="E60" t="n">
        <v>4525.5</v>
      </c>
      <c r="F60" t="n">
        <v>4566.63</v>
      </c>
      <c r="G60" t="n">
        <v>4571.52</v>
      </c>
      <c r="H60" t="n">
        <v>4557.77</v>
      </c>
      <c r="I60" t="n">
        <v>4571.14</v>
      </c>
      <c r="J60" t="inlineStr">
        <is>
          <t>Accepted</t>
        </is>
      </c>
    </row>
    <row r="61">
      <c r="A61" t="n">
        <v>60</v>
      </c>
      <c r="B61" s="4" t="n">
        <v>46171.88541666666</v>
      </c>
      <c r="C61" s="4" t="n">
        <v>46171.875</v>
      </c>
      <c r="D61" t="n">
        <v>4558.8</v>
      </c>
      <c r="E61" t="n">
        <v>4552.6</v>
      </c>
      <c r="F61" t="n">
        <v>4558.14</v>
      </c>
      <c r="G61" t="n">
        <v>4560.45</v>
      </c>
      <c r="H61" t="n">
        <v>4555.68</v>
      </c>
      <c r="I61" t="n">
        <v>4559.34</v>
      </c>
      <c r="J61" t="inlineStr">
        <is>
          <t>Skipped - active trade</t>
        </is>
      </c>
    </row>
    <row r="62">
      <c r="A62" t="n">
        <v>61</v>
      </c>
      <c r="B62" s="4" t="n">
        <v>46174.08333333334</v>
      </c>
      <c r="C62" s="4" t="n">
        <v>46174.0625</v>
      </c>
      <c r="D62" t="n">
        <v>4536.53</v>
      </c>
      <c r="E62" t="n">
        <v>4531.08</v>
      </c>
      <c r="F62" t="n">
        <v>4535.27</v>
      </c>
      <c r="G62" t="n">
        <v>4543.22</v>
      </c>
      <c r="H62" t="n">
        <v>4535.08</v>
      </c>
      <c r="I62" t="n">
        <v>4542.48</v>
      </c>
      <c r="J62" t="inlineStr">
        <is>
          <t>Accepted</t>
        </is>
      </c>
    </row>
    <row r="63">
      <c r="A63" t="n">
        <v>62</v>
      </c>
      <c r="B63" s="4" t="n">
        <v>46174.34375</v>
      </c>
      <c r="C63" s="4" t="n">
        <v>46174.33333333334</v>
      </c>
      <c r="D63" t="n">
        <v>4519.27</v>
      </c>
      <c r="E63" t="n">
        <v>4513.55</v>
      </c>
      <c r="F63" t="n">
        <v>4518.13</v>
      </c>
      <c r="G63" t="n">
        <v>4523.59</v>
      </c>
      <c r="H63" t="n">
        <v>4517.55</v>
      </c>
      <c r="I63" t="n">
        <v>4520.47</v>
      </c>
      <c r="J63" t="inlineStr">
        <is>
          <t>Accepted</t>
        </is>
      </c>
    </row>
    <row r="64">
      <c r="A64" t="n">
        <v>63</v>
      </c>
      <c r="B64" s="4" t="n">
        <v>46174.47916666666</v>
      </c>
      <c r="C64" s="4" t="n">
        <v>46174.46875</v>
      </c>
      <c r="D64" t="n">
        <v>4496.72</v>
      </c>
      <c r="E64" t="n">
        <v>4490.58</v>
      </c>
      <c r="F64" t="n">
        <v>4495.97</v>
      </c>
      <c r="G64" t="n">
        <v>4500.43</v>
      </c>
      <c r="H64" t="n">
        <v>4492.58</v>
      </c>
      <c r="I64" t="n">
        <v>4500.17</v>
      </c>
      <c r="J64" t="inlineStr">
        <is>
          <t>Accepted</t>
        </is>
      </c>
    </row>
    <row r="65">
      <c r="A65" t="n">
        <v>64</v>
      </c>
      <c r="B65" s="4" t="n">
        <v>46174.54166666666</v>
      </c>
      <c r="C65" s="4" t="n">
        <v>46174.52083333334</v>
      </c>
      <c r="D65" t="n">
        <v>4499.28</v>
      </c>
      <c r="E65" t="n">
        <v>4489.24</v>
      </c>
      <c r="F65" t="n">
        <v>4496.01</v>
      </c>
      <c r="G65" t="n">
        <v>4502.14</v>
      </c>
      <c r="H65" t="n">
        <v>4496.01</v>
      </c>
      <c r="I65" t="n">
        <v>4501.52</v>
      </c>
      <c r="J65" t="inlineStr">
        <is>
          <t>Accepted</t>
        </is>
      </c>
    </row>
    <row r="66">
      <c r="A66" t="n">
        <v>65</v>
      </c>
      <c r="B66" s="4" t="n">
        <v>46174.5625</v>
      </c>
      <c r="C66" s="4" t="n">
        <v>46174.54166666666</v>
      </c>
      <c r="D66" t="n">
        <v>4502.14</v>
      </c>
      <c r="E66" t="n">
        <v>4496.01</v>
      </c>
      <c r="F66" t="n">
        <v>4500.98</v>
      </c>
      <c r="G66" t="n">
        <v>4507.32</v>
      </c>
      <c r="H66" t="n">
        <v>4500.58</v>
      </c>
      <c r="I66" t="n">
        <v>4505.93</v>
      </c>
      <c r="J66" t="inlineStr">
        <is>
          <t>Skipped - active trade</t>
        </is>
      </c>
    </row>
    <row r="67">
      <c r="A67" t="n">
        <v>66</v>
      </c>
      <c r="B67" s="4" t="n">
        <v>46174.59375</v>
      </c>
      <c r="C67" s="4" t="n">
        <v>46174.58333333334</v>
      </c>
      <c r="D67" t="n">
        <v>4506.72</v>
      </c>
      <c r="E67" t="n">
        <v>4499.83</v>
      </c>
      <c r="F67" t="n">
        <v>4505.03</v>
      </c>
      <c r="G67" t="n">
        <v>4512.92</v>
      </c>
      <c r="H67" t="n">
        <v>4504.19</v>
      </c>
      <c r="I67" t="n">
        <v>4510.68</v>
      </c>
      <c r="J67" t="inlineStr">
        <is>
          <t>Accepted</t>
        </is>
      </c>
    </row>
    <row r="68">
      <c r="A68" t="n">
        <v>67</v>
      </c>
      <c r="B68" s="4" t="n">
        <v>46174.75</v>
      </c>
      <c r="C68" s="4" t="n">
        <v>46174.72916666666</v>
      </c>
      <c r="D68" t="n">
        <v>4461.57</v>
      </c>
      <c r="E68" t="n">
        <v>4453.81</v>
      </c>
      <c r="F68" t="n">
        <v>4458.76</v>
      </c>
      <c r="G68" t="n">
        <v>4465.4</v>
      </c>
      <c r="H68" t="n">
        <v>4455.64</v>
      </c>
      <c r="I68" t="n">
        <v>4464.27</v>
      </c>
      <c r="J68" t="inlineStr">
        <is>
          <t>Accepted</t>
        </is>
      </c>
    </row>
    <row r="69">
      <c r="A69" t="n">
        <v>68</v>
      </c>
      <c r="B69" s="4" t="n">
        <v>46174.80208333334</v>
      </c>
      <c r="C69" s="4" t="n">
        <v>46174.75</v>
      </c>
      <c r="D69" t="n">
        <v>4465.4</v>
      </c>
      <c r="E69" t="n">
        <v>4455.64</v>
      </c>
      <c r="F69" t="n">
        <v>4467.3</v>
      </c>
      <c r="G69" t="n">
        <v>4469.63</v>
      </c>
      <c r="H69" t="n">
        <v>4463.09</v>
      </c>
      <c r="I69" t="n">
        <v>4468.02</v>
      </c>
      <c r="J69" t="inlineStr">
        <is>
          <t>Accepted</t>
        </is>
      </c>
    </row>
    <row r="70">
      <c r="A70" t="n">
        <v>69</v>
      </c>
      <c r="B70" s="4" t="n">
        <v>46174.84375</v>
      </c>
      <c r="C70" s="4" t="n">
        <v>46174.80208333334</v>
      </c>
      <c r="D70" t="n">
        <v>4469.63</v>
      </c>
      <c r="E70" t="n">
        <v>4463.09</v>
      </c>
      <c r="F70" t="n">
        <v>4475.02</v>
      </c>
      <c r="G70" t="n">
        <v>4482.94</v>
      </c>
      <c r="H70" t="n">
        <v>4472.34</v>
      </c>
      <c r="I70" t="n">
        <v>4482.93</v>
      </c>
      <c r="J70" t="inlineStr">
        <is>
          <t>Accepted</t>
        </is>
      </c>
    </row>
    <row r="71">
      <c r="A71" t="n">
        <v>70</v>
      </c>
      <c r="B71" s="4" t="n">
        <v>46174.875</v>
      </c>
      <c r="C71" s="4" t="n">
        <v>46174.84375</v>
      </c>
      <c r="D71" t="n">
        <v>4482.94</v>
      </c>
      <c r="E71" t="n">
        <v>4472.34</v>
      </c>
      <c r="F71" t="n">
        <v>4487.56</v>
      </c>
      <c r="G71" t="n">
        <v>4490.26</v>
      </c>
      <c r="H71" t="n">
        <v>4486.28</v>
      </c>
      <c r="I71" t="n">
        <v>4488.65</v>
      </c>
      <c r="J71" t="inlineStr">
        <is>
          <t>Accepted</t>
        </is>
      </c>
    </row>
    <row r="72">
      <c r="A72" t="n">
        <v>71</v>
      </c>
      <c r="B72" s="4" t="n">
        <v>46175.07291666666</v>
      </c>
      <c r="C72" s="4" t="n">
        <v>46175.0625</v>
      </c>
      <c r="D72" t="n">
        <v>4483.54</v>
      </c>
      <c r="E72" t="n">
        <v>4479.76</v>
      </c>
      <c r="F72" t="n">
        <v>4481.6</v>
      </c>
      <c r="G72" t="n">
        <v>4486.57</v>
      </c>
      <c r="H72" t="n">
        <v>4481.56</v>
      </c>
      <c r="I72" t="n">
        <v>4485.63</v>
      </c>
      <c r="J72" t="inlineStr">
        <is>
          <t>Skipped - active trade</t>
        </is>
      </c>
    </row>
    <row r="73">
      <c r="A73" t="n">
        <v>72</v>
      </c>
      <c r="B73" s="4" t="n">
        <v>46175.13541666666</v>
      </c>
      <c r="C73" s="4" t="n">
        <v>46175.11458333334</v>
      </c>
      <c r="D73" t="n">
        <v>4485.89</v>
      </c>
      <c r="E73" t="n">
        <v>4479.38</v>
      </c>
      <c r="F73" t="n">
        <v>4481.22</v>
      </c>
      <c r="G73" t="n">
        <v>4493.76</v>
      </c>
      <c r="H73" t="n">
        <v>4481</v>
      </c>
      <c r="I73" t="n">
        <v>4493.73</v>
      </c>
      <c r="J73" t="inlineStr">
        <is>
          <t>Skipped - active trade</t>
        </is>
      </c>
    </row>
    <row r="74">
      <c r="A74" t="n">
        <v>73</v>
      </c>
      <c r="B74" s="4" t="n">
        <v>46175.21875</v>
      </c>
      <c r="C74" s="4" t="n">
        <v>46175.20833333334</v>
      </c>
      <c r="D74" t="n">
        <v>4481.13</v>
      </c>
      <c r="E74" t="n">
        <v>4472.08</v>
      </c>
      <c r="F74" t="n">
        <v>4480.51</v>
      </c>
      <c r="G74" t="n">
        <v>4484.89</v>
      </c>
      <c r="H74" t="n">
        <v>4478.73</v>
      </c>
      <c r="I74" t="n">
        <v>4481.94</v>
      </c>
      <c r="J74" t="inlineStr">
        <is>
          <t>Accepted</t>
        </is>
      </c>
    </row>
    <row r="75">
      <c r="A75" t="n">
        <v>74</v>
      </c>
      <c r="B75" s="4" t="n">
        <v>46175.25</v>
      </c>
      <c r="C75" s="4" t="n">
        <v>46175.23958333334</v>
      </c>
      <c r="D75" t="n">
        <v>4486.49</v>
      </c>
      <c r="E75" t="n">
        <v>4473.59</v>
      </c>
      <c r="F75" t="n">
        <v>4485.91</v>
      </c>
      <c r="G75" t="n">
        <v>4492.61</v>
      </c>
      <c r="H75" t="n">
        <v>4485.72</v>
      </c>
      <c r="I75" t="n">
        <v>4488.28</v>
      </c>
      <c r="J75" t="inlineStr">
        <is>
          <t>Accepted</t>
        </is>
      </c>
    </row>
    <row r="76">
      <c r="A76" t="n">
        <v>75</v>
      </c>
      <c r="B76" s="4" t="n">
        <v>46175.3125</v>
      </c>
      <c r="C76" s="4" t="n">
        <v>46175.25</v>
      </c>
      <c r="D76" t="n">
        <v>4492.61</v>
      </c>
      <c r="E76" t="n">
        <v>4485.72</v>
      </c>
      <c r="F76" t="n">
        <v>4504.51</v>
      </c>
      <c r="G76" t="n">
        <v>4510.98</v>
      </c>
      <c r="H76" t="n">
        <v>4503.49</v>
      </c>
      <c r="I76" t="n">
        <v>4510.19</v>
      </c>
      <c r="J76" t="inlineStr">
        <is>
          <t>Accepted</t>
        </is>
      </c>
    </row>
    <row r="77">
      <c r="A77" t="n">
        <v>76</v>
      </c>
      <c r="B77" s="4" t="n">
        <v>46175.375</v>
      </c>
      <c r="C77" s="4" t="n">
        <v>46175.3125</v>
      </c>
      <c r="D77" t="n">
        <v>4510.98</v>
      </c>
      <c r="E77" t="n">
        <v>4503.49</v>
      </c>
      <c r="F77" t="n">
        <v>4517.03</v>
      </c>
      <c r="G77" t="n">
        <v>4524.99</v>
      </c>
      <c r="H77" t="n">
        <v>4516.92</v>
      </c>
      <c r="I77" t="n">
        <v>4519.02</v>
      </c>
      <c r="J77" t="inlineStr">
        <is>
          <t>Accepted</t>
        </is>
      </c>
    </row>
    <row r="78">
      <c r="A78" t="n">
        <v>77</v>
      </c>
      <c r="B78" s="4" t="n">
        <v>46175.40625</v>
      </c>
      <c r="C78" s="4" t="n">
        <v>46175.375</v>
      </c>
      <c r="D78" t="n">
        <v>4524.99</v>
      </c>
      <c r="E78" t="n">
        <v>4516.92</v>
      </c>
      <c r="F78" t="n">
        <v>4532.75</v>
      </c>
      <c r="G78" t="n">
        <v>4536.81</v>
      </c>
      <c r="H78" t="n">
        <v>4531.95</v>
      </c>
      <c r="I78" t="n">
        <v>4535.75</v>
      </c>
      <c r="J78" t="inlineStr">
        <is>
          <t>Accepted</t>
        </is>
      </c>
    </row>
    <row r="79">
      <c r="A79" t="n">
        <v>78</v>
      </c>
      <c r="B79" s="4" t="n">
        <v>46175.57291666666</v>
      </c>
      <c r="C79" s="4" t="n">
        <v>46175.5625</v>
      </c>
      <c r="D79" t="n">
        <v>4528.8</v>
      </c>
      <c r="E79" t="n">
        <v>4525.46</v>
      </c>
      <c r="F79" t="n">
        <v>4528.81</v>
      </c>
      <c r="G79" t="n">
        <v>4533.99</v>
      </c>
      <c r="H79" t="n">
        <v>4528.8</v>
      </c>
      <c r="I79" t="n">
        <v>4533.18</v>
      </c>
      <c r="J79" t="inlineStr">
        <is>
          <t>Skipped - active trade</t>
        </is>
      </c>
    </row>
    <row r="80">
      <c r="A80" t="n">
        <v>79</v>
      </c>
      <c r="B80" s="4" t="n">
        <v>46176.125</v>
      </c>
      <c r="C80" s="4" t="n">
        <v>46176.10416666666</v>
      </c>
      <c r="D80" t="n">
        <v>4474.87</v>
      </c>
      <c r="E80" t="n">
        <v>4462.51</v>
      </c>
      <c r="F80" t="n">
        <v>4474.37</v>
      </c>
      <c r="G80" t="n">
        <v>4479.83</v>
      </c>
      <c r="H80" t="n">
        <v>4473.8</v>
      </c>
      <c r="I80" t="n">
        <v>4475.83</v>
      </c>
      <c r="J80" t="inlineStr">
        <is>
          <t>Accepted</t>
        </is>
      </c>
    </row>
    <row r="81">
      <c r="A81" t="n">
        <v>80</v>
      </c>
      <c r="B81" s="4" t="n">
        <v>46176.19791666666</v>
      </c>
      <c r="C81" s="4" t="n">
        <v>46176.1875</v>
      </c>
      <c r="D81" t="n">
        <v>4472.95</v>
      </c>
      <c r="E81" t="n">
        <v>4464.89</v>
      </c>
      <c r="F81" t="n">
        <v>4470.45</v>
      </c>
      <c r="G81" t="n">
        <v>4477.14</v>
      </c>
      <c r="H81" t="n">
        <v>4470.1</v>
      </c>
      <c r="I81" t="n">
        <v>4475.73</v>
      </c>
      <c r="J81" t="inlineStr">
        <is>
          <t>Accepted</t>
        </is>
      </c>
    </row>
    <row r="82">
      <c r="A82" t="n">
        <v>81</v>
      </c>
      <c r="B82" s="4" t="n">
        <v>46176.22916666666</v>
      </c>
      <c r="C82" s="4" t="n">
        <v>46176.19791666666</v>
      </c>
      <c r="D82" t="n">
        <v>4477.14</v>
      </c>
      <c r="E82" t="n">
        <v>4470.1</v>
      </c>
      <c r="F82" t="n">
        <v>4478.83</v>
      </c>
      <c r="G82" t="n">
        <v>4485.14</v>
      </c>
      <c r="H82" t="n">
        <v>4474.84</v>
      </c>
      <c r="I82" t="n">
        <v>4479.25</v>
      </c>
      <c r="J82" t="inlineStr">
        <is>
          <t>Skipped - active trade</t>
        </is>
      </c>
    </row>
    <row r="83">
      <c r="A83" t="n">
        <v>82</v>
      </c>
      <c r="B83" s="4" t="n">
        <v>46176.29166666666</v>
      </c>
      <c r="C83" s="4" t="n">
        <v>46176.27083333334</v>
      </c>
      <c r="D83" t="n">
        <v>4485.73</v>
      </c>
      <c r="E83" t="n">
        <v>4483.16</v>
      </c>
      <c r="F83" t="n">
        <v>4484.37</v>
      </c>
      <c r="G83" t="n">
        <v>4486.98</v>
      </c>
      <c r="H83" t="n">
        <v>4484.07</v>
      </c>
      <c r="I83" t="n">
        <v>4486.78</v>
      </c>
      <c r="J83" t="inlineStr">
        <is>
          <t>Accepted</t>
        </is>
      </c>
    </row>
    <row r="84">
      <c r="A84" t="n">
        <v>83</v>
      </c>
      <c r="B84" s="4" t="n">
        <v>46176.41666666666</v>
      </c>
      <c r="C84" s="4" t="n">
        <v>46176.40625</v>
      </c>
      <c r="D84" t="n">
        <v>4462.98</v>
      </c>
      <c r="E84" t="n">
        <v>4455.22</v>
      </c>
      <c r="F84" t="n">
        <v>4462.98</v>
      </c>
      <c r="G84" t="n">
        <v>4472.19</v>
      </c>
      <c r="H84" t="n">
        <v>4459.9</v>
      </c>
      <c r="I84" t="n">
        <v>4469.64</v>
      </c>
      <c r="J84" t="inlineStr">
        <is>
          <t>Accepted</t>
        </is>
      </c>
    </row>
    <row r="85">
      <c r="A85" t="n">
        <v>84</v>
      </c>
      <c r="B85" s="4" t="n">
        <v>46176.54166666666</v>
      </c>
      <c r="C85" s="4" t="n">
        <v>46176.52083333334</v>
      </c>
      <c r="D85" t="n">
        <v>4448.38</v>
      </c>
      <c r="E85" t="n">
        <v>4438.99</v>
      </c>
      <c r="F85" t="n">
        <v>4443.06</v>
      </c>
      <c r="G85" t="n">
        <v>4466.93</v>
      </c>
      <c r="H85" t="n">
        <v>4440.93</v>
      </c>
      <c r="I85" t="n">
        <v>4463.01</v>
      </c>
      <c r="J85" t="inlineStr">
        <is>
          <t>Accepted</t>
        </is>
      </c>
    </row>
    <row r="86">
      <c r="A86" t="n">
        <v>85</v>
      </c>
      <c r="B86" s="4" t="n">
        <v>46176.58333333334</v>
      </c>
      <c r="C86" s="4" t="n">
        <v>46176.57291666666</v>
      </c>
      <c r="D86" t="n">
        <v>4461.21</v>
      </c>
      <c r="E86" t="n">
        <v>4453.84</v>
      </c>
      <c r="F86" t="n">
        <v>4458.98</v>
      </c>
      <c r="G86" t="n">
        <v>4468.04</v>
      </c>
      <c r="H86" t="n">
        <v>4458.98</v>
      </c>
      <c r="I86" t="n">
        <v>4461.98</v>
      </c>
      <c r="J86" t="inlineStr">
        <is>
          <t>Skipped - active trade</t>
        </is>
      </c>
    </row>
    <row r="87">
      <c r="A87" t="n">
        <v>86</v>
      </c>
      <c r="B87" s="4" t="n">
        <v>46176.70833333334</v>
      </c>
      <c r="C87" s="4" t="n">
        <v>46176.69791666666</v>
      </c>
      <c r="D87" t="n">
        <v>4450.13</v>
      </c>
      <c r="E87" t="n">
        <v>4426.29</v>
      </c>
      <c r="F87" t="n">
        <v>4445.75</v>
      </c>
      <c r="G87" t="n">
        <v>4456.74</v>
      </c>
      <c r="H87" t="n">
        <v>4442.41</v>
      </c>
      <c r="I87" t="n">
        <v>4454.6</v>
      </c>
      <c r="J87" t="inlineStr">
        <is>
          <t>Accepted</t>
        </is>
      </c>
    </row>
    <row r="88">
      <c r="A88" t="n">
        <v>87</v>
      </c>
      <c r="B88" s="4" t="n">
        <v>46176.73958333334</v>
      </c>
      <c r="C88" s="4" t="n">
        <v>46176.70833333334</v>
      </c>
      <c r="D88" t="n">
        <v>4456.74</v>
      </c>
      <c r="E88" t="n">
        <v>4442.41</v>
      </c>
      <c r="F88" t="n">
        <v>4448.22</v>
      </c>
      <c r="G88" t="n">
        <v>4459.6</v>
      </c>
      <c r="H88" t="n">
        <v>4447.94</v>
      </c>
      <c r="I88" t="n">
        <v>4457.17</v>
      </c>
      <c r="J88" t="inlineStr">
        <is>
          <t>Skipped - active trade</t>
        </is>
      </c>
    </row>
    <row r="89">
      <c r="A89" t="n">
        <v>88</v>
      </c>
      <c r="B89" s="4" t="n">
        <v>46176.82291666666</v>
      </c>
      <c r="C89" s="4" t="n">
        <v>46176.8125</v>
      </c>
      <c r="D89" t="n">
        <v>4440.75</v>
      </c>
      <c r="E89" t="n">
        <v>4435.39</v>
      </c>
      <c r="F89" t="n">
        <v>4439.01</v>
      </c>
      <c r="G89" t="n">
        <v>4442.84</v>
      </c>
      <c r="H89" t="n">
        <v>4436.92</v>
      </c>
      <c r="I89" t="n">
        <v>4441.85</v>
      </c>
      <c r="J89" t="inlineStr">
        <is>
          <t>Skipped - active trade</t>
        </is>
      </c>
    </row>
    <row r="90">
      <c r="A90" t="n">
        <v>89</v>
      </c>
      <c r="B90" s="4" t="n">
        <v>46176.90625</v>
      </c>
      <c r="C90" s="4" t="n">
        <v>46176.88541666666</v>
      </c>
      <c r="D90" t="n">
        <v>4440.71</v>
      </c>
      <c r="E90" t="n">
        <v>4435.3</v>
      </c>
      <c r="F90" t="n">
        <v>4439.98</v>
      </c>
      <c r="G90" t="n">
        <v>4442.93</v>
      </c>
      <c r="H90" t="n">
        <v>4439.58</v>
      </c>
      <c r="I90" t="n">
        <v>4442.06</v>
      </c>
      <c r="J90" t="inlineStr">
        <is>
          <t>Skipped - active trade</t>
        </is>
      </c>
    </row>
    <row r="91">
      <c r="A91" t="n">
        <v>90</v>
      </c>
      <c r="B91" s="4" t="n">
        <v>46177.0625</v>
      </c>
      <c r="C91" s="4" t="n">
        <v>46177.05208333334</v>
      </c>
      <c r="D91" t="n">
        <v>4435.54</v>
      </c>
      <c r="E91" t="n">
        <v>4424.02</v>
      </c>
      <c r="F91" t="n">
        <v>4433.92</v>
      </c>
      <c r="G91" t="n">
        <v>4440.36</v>
      </c>
      <c r="H91" t="n">
        <v>4433.88</v>
      </c>
      <c r="I91" t="n">
        <v>4436.73</v>
      </c>
      <c r="J91" t="inlineStr">
        <is>
          <t>Accepted</t>
        </is>
      </c>
    </row>
    <row r="92">
      <c r="A92" t="n">
        <v>91</v>
      </c>
      <c r="B92" s="4" t="n">
        <v>46177.09375</v>
      </c>
      <c r="C92" s="4" t="n">
        <v>46177.0625</v>
      </c>
      <c r="D92" t="n">
        <v>4440.36</v>
      </c>
      <c r="E92" t="n">
        <v>4433.88</v>
      </c>
      <c r="F92" t="n">
        <v>4447.8</v>
      </c>
      <c r="G92" t="n">
        <v>4451.46</v>
      </c>
      <c r="H92" t="n">
        <v>4447.27</v>
      </c>
      <c r="I92" t="n">
        <v>4450.8</v>
      </c>
      <c r="J92" t="inlineStr">
        <is>
          <t>Accepted</t>
        </is>
      </c>
    </row>
    <row r="93">
      <c r="A93" t="n">
        <v>92</v>
      </c>
      <c r="B93" s="4" t="n">
        <v>46177.23958333334</v>
      </c>
      <c r="C93" s="4" t="n">
        <v>46177.22916666666</v>
      </c>
      <c r="D93" t="n">
        <v>4464.78</v>
      </c>
      <c r="E93" t="n">
        <v>4457.97</v>
      </c>
      <c r="F93" t="n">
        <v>4462.42</v>
      </c>
      <c r="G93" t="n">
        <v>4476.62</v>
      </c>
      <c r="H93" t="n">
        <v>4462.42</v>
      </c>
      <c r="I93" t="n">
        <v>4475.03</v>
      </c>
      <c r="J93" t="inlineStr">
        <is>
          <t>Accepted</t>
        </is>
      </c>
    </row>
    <row r="94">
      <c r="A94" t="n">
        <v>93</v>
      </c>
      <c r="B94" s="4" t="n">
        <v>46177.29166666666</v>
      </c>
      <c r="C94" s="4" t="n">
        <v>46177.28125</v>
      </c>
      <c r="D94" t="n">
        <v>4464.88</v>
      </c>
      <c r="E94" t="n">
        <v>4458.23</v>
      </c>
      <c r="F94" t="n">
        <v>4463.81</v>
      </c>
      <c r="G94" t="n">
        <v>4471.13</v>
      </c>
      <c r="H94" t="n">
        <v>4462.37</v>
      </c>
      <c r="I94" t="n">
        <v>4471.07</v>
      </c>
      <c r="J94" t="inlineStr">
        <is>
          <t>Skipped - active trade</t>
        </is>
      </c>
    </row>
    <row r="95">
      <c r="A95" t="n">
        <v>94</v>
      </c>
      <c r="B95" s="4" t="n">
        <v>46177.35416666666</v>
      </c>
      <c r="C95" s="4" t="n">
        <v>46177.29166666666</v>
      </c>
      <c r="D95" t="n">
        <v>4471.13</v>
      </c>
      <c r="E95" t="n">
        <v>4462.37</v>
      </c>
      <c r="F95" t="n">
        <v>4473.3</v>
      </c>
      <c r="G95" t="n">
        <v>4475.83</v>
      </c>
      <c r="H95" t="n">
        <v>4470.81</v>
      </c>
      <c r="I95" t="n">
        <v>4474.62</v>
      </c>
      <c r="J95" t="inlineStr">
        <is>
          <t>Skipped - active trade</t>
        </is>
      </c>
    </row>
    <row r="96">
      <c r="A96" t="n">
        <v>95</v>
      </c>
      <c r="B96" s="4" t="n">
        <v>46177.53125</v>
      </c>
      <c r="C96" s="4" t="n">
        <v>46177.52083333334</v>
      </c>
      <c r="D96" t="n">
        <v>4469.35</v>
      </c>
      <c r="E96" t="n">
        <v>4461.77</v>
      </c>
      <c r="F96" t="n">
        <v>4467.96</v>
      </c>
      <c r="G96" t="n">
        <v>4475.69</v>
      </c>
      <c r="H96" t="n">
        <v>4467.47</v>
      </c>
      <c r="I96" t="n">
        <v>4470.43</v>
      </c>
      <c r="J96" t="inlineStr">
        <is>
          <t>Skipped - active trade</t>
        </is>
      </c>
    </row>
    <row r="97">
      <c r="A97" t="n">
        <v>96</v>
      </c>
      <c r="B97" s="4" t="n">
        <v>46177.57291666666</v>
      </c>
      <c r="C97" s="4" t="n">
        <v>46177.5625</v>
      </c>
      <c r="D97" t="n">
        <v>4472.81</v>
      </c>
      <c r="E97" t="n">
        <v>4466.39</v>
      </c>
      <c r="F97" t="n">
        <v>4471.28</v>
      </c>
      <c r="G97" t="n">
        <v>4473.87</v>
      </c>
      <c r="H97" t="n">
        <v>4468.48</v>
      </c>
      <c r="I97" t="n">
        <v>4473.63</v>
      </c>
      <c r="J97" t="inlineStr">
        <is>
          <t>Skipped - active trade</t>
        </is>
      </c>
    </row>
    <row r="98">
      <c r="A98" t="n">
        <v>97</v>
      </c>
      <c r="B98" s="4" t="n">
        <v>46177.59375</v>
      </c>
      <c r="C98" s="4" t="n">
        <v>46177.57291666666</v>
      </c>
      <c r="D98" t="n">
        <v>4473.87</v>
      </c>
      <c r="E98" t="n">
        <v>4468.48</v>
      </c>
      <c r="F98" t="n">
        <v>4473.59</v>
      </c>
      <c r="G98" t="n">
        <v>4491.59</v>
      </c>
      <c r="H98" t="n">
        <v>4473.5</v>
      </c>
      <c r="I98" t="n">
        <v>4489.56</v>
      </c>
      <c r="J98" t="inlineStr">
        <is>
          <t>Accepted</t>
        </is>
      </c>
    </row>
    <row r="99">
      <c r="A99" t="n">
        <v>98</v>
      </c>
      <c r="B99" s="4" t="n">
        <v>46177.63541666666</v>
      </c>
      <c r="C99" s="4" t="n">
        <v>46177.59375</v>
      </c>
      <c r="D99" t="n">
        <v>4491.59</v>
      </c>
      <c r="E99" t="n">
        <v>4473.5</v>
      </c>
      <c r="F99" t="n">
        <v>4493.86</v>
      </c>
      <c r="G99" t="n">
        <v>4499.91</v>
      </c>
      <c r="H99" t="n">
        <v>4491.26</v>
      </c>
      <c r="I99" t="n">
        <v>4498.46</v>
      </c>
      <c r="J99" t="inlineStr">
        <is>
          <t>Accepted</t>
        </is>
      </c>
    </row>
    <row r="100">
      <c r="A100" t="n">
        <v>99</v>
      </c>
      <c r="B100" s="4" t="n">
        <v>46177.67708333334</v>
      </c>
      <c r="C100" s="4" t="n">
        <v>46177.63541666666</v>
      </c>
      <c r="D100" t="n">
        <v>4499.91</v>
      </c>
      <c r="E100" t="n">
        <v>4491.26</v>
      </c>
      <c r="F100" t="n">
        <v>4503.26</v>
      </c>
      <c r="G100" t="n">
        <v>4509.28</v>
      </c>
      <c r="H100" t="n">
        <v>4501.78</v>
      </c>
      <c r="I100" t="n">
        <v>4504.72</v>
      </c>
      <c r="J100" t="inlineStr">
        <is>
          <t>Accepted</t>
        </is>
      </c>
    </row>
    <row r="101">
      <c r="A101" t="n">
        <v>100</v>
      </c>
      <c r="B101" s="4" t="n">
        <v>46177.78125</v>
      </c>
      <c r="C101" s="4" t="n">
        <v>46177.77083333334</v>
      </c>
      <c r="D101" t="n">
        <v>4477.25</v>
      </c>
      <c r="E101" t="n">
        <v>4469.62</v>
      </c>
      <c r="F101" t="n">
        <v>4472.68</v>
      </c>
      <c r="G101" t="n">
        <v>4479.08</v>
      </c>
      <c r="H101" t="n">
        <v>4469.98</v>
      </c>
      <c r="I101" t="n">
        <v>4477.45</v>
      </c>
      <c r="J101" t="inlineStr">
        <is>
          <t>Accepted</t>
        </is>
      </c>
    </row>
    <row r="102">
      <c r="A102" t="n">
        <v>101</v>
      </c>
      <c r="B102" s="4" t="n">
        <v>46177.82291666666</v>
      </c>
      <c r="C102" s="4" t="n">
        <v>46177.78125</v>
      </c>
      <c r="D102" t="n">
        <v>4479.08</v>
      </c>
      <c r="E102" t="n">
        <v>4469.98</v>
      </c>
      <c r="F102" t="n">
        <v>4481.51</v>
      </c>
      <c r="G102" t="n">
        <v>4484</v>
      </c>
      <c r="H102" t="n">
        <v>4480.36</v>
      </c>
      <c r="I102" t="n">
        <v>4482.85</v>
      </c>
      <c r="J102" t="inlineStr">
        <is>
          <t>Skipped - active trade</t>
        </is>
      </c>
    </row>
    <row r="103">
      <c r="A103" t="n">
        <v>102</v>
      </c>
      <c r="B103" s="4" t="n">
        <v>46177.92708333334</v>
      </c>
      <c r="C103" s="4" t="n">
        <v>46177.90625</v>
      </c>
      <c r="D103" t="n">
        <v>4479.52</v>
      </c>
      <c r="E103" t="n">
        <v>4473.85</v>
      </c>
      <c r="F103" t="n">
        <v>4478.14</v>
      </c>
      <c r="G103" t="n">
        <v>4480.23</v>
      </c>
      <c r="H103" t="n">
        <v>4477.72</v>
      </c>
      <c r="I103" t="n">
        <v>4480.15</v>
      </c>
      <c r="J103" t="inlineStr">
        <is>
          <t>Skipped - active trade</t>
        </is>
      </c>
    </row>
    <row r="104">
      <c r="A104" t="n">
        <v>103</v>
      </c>
      <c r="B104" s="4" t="n">
        <v>46178.05208333334</v>
      </c>
      <c r="C104" s="4" t="n">
        <v>46178.04166666666</v>
      </c>
      <c r="D104" t="n">
        <v>4476.13</v>
      </c>
      <c r="E104" t="n">
        <v>4467.9</v>
      </c>
      <c r="F104" t="n">
        <v>4475.33</v>
      </c>
      <c r="G104" t="n">
        <v>4480.92</v>
      </c>
      <c r="H104" t="n">
        <v>4474.53</v>
      </c>
      <c r="I104" t="n">
        <v>4478.78</v>
      </c>
      <c r="J104" t="inlineStr">
        <is>
          <t>Accepted</t>
        </is>
      </c>
    </row>
    <row r="105">
      <c r="A105" t="n">
        <v>104</v>
      </c>
      <c r="B105" s="4" t="n">
        <v>46178.14583333334</v>
      </c>
      <c r="C105" s="4" t="n">
        <v>46178.13541666666</v>
      </c>
      <c r="D105" t="n">
        <v>4457.67</v>
      </c>
      <c r="E105" t="n">
        <v>4450.65</v>
      </c>
      <c r="F105" t="n">
        <v>4457.56</v>
      </c>
      <c r="G105" t="n">
        <v>4466.93</v>
      </c>
      <c r="H105" t="n">
        <v>4456.2</v>
      </c>
      <c r="I105" t="n">
        <v>4463.16</v>
      </c>
      <c r="J105" t="inlineStr">
        <is>
          <t>Accepted</t>
        </is>
      </c>
    </row>
    <row r="106">
      <c r="A106" t="n">
        <v>105</v>
      </c>
      <c r="B106" s="4" t="n">
        <v>46178.21875</v>
      </c>
      <c r="C106" s="4" t="n">
        <v>46178.20833333334</v>
      </c>
      <c r="D106" t="n">
        <v>4451.05</v>
      </c>
      <c r="E106" t="n">
        <v>4442.33</v>
      </c>
      <c r="F106" t="n">
        <v>4449.37</v>
      </c>
      <c r="G106" t="n">
        <v>4454.99</v>
      </c>
      <c r="H106" t="n">
        <v>4445.88</v>
      </c>
      <c r="I106" t="n">
        <v>4451.16</v>
      </c>
      <c r="J106" t="inlineStr">
        <is>
          <t>Accepted</t>
        </is>
      </c>
    </row>
    <row r="107">
      <c r="A107" t="n">
        <v>106</v>
      </c>
      <c r="B107" s="4" t="n">
        <v>46178.32291666666</v>
      </c>
      <c r="C107" s="4" t="n">
        <v>46178.3125</v>
      </c>
      <c r="D107" t="n">
        <v>4444.14</v>
      </c>
      <c r="E107" t="n">
        <v>4437.43</v>
      </c>
      <c r="F107" t="n">
        <v>4440.85</v>
      </c>
      <c r="G107" t="n">
        <v>4446.43</v>
      </c>
      <c r="H107" t="n">
        <v>4439.65</v>
      </c>
      <c r="I107" t="n">
        <v>4444.96</v>
      </c>
      <c r="J107" t="inlineStr">
        <is>
          <t>Accepted</t>
        </is>
      </c>
    </row>
    <row r="108">
      <c r="A108" t="n">
        <v>107</v>
      </c>
      <c r="B108" s="4" t="n">
        <v>46178.39583333334</v>
      </c>
      <c r="C108" s="4" t="n">
        <v>46178.38541666666</v>
      </c>
      <c r="D108" t="n">
        <v>4446.45</v>
      </c>
      <c r="E108" t="n">
        <v>4428.81</v>
      </c>
      <c r="F108" t="n">
        <v>4442.5</v>
      </c>
      <c r="G108" t="n">
        <v>4450.08</v>
      </c>
      <c r="H108" t="n">
        <v>4442.39</v>
      </c>
      <c r="I108" t="n">
        <v>4448.55</v>
      </c>
      <c r="J108" t="inlineStr">
        <is>
          <t>Accepted</t>
        </is>
      </c>
    </row>
    <row r="109">
      <c r="A109" t="n">
        <v>108</v>
      </c>
      <c r="B109" s="4" t="n">
        <v>46178.45833333334</v>
      </c>
      <c r="C109" s="4" t="n">
        <v>46178.39583333334</v>
      </c>
      <c r="D109" t="n">
        <v>4450.08</v>
      </c>
      <c r="E109" t="n">
        <v>4442.39</v>
      </c>
      <c r="F109" t="n">
        <v>4460.91</v>
      </c>
      <c r="G109" t="n">
        <v>4463.39</v>
      </c>
      <c r="H109" t="n">
        <v>4458.66</v>
      </c>
      <c r="I109" t="n">
        <v>4461.16</v>
      </c>
      <c r="J109" t="inlineStr">
        <is>
          <t>Accepted</t>
        </is>
      </c>
    </row>
    <row r="110">
      <c r="A110" t="n">
        <v>109</v>
      </c>
      <c r="B110" s="4" t="n">
        <v>46178.55208333334</v>
      </c>
      <c r="C110" s="4" t="n">
        <v>46178.54166666666</v>
      </c>
      <c r="D110" t="n">
        <v>4465.26</v>
      </c>
      <c r="E110" t="n">
        <v>4463.18</v>
      </c>
      <c r="F110" t="n">
        <v>4465.26</v>
      </c>
      <c r="G110" t="n">
        <v>4468.06</v>
      </c>
      <c r="H110" t="n">
        <v>4464.56</v>
      </c>
      <c r="I110" t="n">
        <v>4466.06</v>
      </c>
      <c r="J110" t="inlineStr">
        <is>
          <t>Skipped - active trade</t>
        </is>
      </c>
    </row>
    <row r="111">
      <c r="A111" t="n">
        <v>110</v>
      </c>
      <c r="B111" s="4" t="n">
        <v>46178.61458333334</v>
      </c>
      <c r="C111" s="4" t="n">
        <v>46178.59375</v>
      </c>
      <c r="D111" t="n">
        <v>4466.15</v>
      </c>
      <c r="E111" t="n">
        <v>4458.63</v>
      </c>
      <c r="F111" t="n">
        <v>4464.9</v>
      </c>
      <c r="G111" t="n">
        <v>4475.2</v>
      </c>
      <c r="H111" t="n">
        <v>4464.06</v>
      </c>
      <c r="I111" t="n">
        <v>4470.23</v>
      </c>
      <c r="J111" t="inlineStr">
        <is>
          <t>Accepted</t>
        </is>
      </c>
    </row>
    <row r="112">
      <c r="A112" t="n">
        <v>111</v>
      </c>
      <c r="B112" s="4" t="n">
        <v>46181.08333333334</v>
      </c>
      <c r="C112" s="4" t="n">
        <v>46181.0625</v>
      </c>
      <c r="D112" t="n">
        <v>4328.97</v>
      </c>
      <c r="E112" t="n">
        <v>4315.11</v>
      </c>
      <c r="F112" t="n">
        <v>4317.25</v>
      </c>
      <c r="G112" t="n">
        <v>4334.12</v>
      </c>
      <c r="H112" t="n">
        <v>4317.25</v>
      </c>
      <c r="I112" t="n">
        <v>4330.78</v>
      </c>
      <c r="J112" t="inlineStr">
        <is>
          <t>Accepted</t>
        </is>
      </c>
    </row>
    <row r="113">
      <c r="A113" t="n">
        <v>112</v>
      </c>
      <c r="B113" s="4" t="n">
        <v>46181.13541666666</v>
      </c>
      <c r="C113" s="4" t="n">
        <v>46181.08333333334</v>
      </c>
      <c r="D113" t="n">
        <v>4334.12</v>
      </c>
      <c r="E113" t="n">
        <v>4317.25</v>
      </c>
      <c r="F113" t="n">
        <v>4343.68</v>
      </c>
      <c r="G113" t="n">
        <v>4353.38</v>
      </c>
      <c r="H113" t="n">
        <v>4341.64</v>
      </c>
      <c r="I113" t="n">
        <v>4351.5</v>
      </c>
      <c r="J113" t="inlineStr">
        <is>
          <t>Accepted</t>
        </is>
      </c>
    </row>
    <row r="114">
      <c r="A114" t="n">
        <v>113</v>
      </c>
      <c r="B114" s="4" t="n">
        <v>46181.28125</v>
      </c>
      <c r="C114" s="4" t="n">
        <v>46181.27083333334</v>
      </c>
      <c r="D114" t="n">
        <v>4310.03</v>
      </c>
      <c r="E114" t="n">
        <v>4304.96</v>
      </c>
      <c r="F114" t="n">
        <v>4309.92</v>
      </c>
      <c r="G114" t="n">
        <v>4317.26</v>
      </c>
      <c r="H114" t="n">
        <v>4309.51</v>
      </c>
      <c r="I114" t="n">
        <v>4316.98</v>
      </c>
      <c r="J114" t="inlineStr">
        <is>
          <t>Accepted</t>
        </is>
      </c>
    </row>
    <row r="115">
      <c r="A115" t="n">
        <v>114</v>
      </c>
      <c r="B115" s="4" t="n">
        <v>46181.375</v>
      </c>
      <c r="C115" s="4" t="n">
        <v>46181.36458333334</v>
      </c>
      <c r="D115" t="n">
        <v>4295.88</v>
      </c>
      <c r="E115" t="n">
        <v>4285.03</v>
      </c>
      <c r="F115" t="n">
        <v>4292.03</v>
      </c>
      <c r="G115" t="n">
        <v>4308.14</v>
      </c>
      <c r="H115" t="n">
        <v>4291.96</v>
      </c>
      <c r="I115" t="n">
        <v>4303.64</v>
      </c>
      <c r="J115" t="inlineStr">
        <is>
          <t>Accepted</t>
        </is>
      </c>
    </row>
    <row r="116">
      <c r="A116" t="n">
        <v>115</v>
      </c>
      <c r="B116" s="4" t="n">
        <v>46181.41666666666</v>
      </c>
      <c r="C116" s="4" t="n">
        <v>46181.40625</v>
      </c>
      <c r="D116" t="n">
        <v>4300.89</v>
      </c>
      <c r="E116" t="n">
        <v>4293.13</v>
      </c>
      <c r="F116" t="n">
        <v>4299.89</v>
      </c>
      <c r="G116" t="n">
        <v>4308.31</v>
      </c>
      <c r="H116" t="n">
        <v>4294.83</v>
      </c>
      <c r="I116" t="n">
        <v>4305.19</v>
      </c>
      <c r="J116" t="inlineStr">
        <is>
          <t>Skipped - active trade</t>
        </is>
      </c>
    </row>
    <row r="117">
      <c r="A117" t="n">
        <v>116</v>
      </c>
      <c r="B117" s="4" t="n">
        <v>46181.5625</v>
      </c>
      <c r="C117" s="4" t="n">
        <v>46181.54166666666</v>
      </c>
      <c r="D117" t="n">
        <v>4297.73</v>
      </c>
      <c r="E117" t="n">
        <v>4286.15</v>
      </c>
      <c r="F117" t="n">
        <v>4293.71</v>
      </c>
      <c r="G117" t="n">
        <v>4305.61</v>
      </c>
      <c r="H117" t="n">
        <v>4292.27</v>
      </c>
      <c r="I117" t="n">
        <v>4304.87</v>
      </c>
      <c r="J117" t="inlineStr">
        <is>
          <t>Accepted</t>
        </is>
      </c>
    </row>
    <row r="118">
      <c r="A118" t="n">
        <v>117</v>
      </c>
      <c r="B118" s="4" t="n">
        <v>46181.58333333334</v>
      </c>
      <c r="C118" s="4" t="n">
        <v>46181.5625</v>
      </c>
      <c r="D118" t="n">
        <v>4305.61</v>
      </c>
      <c r="E118" t="n">
        <v>4292.27</v>
      </c>
      <c r="F118" t="n">
        <v>4302.03</v>
      </c>
      <c r="G118" t="n">
        <v>4318.53</v>
      </c>
      <c r="H118" t="n">
        <v>4297.16</v>
      </c>
      <c r="I118" t="n">
        <v>4318.53</v>
      </c>
      <c r="J118" t="inlineStr">
        <is>
          <t>Accepted</t>
        </is>
      </c>
    </row>
    <row r="119">
      <c r="A119" t="n">
        <v>118</v>
      </c>
      <c r="B119" s="4" t="n">
        <v>46181.61458333334</v>
      </c>
      <c r="C119" s="4" t="n">
        <v>46181.58333333334</v>
      </c>
      <c r="D119" t="n">
        <v>4318.53</v>
      </c>
      <c r="E119" t="n">
        <v>4297.16</v>
      </c>
      <c r="F119" t="n">
        <v>4324.08</v>
      </c>
      <c r="G119" t="n">
        <v>4332.71</v>
      </c>
      <c r="H119" t="n">
        <v>4321.35</v>
      </c>
      <c r="I119" t="n">
        <v>4331.22</v>
      </c>
      <c r="J119" t="inlineStr">
        <is>
          <t>Accepted</t>
        </is>
      </c>
    </row>
    <row r="120">
      <c r="A120" t="n">
        <v>119</v>
      </c>
      <c r="B120" s="4" t="n">
        <v>46181.64583333334</v>
      </c>
      <c r="C120" s="4" t="n">
        <v>46181.63541666666</v>
      </c>
      <c r="D120" t="n">
        <v>4331.89</v>
      </c>
      <c r="E120" t="n">
        <v>4320.21</v>
      </c>
      <c r="F120" t="n">
        <v>4329.88</v>
      </c>
      <c r="G120" t="n">
        <v>4339.46</v>
      </c>
      <c r="H120" t="n">
        <v>4327.64</v>
      </c>
      <c r="I120" t="n">
        <v>4335.73</v>
      </c>
      <c r="J120" t="inlineStr">
        <is>
          <t>Skipped - active trade</t>
        </is>
      </c>
    </row>
    <row r="121">
      <c r="A121" t="n">
        <v>120</v>
      </c>
      <c r="B121" s="4" t="n">
        <v>46181.6875</v>
      </c>
      <c r="C121" s="4" t="n">
        <v>46181.67708333334</v>
      </c>
      <c r="D121" t="n">
        <v>4336.13</v>
      </c>
      <c r="E121" t="n">
        <v>4321.34</v>
      </c>
      <c r="F121" t="n">
        <v>4331.28</v>
      </c>
      <c r="G121" t="n">
        <v>4346.62</v>
      </c>
      <c r="H121" t="n">
        <v>4331.16</v>
      </c>
      <c r="I121" t="n">
        <v>4336.39</v>
      </c>
      <c r="J121" t="inlineStr">
        <is>
          <t>Accepted</t>
        </is>
      </c>
    </row>
    <row r="122">
      <c r="A122" t="n">
        <v>121</v>
      </c>
      <c r="B122" s="4" t="n">
        <v>46181.73958333334</v>
      </c>
      <c r="C122" s="4" t="n">
        <v>46181.72916666666</v>
      </c>
      <c r="D122" t="n">
        <v>4324.24</v>
      </c>
      <c r="E122" t="n">
        <v>4314.69</v>
      </c>
      <c r="F122" t="n">
        <v>4322.92</v>
      </c>
      <c r="G122" t="n">
        <v>4331.44</v>
      </c>
      <c r="H122" t="n">
        <v>4317.16</v>
      </c>
      <c r="I122" t="n">
        <v>4330.85</v>
      </c>
      <c r="J122" t="inlineStr">
        <is>
          <t>Accepted</t>
        </is>
      </c>
    </row>
    <row r="123">
      <c r="A123" t="n">
        <v>122</v>
      </c>
      <c r="B123" s="4" t="n">
        <v>46181.77083333334</v>
      </c>
      <c r="C123" s="4" t="n">
        <v>46181.76041666666</v>
      </c>
      <c r="D123" t="n">
        <v>4336.04</v>
      </c>
      <c r="E123" t="n">
        <v>4322.52</v>
      </c>
      <c r="F123" t="n">
        <v>4330.9</v>
      </c>
      <c r="G123" t="n">
        <v>4339.54</v>
      </c>
      <c r="H123" t="n">
        <v>4328.52</v>
      </c>
      <c r="I123" t="n">
        <v>4339.16</v>
      </c>
      <c r="J123" t="inlineStr">
        <is>
          <t>Skipped - active trade</t>
        </is>
      </c>
    </row>
    <row r="124">
      <c r="A124" t="n">
        <v>123</v>
      </c>
      <c r="B124" s="4" t="n">
        <v>46181.8125</v>
      </c>
      <c r="C124" s="4" t="n">
        <v>46181.77083333334</v>
      </c>
      <c r="D124" t="n">
        <v>4339.54</v>
      </c>
      <c r="E124" t="n">
        <v>4328.52</v>
      </c>
      <c r="F124" t="n">
        <v>4341</v>
      </c>
      <c r="G124" t="n">
        <v>4346.44</v>
      </c>
      <c r="H124" t="n">
        <v>4340.69</v>
      </c>
      <c r="I124" t="n">
        <v>4344.15</v>
      </c>
      <c r="J124" t="inlineStr">
        <is>
          <t>Accepted</t>
        </is>
      </c>
    </row>
    <row r="125">
      <c r="A125" t="n">
        <v>124</v>
      </c>
      <c r="B125" s="4" t="n">
        <v>46181.875</v>
      </c>
      <c r="C125" s="4" t="n">
        <v>46181.86458333334</v>
      </c>
      <c r="D125" t="n">
        <v>4339.38</v>
      </c>
      <c r="E125" t="n">
        <v>4334.09</v>
      </c>
      <c r="F125" t="n">
        <v>4339.08</v>
      </c>
      <c r="G125" t="n">
        <v>4345.39</v>
      </c>
      <c r="H125" t="n">
        <v>4338.63</v>
      </c>
      <c r="I125" t="n">
        <v>4341.33</v>
      </c>
      <c r="J125" t="inlineStr">
        <is>
          <t>Skipped - active trade</t>
        </is>
      </c>
    </row>
    <row r="126">
      <c r="A126" t="n">
        <v>125</v>
      </c>
      <c r="B126" s="4" t="n">
        <v>46182.07291666666</v>
      </c>
      <c r="C126" s="4" t="n">
        <v>46182.0625</v>
      </c>
      <c r="D126" t="n">
        <v>4327.55</v>
      </c>
      <c r="E126" t="n">
        <v>4324.85</v>
      </c>
      <c r="F126" t="n">
        <v>4327.5</v>
      </c>
      <c r="G126" t="n">
        <v>4328.94</v>
      </c>
      <c r="H126" t="n">
        <v>4326.17</v>
      </c>
      <c r="I126" t="n">
        <v>4327.9</v>
      </c>
      <c r="J126" t="inlineStr">
        <is>
          <t>Accepted</t>
        </is>
      </c>
    </row>
    <row r="127">
      <c r="A127" t="n">
        <v>126</v>
      </c>
      <c r="B127" s="4" t="n">
        <v>46182.16666666666</v>
      </c>
      <c r="C127" s="4" t="n">
        <v>46182.15625</v>
      </c>
      <c r="D127" t="n">
        <v>4321.2</v>
      </c>
      <c r="E127" t="n">
        <v>4315.04</v>
      </c>
      <c r="F127" t="n">
        <v>4319.84</v>
      </c>
      <c r="G127" t="n">
        <v>4327.93</v>
      </c>
      <c r="H127" t="n">
        <v>4318.64</v>
      </c>
      <c r="I127" t="n">
        <v>4324.01</v>
      </c>
      <c r="J127" t="inlineStr">
        <is>
          <t>Accepted</t>
        </is>
      </c>
    </row>
    <row r="128">
      <c r="A128" t="n">
        <v>127</v>
      </c>
      <c r="B128" s="4" t="n">
        <v>46182.21875</v>
      </c>
      <c r="C128" s="4" t="n">
        <v>46182.16666666666</v>
      </c>
      <c r="D128" t="n">
        <v>4327.93</v>
      </c>
      <c r="E128" t="n">
        <v>4318.64</v>
      </c>
      <c r="F128" t="n">
        <v>4332.85</v>
      </c>
      <c r="G128" t="n">
        <v>4336.12</v>
      </c>
      <c r="H128" t="n">
        <v>4330.1</v>
      </c>
      <c r="I128" t="n">
        <v>4335.47</v>
      </c>
      <c r="J128" t="inlineStr">
        <is>
          <t>Accepted</t>
        </is>
      </c>
    </row>
    <row r="129">
      <c r="A129" t="n">
        <v>128</v>
      </c>
      <c r="B129" s="4" t="n">
        <v>46182.25</v>
      </c>
      <c r="C129" s="4" t="n">
        <v>46182.21875</v>
      </c>
      <c r="D129" t="n">
        <v>4336.12</v>
      </c>
      <c r="E129" t="n">
        <v>4330.1</v>
      </c>
      <c r="F129" t="n">
        <v>4336.02</v>
      </c>
      <c r="G129" t="n">
        <v>4341.68</v>
      </c>
      <c r="H129" t="n">
        <v>4331.25</v>
      </c>
      <c r="I129" t="n">
        <v>4338.75</v>
      </c>
      <c r="J129" t="inlineStr">
        <is>
          <t>Skipped - active trade</t>
        </is>
      </c>
    </row>
    <row r="130">
      <c r="A130" t="n">
        <v>129</v>
      </c>
      <c r="B130" s="4" t="n">
        <v>46182.35416666666</v>
      </c>
      <c r="C130" s="4" t="n">
        <v>46182.34375</v>
      </c>
      <c r="D130" t="n">
        <v>4335.49</v>
      </c>
      <c r="E130" t="n">
        <v>4330.97</v>
      </c>
      <c r="F130" t="n">
        <v>4332.58</v>
      </c>
      <c r="G130" t="n">
        <v>4351.43</v>
      </c>
      <c r="H130" t="n">
        <v>4331.9</v>
      </c>
      <c r="I130" t="n">
        <v>4348.45</v>
      </c>
      <c r="J130" t="inlineStr">
        <is>
          <t>Accepted</t>
        </is>
      </c>
    </row>
    <row r="131">
      <c r="A131" t="n">
        <v>130</v>
      </c>
      <c r="B131" s="4" t="n">
        <v>46182.53125</v>
      </c>
      <c r="C131" s="4" t="n">
        <v>46182.52083333334</v>
      </c>
      <c r="D131" t="n">
        <v>4331.06</v>
      </c>
      <c r="E131" t="n">
        <v>4325.11</v>
      </c>
      <c r="F131" t="n">
        <v>4327.18</v>
      </c>
      <c r="G131" t="n">
        <v>4333.6</v>
      </c>
      <c r="H131" t="n">
        <v>4326.73</v>
      </c>
      <c r="I131" t="n">
        <v>4332.2</v>
      </c>
      <c r="J131" t="inlineStr">
        <is>
          <t>Accepted</t>
        </is>
      </c>
    </row>
    <row r="132">
      <c r="A132" t="n">
        <v>131</v>
      </c>
      <c r="B132" s="4" t="n">
        <v>46182.57291666666</v>
      </c>
      <c r="C132" s="4" t="n">
        <v>46182.53125</v>
      </c>
      <c r="D132" t="n">
        <v>4333.6</v>
      </c>
      <c r="E132" t="n">
        <v>4326.73</v>
      </c>
      <c r="F132" t="n">
        <v>4332.55</v>
      </c>
      <c r="G132" t="n">
        <v>4340.74</v>
      </c>
      <c r="H132" t="n">
        <v>4330.31</v>
      </c>
      <c r="I132" t="n">
        <v>4339.15</v>
      </c>
      <c r="J132" t="inlineStr">
        <is>
          <t>Skipped - active trade</t>
        </is>
      </c>
    </row>
    <row r="133">
      <c r="A133" t="n">
        <v>132</v>
      </c>
      <c r="B133" s="4" t="n">
        <v>46182.83333333334</v>
      </c>
      <c r="C133" s="4" t="n">
        <v>46182.82291666666</v>
      </c>
      <c r="D133" t="n">
        <v>4254.26</v>
      </c>
      <c r="E133" t="n">
        <v>4238.73</v>
      </c>
      <c r="F133" t="n">
        <v>4252.07</v>
      </c>
      <c r="G133" t="n">
        <v>4264.47</v>
      </c>
      <c r="H133" t="n">
        <v>4251.23</v>
      </c>
      <c r="I133" t="n">
        <v>4261.41</v>
      </c>
      <c r="J133" t="inlineStr">
        <is>
          <t>Accepted</t>
        </is>
      </c>
    </row>
    <row r="134">
      <c r="A134" t="n">
        <v>133</v>
      </c>
      <c r="B134" s="4" t="n">
        <v>46182.875</v>
      </c>
      <c r="C134" s="4" t="n">
        <v>46182.83333333334</v>
      </c>
      <c r="D134" t="n">
        <v>4264.47</v>
      </c>
      <c r="E134" t="n">
        <v>4251.23</v>
      </c>
      <c r="F134" t="n">
        <v>4263.21</v>
      </c>
      <c r="G134" t="n">
        <v>4266.93</v>
      </c>
      <c r="H134" t="n">
        <v>4259.63</v>
      </c>
      <c r="I134" t="n">
        <v>4265.39</v>
      </c>
      <c r="J134" t="inlineStr">
        <is>
          <t>Skipped - active trade</t>
        </is>
      </c>
    </row>
    <row r="135">
      <c r="A135" t="n">
        <v>134</v>
      </c>
      <c r="B135" s="4" t="n">
        <v>46182.90625</v>
      </c>
      <c r="C135" s="4" t="n">
        <v>46182.875</v>
      </c>
      <c r="D135" t="n">
        <v>4266.93</v>
      </c>
      <c r="E135" t="n">
        <v>4259.63</v>
      </c>
      <c r="F135" t="n">
        <v>4264.43</v>
      </c>
      <c r="G135" t="n">
        <v>4271.58</v>
      </c>
      <c r="H135" t="n">
        <v>4262.25</v>
      </c>
      <c r="I135" t="n">
        <v>4269.97</v>
      </c>
      <c r="J135" t="inlineStr">
        <is>
          <t>Accepted</t>
        </is>
      </c>
    </row>
    <row r="136">
      <c r="A136" t="n">
        <v>135</v>
      </c>
      <c r="B136" s="4" t="n">
        <v>46183.125</v>
      </c>
      <c r="C136" s="4" t="n">
        <v>46183.11458333334</v>
      </c>
      <c r="D136" t="n">
        <v>4224.63</v>
      </c>
      <c r="E136" t="n">
        <v>4210.38</v>
      </c>
      <c r="F136" t="n">
        <v>4221.93</v>
      </c>
      <c r="G136" t="n">
        <v>4226.68</v>
      </c>
      <c r="H136" t="n">
        <v>4216.62</v>
      </c>
      <c r="I136" t="n">
        <v>4225.04</v>
      </c>
      <c r="J136" t="inlineStr">
        <is>
          <t>Accepted</t>
        </is>
      </c>
    </row>
    <row r="137">
      <c r="A137" t="n">
        <v>136</v>
      </c>
      <c r="B137" s="4" t="n">
        <v>46183.28125</v>
      </c>
      <c r="C137" s="4" t="n">
        <v>46183.27083333334</v>
      </c>
      <c r="D137" t="n">
        <v>4183.27</v>
      </c>
      <c r="E137" t="n">
        <v>4176.27</v>
      </c>
      <c r="F137" t="n">
        <v>4179.82</v>
      </c>
      <c r="G137" t="n">
        <v>4186.5</v>
      </c>
      <c r="H137" t="n">
        <v>4179.59</v>
      </c>
      <c r="I137" t="n">
        <v>4184.87</v>
      </c>
      <c r="J137" t="inlineStr">
        <is>
          <t>Accepted</t>
        </is>
      </c>
    </row>
    <row r="138">
      <c r="A138" t="n">
        <v>137</v>
      </c>
      <c r="B138" s="4" t="n">
        <v>46183.33333333334</v>
      </c>
      <c r="C138" s="4" t="n">
        <v>46183.32291666666</v>
      </c>
      <c r="D138" t="n">
        <v>4175.91</v>
      </c>
      <c r="E138" t="n">
        <v>4172.45</v>
      </c>
      <c r="F138" t="n">
        <v>4174.86</v>
      </c>
      <c r="G138" t="n">
        <v>4180.66</v>
      </c>
      <c r="H138" t="n">
        <v>4173.44</v>
      </c>
      <c r="I138" t="n">
        <v>4179.7</v>
      </c>
      <c r="J138" t="inlineStr">
        <is>
          <t>Accepted</t>
        </is>
      </c>
    </row>
    <row r="139">
      <c r="A139" t="n">
        <v>138</v>
      </c>
      <c r="B139" s="4" t="n">
        <v>46183.5625</v>
      </c>
      <c r="C139" s="4" t="n">
        <v>46183.55208333334</v>
      </c>
      <c r="D139" t="n">
        <v>4169.89</v>
      </c>
      <c r="E139" t="n">
        <v>4159.67</v>
      </c>
      <c r="F139" t="n">
        <v>4165</v>
      </c>
      <c r="G139" t="n">
        <v>4171.52</v>
      </c>
      <c r="H139" t="n">
        <v>4164.11</v>
      </c>
      <c r="I139" t="n">
        <v>4171.52</v>
      </c>
      <c r="J139" t="inlineStr">
        <is>
          <t>Accepted</t>
        </is>
      </c>
    </row>
    <row r="140">
      <c r="A140" t="n">
        <v>139</v>
      </c>
      <c r="B140" s="4" t="n">
        <v>46183.64583333334</v>
      </c>
      <c r="C140" s="4" t="n">
        <v>46183.63541666666</v>
      </c>
      <c r="D140" t="n">
        <v>4142.88</v>
      </c>
      <c r="E140" t="n">
        <v>4130.72</v>
      </c>
      <c r="F140" t="n">
        <v>4141.27</v>
      </c>
      <c r="G140" t="n">
        <v>4173.64</v>
      </c>
      <c r="H140" t="n">
        <v>4139.61</v>
      </c>
      <c r="I140" t="n">
        <v>4160.39</v>
      </c>
      <c r="J140" t="inlineStr">
        <is>
          <t>Accepted</t>
        </is>
      </c>
    </row>
    <row r="141">
      <c r="A141" t="n">
        <v>140</v>
      </c>
      <c r="B141" s="4" t="n">
        <v>46183.69791666666</v>
      </c>
      <c r="C141" s="4" t="n">
        <v>46183.6875</v>
      </c>
      <c r="D141" t="n">
        <v>4178.85</v>
      </c>
      <c r="E141" t="n">
        <v>4141.99</v>
      </c>
      <c r="F141" t="n">
        <v>4178.87</v>
      </c>
      <c r="G141" t="n">
        <v>4186.31</v>
      </c>
      <c r="H141" t="n">
        <v>4173.8</v>
      </c>
      <c r="I141" t="n">
        <v>4179.53</v>
      </c>
      <c r="J141" t="inlineStr">
        <is>
          <t>Accepted</t>
        </is>
      </c>
    </row>
    <row r="142">
      <c r="A142" t="n">
        <v>141</v>
      </c>
      <c r="B142" s="4" t="n">
        <v>46183.875</v>
      </c>
      <c r="C142" s="4" t="n">
        <v>46183.86458333334</v>
      </c>
      <c r="D142" t="n">
        <v>4113.45</v>
      </c>
      <c r="E142" t="n">
        <v>4100.82</v>
      </c>
      <c r="F142" t="n">
        <v>4111.73</v>
      </c>
      <c r="G142" t="n">
        <v>4120.58</v>
      </c>
      <c r="H142" t="n">
        <v>4111.73</v>
      </c>
      <c r="I142" t="n">
        <v>4115.9</v>
      </c>
      <c r="J142" t="inlineStr">
        <is>
          <t>Accepted</t>
        </is>
      </c>
    </row>
    <row r="143">
      <c r="A143" t="n">
        <v>142</v>
      </c>
      <c r="B143" s="4" t="n">
        <v>46184.13541666666</v>
      </c>
      <c r="C143" s="4" t="n">
        <v>46184.125</v>
      </c>
      <c r="D143" t="n">
        <v>4059.61</v>
      </c>
      <c r="E143" t="n">
        <v>4036.18</v>
      </c>
      <c r="F143" t="n">
        <v>4052.23</v>
      </c>
      <c r="G143" t="n">
        <v>4072.68</v>
      </c>
      <c r="H143" t="n">
        <v>4049.82</v>
      </c>
      <c r="I143" t="n">
        <v>4067.65</v>
      </c>
      <c r="J143" t="inlineStr">
        <is>
          <t>Accepted</t>
        </is>
      </c>
    </row>
    <row r="144">
      <c r="A144" t="n">
        <v>143</v>
      </c>
      <c r="B144" s="4" t="n">
        <v>46184.15625</v>
      </c>
      <c r="C144" s="4" t="n">
        <v>46184.13541666666</v>
      </c>
      <c r="D144" t="n">
        <v>4072.68</v>
      </c>
      <c r="E144" t="n">
        <v>4049.82</v>
      </c>
      <c r="F144" t="n">
        <v>4063.48</v>
      </c>
      <c r="G144" t="n">
        <v>4078.09</v>
      </c>
      <c r="H144" t="n">
        <v>4063.19</v>
      </c>
      <c r="I144" t="n">
        <v>4075.81</v>
      </c>
      <c r="J144" t="inlineStr">
        <is>
          <t>Accepted</t>
        </is>
      </c>
    </row>
    <row r="145">
      <c r="A145" t="n">
        <v>144</v>
      </c>
      <c r="B145" s="4" t="n">
        <v>46184.28125</v>
      </c>
      <c r="C145" s="4" t="n">
        <v>46184.27083333334</v>
      </c>
      <c r="D145" t="n">
        <v>4071.86</v>
      </c>
      <c r="E145" t="n">
        <v>4062.57</v>
      </c>
      <c r="F145" t="n">
        <v>4067.48</v>
      </c>
      <c r="G145" t="n">
        <v>4075.63</v>
      </c>
      <c r="H145" t="n">
        <v>4064.96</v>
      </c>
      <c r="I145" t="n">
        <v>4072.81</v>
      </c>
      <c r="J145" t="inlineStr">
        <is>
          <t>Accepted</t>
        </is>
      </c>
    </row>
    <row r="146">
      <c r="A146" t="n">
        <v>145</v>
      </c>
      <c r="B146" s="4" t="n">
        <v>46184.3125</v>
      </c>
      <c r="C146" s="4" t="n">
        <v>46184.28125</v>
      </c>
      <c r="D146" t="n">
        <v>4075.63</v>
      </c>
      <c r="E146" t="n">
        <v>4064.96</v>
      </c>
      <c r="F146" t="n">
        <v>4077.59</v>
      </c>
      <c r="G146" t="n">
        <v>4083.98</v>
      </c>
      <c r="H146" t="n">
        <v>4074.64</v>
      </c>
      <c r="I146" t="n">
        <v>4082.09</v>
      </c>
      <c r="J146" t="inlineStr">
        <is>
          <t>Accepted</t>
        </is>
      </c>
    </row>
    <row r="147">
      <c r="A147" t="n">
        <v>146</v>
      </c>
      <c r="B147" s="4" t="n">
        <v>46184.40625</v>
      </c>
      <c r="C147" s="4" t="n">
        <v>46184.39583333334</v>
      </c>
      <c r="D147" t="n">
        <v>4092.84</v>
      </c>
      <c r="E147" t="n">
        <v>4083.03</v>
      </c>
      <c r="F147" t="n">
        <v>4092.78</v>
      </c>
      <c r="G147" t="n">
        <v>4097.55</v>
      </c>
      <c r="H147" t="n">
        <v>4091.01</v>
      </c>
      <c r="I147" t="n">
        <v>4094.49</v>
      </c>
      <c r="J147" t="inlineStr">
        <is>
          <t>Accepted</t>
        </is>
      </c>
    </row>
    <row r="148">
      <c r="A148" t="n">
        <v>147</v>
      </c>
      <c r="B148" s="4" t="n">
        <v>46184.45833333334</v>
      </c>
      <c r="C148" s="4" t="n">
        <v>46184.40625</v>
      </c>
      <c r="D148" t="n">
        <v>4097.55</v>
      </c>
      <c r="E148" t="n">
        <v>4091.01</v>
      </c>
      <c r="F148" t="n">
        <v>4104.93</v>
      </c>
      <c r="G148" t="n">
        <v>4112.64</v>
      </c>
      <c r="H148" t="n">
        <v>4104.22</v>
      </c>
      <c r="I148" t="n">
        <v>4106.18</v>
      </c>
      <c r="J148" t="inlineStr">
        <is>
          <t>Accepted</t>
        </is>
      </c>
    </row>
    <row r="149">
      <c r="A149" t="n">
        <v>148</v>
      </c>
      <c r="B149" s="4" t="n">
        <v>46184.54166666666</v>
      </c>
      <c r="C149" s="4" t="n">
        <v>46184.52083333334</v>
      </c>
      <c r="D149" t="n">
        <v>4091.9</v>
      </c>
      <c r="E149" t="n">
        <v>4077.37</v>
      </c>
      <c r="F149" t="n">
        <v>4091.59</v>
      </c>
      <c r="G149" t="n">
        <v>4094.29</v>
      </c>
      <c r="H149" t="n">
        <v>4088.26</v>
      </c>
      <c r="I149" t="n">
        <v>4092.1</v>
      </c>
      <c r="J149" t="inlineStr">
        <is>
          <t>Accepted</t>
        </is>
      </c>
    </row>
    <row r="150">
      <c r="A150" t="n">
        <v>149</v>
      </c>
      <c r="B150" s="4" t="n">
        <v>46184.65625</v>
      </c>
      <c r="C150" s="4" t="n">
        <v>46184.64583333334</v>
      </c>
      <c r="D150" t="n">
        <v>4077.55</v>
      </c>
      <c r="E150" t="n">
        <v>4057.52</v>
      </c>
      <c r="F150" t="n">
        <v>4073.23</v>
      </c>
      <c r="G150" t="n">
        <v>4085.23</v>
      </c>
      <c r="H150" t="n">
        <v>4069.82</v>
      </c>
      <c r="I150" t="n">
        <v>4081.86</v>
      </c>
      <c r="J150" t="inlineStr">
        <is>
          <t>Accepted</t>
        </is>
      </c>
    </row>
    <row r="151">
      <c r="A151" t="n">
        <v>150</v>
      </c>
      <c r="B151" s="4" t="n">
        <v>46184.69791666666</v>
      </c>
      <c r="C151" s="4" t="n">
        <v>46184.6875</v>
      </c>
      <c r="D151" t="n">
        <v>4082.64</v>
      </c>
      <c r="E151" t="n">
        <v>4067.13</v>
      </c>
      <c r="F151" t="n">
        <v>4076.42</v>
      </c>
      <c r="G151" t="n">
        <v>4092.57</v>
      </c>
      <c r="H151" t="n">
        <v>4073.44</v>
      </c>
      <c r="I151" t="n">
        <v>4083.28</v>
      </c>
      <c r="J151" t="inlineStr">
        <is>
          <t>Accepted</t>
        </is>
      </c>
    </row>
    <row r="152">
      <c r="A152" t="n">
        <v>151</v>
      </c>
      <c r="B152" s="4" t="n">
        <v>46184.79166666666</v>
      </c>
      <c r="C152" s="4" t="n">
        <v>46184.78125</v>
      </c>
      <c r="D152" t="n">
        <v>4095.39</v>
      </c>
      <c r="E152" t="n">
        <v>4085.79</v>
      </c>
      <c r="F152" t="n">
        <v>4088.8</v>
      </c>
      <c r="G152" t="n">
        <v>4103.32</v>
      </c>
      <c r="H152" t="n">
        <v>4086.75</v>
      </c>
      <c r="I152" t="n">
        <v>4102.66</v>
      </c>
      <c r="J152" t="inlineStr">
        <is>
          <t>Accepted</t>
        </is>
      </c>
    </row>
    <row r="153">
      <c r="A153" t="n">
        <v>152</v>
      </c>
      <c r="B153" s="4" t="n">
        <v>46184.85416666666</v>
      </c>
      <c r="C153" s="4" t="n">
        <v>46184.84375</v>
      </c>
      <c r="D153" t="n">
        <v>4102.41</v>
      </c>
      <c r="E153" t="n">
        <v>4074.42</v>
      </c>
      <c r="F153" t="n">
        <v>4102.05</v>
      </c>
      <c r="G153" t="n">
        <v>4169.99</v>
      </c>
      <c r="H153" t="n">
        <v>4101.86</v>
      </c>
      <c r="I153" t="n">
        <v>4166.6</v>
      </c>
      <c r="J153" t="inlineStr">
        <is>
          <t>Accepted</t>
        </is>
      </c>
    </row>
    <row r="154">
      <c r="A154" t="n">
        <v>153</v>
      </c>
      <c r="B154" s="4" t="n">
        <v>46184.89583333334</v>
      </c>
      <c r="C154" s="4" t="n">
        <v>46184.88541666666</v>
      </c>
      <c r="D154" t="n">
        <v>4162.96</v>
      </c>
      <c r="E154" t="n">
        <v>4145.26</v>
      </c>
      <c r="F154" t="n">
        <v>4152.93</v>
      </c>
      <c r="G154" t="n">
        <v>4165.22</v>
      </c>
      <c r="H154" t="n">
        <v>4149.25</v>
      </c>
      <c r="I154" t="n">
        <v>4164.84</v>
      </c>
      <c r="J154" t="inlineStr">
        <is>
          <t>Skipped - active trade</t>
        </is>
      </c>
    </row>
    <row r="155">
      <c r="A155" t="n">
        <v>154</v>
      </c>
      <c r="B155" s="4" t="n">
        <v>46184.91666666666</v>
      </c>
      <c r="C155" s="4" t="n">
        <v>46184.89583333334</v>
      </c>
      <c r="D155" t="n">
        <v>4165.22</v>
      </c>
      <c r="E155" t="n">
        <v>4149.25</v>
      </c>
      <c r="F155" t="n">
        <v>4161.87</v>
      </c>
      <c r="G155" t="n">
        <v>4189.28</v>
      </c>
      <c r="H155" t="n">
        <v>4161.87</v>
      </c>
      <c r="I155" t="n">
        <v>4188.26</v>
      </c>
      <c r="J155" t="inlineStr">
        <is>
          <t>Accepted</t>
        </is>
      </c>
    </row>
    <row r="156">
      <c r="A156" t="n">
        <v>155</v>
      </c>
      <c r="B156" s="4" t="n">
        <v>46185.04166666666</v>
      </c>
      <c r="C156" s="4" t="n">
        <v>46184.91666666666</v>
      </c>
      <c r="D156" t="n">
        <v>4189.28</v>
      </c>
      <c r="E156" t="n">
        <v>4161.87</v>
      </c>
      <c r="F156" t="n">
        <v>4207.64</v>
      </c>
      <c r="G156" t="n">
        <v>4219.92</v>
      </c>
      <c r="H156" t="n">
        <v>4202.67</v>
      </c>
      <c r="I156" t="n">
        <v>4209.51</v>
      </c>
      <c r="J156" t="inlineStr">
        <is>
          <t>Accepted</t>
        </is>
      </c>
    </row>
    <row r="157">
      <c r="A157" t="n">
        <v>156</v>
      </c>
      <c r="B157" s="4" t="n">
        <v>46185.20833333334</v>
      </c>
      <c r="C157" s="4" t="n">
        <v>46185.19791666666</v>
      </c>
      <c r="D157" t="n">
        <v>4191.43</v>
      </c>
      <c r="E157" t="n">
        <v>4179.28</v>
      </c>
      <c r="F157" t="n">
        <v>4186.78</v>
      </c>
      <c r="G157" t="n">
        <v>4200.07</v>
      </c>
      <c r="H157" t="n">
        <v>4183.77</v>
      </c>
      <c r="I157" t="n">
        <v>4193.9</v>
      </c>
      <c r="J157" t="inlineStr">
        <is>
          <t>Accepted</t>
        </is>
      </c>
    </row>
    <row r="158">
      <c r="A158" t="n">
        <v>157</v>
      </c>
      <c r="B158" s="4" t="n">
        <v>46185.25</v>
      </c>
      <c r="C158" s="4" t="n">
        <v>46185.23958333334</v>
      </c>
      <c r="D158" t="n">
        <v>4193.53</v>
      </c>
      <c r="E158" t="n">
        <v>4183.65</v>
      </c>
      <c r="F158" t="n">
        <v>4191.57</v>
      </c>
      <c r="G158" t="n">
        <v>4196.12</v>
      </c>
      <c r="H158" t="n">
        <v>4189.49</v>
      </c>
      <c r="I158" t="n">
        <v>4193.93</v>
      </c>
      <c r="J158" t="inlineStr">
        <is>
          <t>Skipped - active trade</t>
        </is>
      </c>
    </row>
    <row r="159">
      <c r="A159" t="n">
        <v>158</v>
      </c>
      <c r="B159" s="4" t="n">
        <v>46185.44791666666</v>
      </c>
      <c r="C159" s="4" t="n">
        <v>46185.4375</v>
      </c>
      <c r="D159" t="n">
        <v>4184.75</v>
      </c>
      <c r="E159" t="n">
        <v>4170.16</v>
      </c>
      <c r="F159" t="n">
        <v>4183.07</v>
      </c>
      <c r="G159" t="n">
        <v>4194.33</v>
      </c>
      <c r="H159" t="n">
        <v>4173.87</v>
      </c>
      <c r="I159" t="n">
        <v>4194.25</v>
      </c>
      <c r="J159" t="inlineStr">
        <is>
          <t>Accepted</t>
        </is>
      </c>
    </row>
    <row r="160">
      <c r="A160" t="n">
        <v>159</v>
      </c>
      <c r="B160" s="4" t="n">
        <v>46185.52083333334</v>
      </c>
      <c r="C160" s="4" t="n">
        <v>46185.44791666666</v>
      </c>
      <c r="D160" t="n">
        <v>4194.33</v>
      </c>
      <c r="E160" t="n">
        <v>4173.87</v>
      </c>
      <c r="F160" t="n">
        <v>4220.88</v>
      </c>
      <c r="G160" t="n">
        <v>4227.86</v>
      </c>
      <c r="H160" t="n">
        <v>4219.25</v>
      </c>
      <c r="I160" t="n">
        <v>4225.26</v>
      </c>
      <c r="J160" t="inlineStr">
        <is>
          <t>Accepted</t>
        </is>
      </c>
    </row>
    <row r="161">
      <c r="A161" t="n">
        <v>160</v>
      </c>
      <c r="B161" s="4" t="n">
        <v>46185.625</v>
      </c>
      <c r="C161" s="4" t="n">
        <v>46185.60416666666</v>
      </c>
      <c r="D161" t="n">
        <v>4210.46</v>
      </c>
      <c r="E161" t="n">
        <v>4197.49</v>
      </c>
      <c r="F161" t="n">
        <v>4206.88</v>
      </c>
      <c r="G161" t="n">
        <v>4214.29</v>
      </c>
      <c r="H161" t="n">
        <v>4202.82</v>
      </c>
      <c r="I161" t="n">
        <v>4214.29</v>
      </c>
      <c r="J161" t="inlineStr">
        <is>
          <t>Skipped - active trade</t>
        </is>
      </c>
    </row>
    <row r="162">
      <c r="A162" t="n">
        <v>161</v>
      </c>
      <c r="B162" s="4" t="n">
        <v>46185.67708333334</v>
      </c>
      <c r="C162" s="4" t="n">
        <v>46185.66666666666</v>
      </c>
      <c r="D162" t="n">
        <v>4201.2</v>
      </c>
      <c r="E162" t="n">
        <v>4186.52</v>
      </c>
      <c r="F162" t="n">
        <v>4198.34</v>
      </c>
      <c r="G162" t="n">
        <v>4206.72</v>
      </c>
      <c r="H162" t="n">
        <v>4197.31</v>
      </c>
      <c r="I162" t="n">
        <v>4202.8</v>
      </c>
      <c r="J162" t="inlineStr">
        <is>
          <t>Skipped - active trade</t>
        </is>
      </c>
    </row>
    <row r="163">
      <c r="A163" t="n">
        <v>162</v>
      </c>
      <c r="B163" s="4" t="n">
        <v>46185.75</v>
      </c>
      <c r="C163" s="4" t="n">
        <v>46185.73958333334</v>
      </c>
      <c r="D163" t="n">
        <v>4208.45</v>
      </c>
      <c r="E163" t="n">
        <v>4177.16</v>
      </c>
      <c r="F163" t="n">
        <v>4203.98</v>
      </c>
      <c r="G163" t="n">
        <v>4215.18</v>
      </c>
      <c r="H163" t="n">
        <v>4200.25</v>
      </c>
      <c r="I163" t="n">
        <v>4214.03</v>
      </c>
      <c r="J163" t="inlineStr">
        <is>
          <t>Skipped - active trade</t>
        </is>
      </c>
    </row>
    <row r="164">
      <c r="A164" t="n">
        <v>163</v>
      </c>
      <c r="B164" s="4" t="n">
        <v>46185.79166666666</v>
      </c>
      <c r="C164" s="4" t="n">
        <v>46185.78125</v>
      </c>
      <c r="D164" t="n">
        <v>4218.92</v>
      </c>
      <c r="E164" t="n">
        <v>4206.94</v>
      </c>
      <c r="F164" t="n">
        <v>4212.02</v>
      </c>
      <c r="G164" t="n">
        <v>4224.8</v>
      </c>
      <c r="H164" t="n">
        <v>4208.03</v>
      </c>
      <c r="I164" t="n">
        <v>4221.71</v>
      </c>
      <c r="J164" t="inlineStr">
        <is>
          <t>Accepted</t>
        </is>
      </c>
    </row>
    <row r="165">
      <c r="A165" t="n">
        <v>164</v>
      </c>
      <c r="B165" s="4" t="n">
        <v>46185.83333333334</v>
      </c>
      <c r="C165" s="4" t="n">
        <v>46185.82291666666</v>
      </c>
      <c r="D165" t="n">
        <v>4218.16</v>
      </c>
      <c r="E165" t="n">
        <v>4211.33</v>
      </c>
      <c r="F165" t="n">
        <v>4216.01</v>
      </c>
      <c r="G165" t="n">
        <v>4226.43</v>
      </c>
      <c r="H165" t="n">
        <v>4215.15</v>
      </c>
      <c r="I165" t="n">
        <v>4218.42</v>
      </c>
      <c r="J165" t="inlineStr">
        <is>
          <t>Accepted</t>
        </is>
      </c>
    </row>
    <row r="166">
      <c r="A166" t="n">
        <v>165</v>
      </c>
      <c r="B166" s="4" t="n">
        <v>46185.875</v>
      </c>
      <c r="C166" s="4" t="n">
        <v>46185.83333333334</v>
      </c>
      <c r="D166" t="n">
        <v>4226.43</v>
      </c>
      <c r="E166" t="n">
        <v>4215.15</v>
      </c>
      <c r="F166" t="n">
        <v>4221.47</v>
      </c>
      <c r="G166" t="n">
        <v>4228.59</v>
      </c>
      <c r="H166" t="n">
        <v>4218.23</v>
      </c>
      <c r="I166" t="n">
        <v>4227.1</v>
      </c>
      <c r="J166" t="inlineStr">
        <is>
          <t>Accepted</t>
        </is>
      </c>
    </row>
    <row r="167">
      <c r="A167" t="n">
        <v>166</v>
      </c>
      <c r="B167" s="4" t="n">
        <v>46185.89583333334</v>
      </c>
      <c r="C167" s="4" t="n">
        <v>46185.875</v>
      </c>
      <c r="D167" t="n">
        <v>4228.59</v>
      </c>
      <c r="E167" t="n">
        <v>4218.23</v>
      </c>
      <c r="F167" t="n">
        <v>4226.76</v>
      </c>
      <c r="G167" t="n">
        <v>4230.04</v>
      </c>
      <c r="H167" t="n">
        <v>4224.43</v>
      </c>
      <c r="I167" t="n">
        <v>4229.3</v>
      </c>
      <c r="J167" t="inlineStr">
        <is>
          <t>Skipped - active trade</t>
        </is>
      </c>
    </row>
    <row r="168">
      <c r="A168" t="n">
        <v>167</v>
      </c>
      <c r="B168" s="4" t="n">
        <v>46188.04166666666</v>
      </c>
      <c r="C168" s="4" t="n">
        <v>46185.94791666666</v>
      </c>
      <c r="D168" t="n">
        <v>4211.23</v>
      </c>
      <c r="E168" t="n">
        <v>4203.75</v>
      </c>
      <c r="F168" t="n">
        <v>4262.55</v>
      </c>
      <c r="G168" t="n">
        <v>4308.92</v>
      </c>
      <c r="H168" t="n">
        <v>4231.18</v>
      </c>
      <c r="I168" t="n">
        <v>4299.3</v>
      </c>
      <c r="J168" t="inlineStr">
        <is>
          <t>Accepted</t>
        </is>
      </c>
    </row>
    <row r="169">
      <c r="A169" t="n">
        <v>168</v>
      </c>
      <c r="B169" s="4" t="n">
        <v>46188.10416666666</v>
      </c>
      <c r="C169" s="4" t="n">
        <v>46188.09375</v>
      </c>
      <c r="D169" t="n">
        <v>4284.65</v>
      </c>
      <c r="E169" t="n">
        <v>4281.12</v>
      </c>
      <c r="F169" t="n">
        <v>4283.35</v>
      </c>
      <c r="G169" t="n">
        <v>4286.2</v>
      </c>
      <c r="H169" t="n">
        <v>4281.61</v>
      </c>
      <c r="I169" t="n">
        <v>4285.06</v>
      </c>
      <c r="J169" t="inlineStr">
        <is>
          <t>Skipped - active trade</t>
        </is>
      </c>
    </row>
    <row r="170">
      <c r="A170" t="n">
        <v>169</v>
      </c>
      <c r="B170" s="4" t="n">
        <v>46188.16666666666</v>
      </c>
      <c r="C170" s="4" t="n">
        <v>46188.10416666666</v>
      </c>
      <c r="D170" t="n">
        <v>4286.2</v>
      </c>
      <c r="E170" t="n">
        <v>4281.61</v>
      </c>
      <c r="F170" t="n">
        <v>4292.64</v>
      </c>
      <c r="G170" t="n">
        <v>4300.4</v>
      </c>
      <c r="H170" t="n">
        <v>4285.49</v>
      </c>
      <c r="I170" t="n">
        <v>4296.24</v>
      </c>
      <c r="J170" t="inlineStr">
        <is>
          <t>Skipped - active trade</t>
        </is>
      </c>
    </row>
    <row r="171">
      <c r="A171" t="n">
        <v>170</v>
      </c>
      <c r="B171" s="4" t="n">
        <v>46188.20833333334</v>
      </c>
      <c r="C171" s="4" t="n">
        <v>46188.16666666666</v>
      </c>
      <c r="D171" t="n">
        <v>4300.4</v>
      </c>
      <c r="E171" t="n">
        <v>4285.49</v>
      </c>
      <c r="F171" t="n">
        <v>4316.77</v>
      </c>
      <c r="G171" t="n">
        <v>4326.67</v>
      </c>
      <c r="H171" t="n">
        <v>4316.04</v>
      </c>
      <c r="I171" t="n">
        <v>4326.49</v>
      </c>
      <c r="J171" t="inlineStr">
        <is>
          <t>Accepted</t>
        </is>
      </c>
    </row>
    <row r="172">
      <c r="A172" t="n">
        <v>171</v>
      </c>
      <c r="B172" s="4" t="n">
        <v>46188.3125</v>
      </c>
      <c r="C172" s="4" t="n">
        <v>46188.30208333334</v>
      </c>
      <c r="D172" t="n">
        <v>4327.65</v>
      </c>
      <c r="E172" t="n">
        <v>4320.84</v>
      </c>
      <c r="F172" t="n">
        <v>4327.05</v>
      </c>
      <c r="G172" t="n">
        <v>4330.21</v>
      </c>
      <c r="H172" t="n">
        <v>4325.3</v>
      </c>
      <c r="I172" t="n">
        <v>4327.85</v>
      </c>
      <c r="J172" t="inlineStr">
        <is>
          <t>Skipped - active trade</t>
        </is>
      </c>
    </row>
    <row r="173">
      <c r="A173" t="n">
        <v>172</v>
      </c>
      <c r="B173" s="4" t="n">
        <v>46188.40625</v>
      </c>
      <c r="C173" s="4" t="n">
        <v>46188.39583333334</v>
      </c>
      <c r="D173" t="n">
        <v>4307.1</v>
      </c>
      <c r="E173" t="n">
        <v>4300.8</v>
      </c>
      <c r="F173" t="n">
        <v>4306.51</v>
      </c>
      <c r="G173" t="n">
        <v>4309.81</v>
      </c>
      <c r="H173" t="n">
        <v>4304.2</v>
      </c>
      <c r="I173" t="n">
        <v>4308.16</v>
      </c>
      <c r="J173" t="inlineStr">
        <is>
          <t>Skipped - active trade</t>
        </is>
      </c>
    </row>
    <row r="174">
      <c r="A174" t="n">
        <v>173</v>
      </c>
      <c r="B174" s="4" t="n">
        <v>46188.44791666666</v>
      </c>
      <c r="C174" s="4" t="n">
        <v>46188.40625</v>
      </c>
      <c r="D174" t="n">
        <v>4309.81</v>
      </c>
      <c r="E174" t="n">
        <v>4304.2</v>
      </c>
      <c r="F174" t="n">
        <v>4316.67</v>
      </c>
      <c r="G174" t="n">
        <v>4325.23</v>
      </c>
      <c r="H174" t="n">
        <v>4312.66</v>
      </c>
      <c r="I174" t="n">
        <v>4323.21</v>
      </c>
      <c r="J174" t="inlineStr">
        <is>
          <t>Skipped - active trade</t>
        </is>
      </c>
    </row>
    <row r="175">
      <c r="A175" t="n">
        <v>174</v>
      </c>
      <c r="B175" s="4" t="n">
        <v>46188.47916666666</v>
      </c>
      <c r="C175" s="4" t="n">
        <v>46188.44791666666</v>
      </c>
      <c r="D175" t="n">
        <v>4325.23</v>
      </c>
      <c r="E175" t="n">
        <v>4312.66</v>
      </c>
      <c r="F175" t="n">
        <v>4328.57</v>
      </c>
      <c r="G175" t="n">
        <v>4345.45</v>
      </c>
      <c r="H175" t="n">
        <v>4327.92</v>
      </c>
      <c r="I175" t="n">
        <v>4340.99</v>
      </c>
      <c r="J175" t="inlineStr">
        <is>
          <t>Accepted</t>
        </is>
      </c>
    </row>
    <row r="176">
      <c r="A176" t="n">
        <v>175</v>
      </c>
      <c r="B176" s="4" t="n">
        <v>46188.64583333334</v>
      </c>
      <c r="C176" s="4" t="n">
        <v>46188.63541666666</v>
      </c>
      <c r="D176" t="n">
        <v>4338.31</v>
      </c>
      <c r="E176" t="n">
        <v>4324.59</v>
      </c>
      <c r="F176" t="n">
        <v>4337.21</v>
      </c>
      <c r="G176" t="n">
        <v>4346.72</v>
      </c>
      <c r="H176" t="n">
        <v>4335.21</v>
      </c>
      <c r="I176" t="n">
        <v>4345.23</v>
      </c>
      <c r="J176" t="inlineStr">
        <is>
          <t>Skipped - active trade</t>
        </is>
      </c>
    </row>
    <row r="177">
      <c r="A177" t="n">
        <v>176</v>
      </c>
      <c r="B177" s="4" t="n">
        <v>46188.70833333334</v>
      </c>
      <c r="C177" s="4" t="n">
        <v>46188.64583333334</v>
      </c>
      <c r="D177" t="n">
        <v>4346.72</v>
      </c>
      <c r="E177" t="n">
        <v>4335.21</v>
      </c>
      <c r="F177" t="n">
        <v>4355.22</v>
      </c>
      <c r="G177" t="n">
        <v>4369.4</v>
      </c>
      <c r="H177" t="n">
        <v>4354.01</v>
      </c>
      <c r="I177" t="n">
        <v>4357.42</v>
      </c>
      <c r="J177" t="inlineStr">
        <is>
          <t>Accepted</t>
        </is>
      </c>
    </row>
    <row r="178">
      <c r="A178" t="n">
        <v>177</v>
      </c>
      <c r="B178" s="4" t="n">
        <v>46189.10416666666</v>
      </c>
      <c r="C178" s="4" t="n">
        <v>46189.09375</v>
      </c>
      <c r="D178" t="n">
        <v>4315.59</v>
      </c>
      <c r="E178" t="n">
        <v>4311.47</v>
      </c>
      <c r="F178" t="n">
        <v>4315.48</v>
      </c>
      <c r="G178" t="n">
        <v>4319.21</v>
      </c>
      <c r="H178" t="n">
        <v>4313.51</v>
      </c>
      <c r="I178" t="n">
        <v>4318.2</v>
      </c>
      <c r="J178" t="inlineStr">
        <is>
          <t>Accepted</t>
        </is>
      </c>
    </row>
    <row r="179">
      <c r="A179" t="n">
        <v>178</v>
      </c>
      <c r="B179" s="4" t="n">
        <v>46189.15625</v>
      </c>
      <c r="C179" s="4" t="n">
        <v>46189.14583333334</v>
      </c>
      <c r="D179" t="n">
        <v>4313.69</v>
      </c>
      <c r="E179" t="n">
        <v>4307.88</v>
      </c>
      <c r="F179" t="n">
        <v>4311.06</v>
      </c>
      <c r="G179" t="n">
        <v>4320.7</v>
      </c>
      <c r="H179" t="n">
        <v>4310.69</v>
      </c>
      <c r="I179" t="n">
        <v>4319.19</v>
      </c>
      <c r="J179" t="inlineStr">
        <is>
          <t>Accepted</t>
        </is>
      </c>
    </row>
    <row r="180">
      <c r="A180" t="n">
        <v>179</v>
      </c>
      <c r="B180" s="4" t="n">
        <v>46189.23958333334</v>
      </c>
      <c r="C180" s="4" t="n">
        <v>46189.21875</v>
      </c>
      <c r="D180" t="n">
        <v>4312.99</v>
      </c>
      <c r="E180" t="n">
        <v>4308.28</v>
      </c>
      <c r="F180" t="n">
        <v>4312.08</v>
      </c>
      <c r="G180" t="n">
        <v>4320.86</v>
      </c>
      <c r="H180" t="n">
        <v>4311.16</v>
      </c>
      <c r="I180" t="n">
        <v>4318.72</v>
      </c>
      <c r="J180" t="inlineStr">
        <is>
          <t>Accepted</t>
        </is>
      </c>
    </row>
    <row r="181">
      <c r="A181" t="n">
        <v>180</v>
      </c>
      <c r="B181" s="4" t="n">
        <v>46189.26041666666</v>
      </c>
      <c r="C181" s="4" t="n">
        <v>46189.23958333334</v>
      </c>
      <c r="D181" t="n">
        <v>4320.86</v>
      </c>
      <c r="E181" t="n">
        <v>4311.16</v>
      </c>
      <c r="F181" t="n">
        <v>4318.65</v>
      </c>
      <c r="G181" t="n">
        <v>4322.57</v>
      </c>
      <c r="H181" t="n">
        <v>4315.4</v>
      </c>
      <c r="I181" t="n">
        <v>4321.21</v>
      </c>
      <c r="J181" t="inlineStr">
        <is>
          <t>Skipped - active trade</t>
        </is>
      </c>
    </row>
    <row r="182">
      <c r="A182" t="n">
        <v>181</v>
      </c>
      <c r="B182" s="4" t="n">
        <v>46189.3125</v>
      </c>
      <c r="C182" s="4" t="n">
        <v>46189.26041666666</v>
      </c>
      <c r="D182" t="n">
        <v>4322.57</v>
      </c>
      <c r="E182" t="n">
        <v>4315.4</v>
      </c>
      <c r="F182" t="n">
        <v>4322.81</v>
      </c>
      <c r="G182" t="n">
        <v>4325.31</v>
      </c>
      <c r="H182" t="n">
        <v>4321.69</v>
      </c>
      <c r="I182" t="n">
        <v>4323.16</v>
      </c>
      <c r="J182" t="inlineStr">
        <is>
          <t>Accepted</t>
        </is>
      </c>
    </row>
    <row r="183">
      <c r="A183" t="n">
        <v>182</v>
      </c>
      <c r="B183" s="4" t="n">
        <v>46189.33333333334</v>
      </c>
      <c r="C183" s="4" t="n">
        <v>46189.3125</v>
      </c>
      <c r="D183" t="n">
        <v>4325.31</v>
      </c>
      <c r="E183" t="n">
        <v>4321.69</v>
      </c>
      <c r="F183" t="n">
        <v>4322.53</v>
      </c>
      <c r="G183" t="n">
        <v>4329.12</v>
      </c>
      <c r="H183" t="n">
        <v>4322.23</v>
      </c>
      <c r="I183" t="n">
        <v>4326.34</v>
      </c>
      <c r="J183" t="inlineStr">
        <is>
          <t>Skipped - active trade</t>
        </is>
      </c>
    </row>
    <row r="184">
      <c r="A184" t="n">
        <v>183</v>
      </c>
      <c r="B184" s="4" t="n">
        <v>46189.40625</v>
      </c>
      <c r="C184" s="4" t="n">
        <v>46189.375</v>
      </c>
      <c r="D184" t="n">
        <v>4319.64</v>
      </c>
      <c r="E184" t="n">
        <v>4313.33</v>
      </c>
      <c r="F184" t="n">
        <v>4316.35</v>
      </c>
      <c r="G184" t="n">
        <v>4324.54</v>
      </c>
      <c r="H184" t="n">
        <v>4316.13</v>
      </c>
      <c r="I184" t="n">
        <v>4323.91</v>
      </c>
      <c r="J184" t="inlineStr">
        <is>
          <t>Accepted</t>
        </is>
      </c>
    </row>
    <row r="185">
      <c r="A185" t="n">
        <v>184</v>
      </c>
      <c r="B185" s="4" t="n">
        <v>46189.44791666666</v>
      </c>
      <c r="C185" s="4" t="n">
        <v>46189.40625</v>
      </c>
      <c r="D185" t="n">
        <v>4324.54</v>
      </c>
      <c r="E185" t="n">
        <v>4316.13</v>
      </c>
      <c r="F185" t="n">
        <v>4327.6</v>
      </c>
      <c r="G185" t="n">
        <v>4335.58</v>
      </c>
      <c r="H185" t="n">
        <v>4326.57</v>
      </c>
      <c r="I185" t="n">
        <v>4335.12</v>
      </c>
      <c r="J185" t="inlineStr">
        <is>
          <t>Accepted</t>
        </is>
      </c>
    </row>
    <row r="186">
      <c r="A186" t="n">
        <v>185</v>
      </c>
      <c r="B186" s="4" t="n">
        <v>46189.52083333334</v>
      </c>
      <c r="C186" s="4" t="n">
        <v>46189.44791666666</v>
      </c>
      <c r="D186" t="n">
        <v>4335.58</v>
      </c>
      <c r="E186" t="n">
        <v>4326.57</v>
      </c>
      <c r="F186" t="n">
        <v>4339.94</v>
      </c>
      <c r="G186" t="n">
        <v>4346.31</v>
      </c>
      <c r="H186" t="n">
        <v>4339.35</v>
      </c>
      <c r="I186" t="n">
        <v>4342.1</v>
      </c>
      <c r="J186" t="inlineStr">
        <is>
          <t>Accepted</t>
        </is>
      </c>
    </row>
    <row r="187">
      <c r="A187" t="n">
        <v>186</v>
      </c>
      <c r="B187" s="4" t="n">
        <v>46189.5625</v>
      </c>
      <c r="C187" s="4" t="n">
        <v>46189.52083333334</v>
      </c>
      <c r="D187" t="n">
        <v>4346.31</v>
      </c>
      <c r="E187" t="n">
        <v>4339.35</v>
      </c>
      <c r="F187" t="n">
        <v>4344.27</v>
      </c>
      <c r="G187" t="n">
        <v>4346.76</v>
      </c>
      <c r="H187" t="n">
        <v>4342.21</v>
      </c>
      <c r="I187" t="n">
        <v>4346.71</v>
      </c>
      <c r="J187" t="inlineStr">
        <is>
          <t>Skipped - active trade</t>
        </is>
      </c>
    </row>
    <row r="188">
      <c r="A188" t="n">
        <v>187</v>
      </c>
      <c r="B188" s="4" t="n">
        <v>46189.625</v>
      </c>
      <c r="C188" s="4" t="n">
        <v>46189.61458333334</v>
      </c>
      <c r="D188" t="n">
        <v>4341.65</v>
      </c>
      <c r="E188" t="n">
        <v>4336.88</v>
      </c>
      <c r="F188" t="n">
        <v>4340.95</v>
      </c>
      <c r="G188" t="n">
        <v>4345.59</v>
      </c>
      <c r="H188" t="n">
        <v>4338.16</v>
      </c>
      <c r="I188" t="n">
        <v>4344.78</v>
      </c>
      <c r="J188" t="inlineStr">
        <is>
          <t>Skipped - active trade</t>
        </is>
      </c>
    </row>
    <row r="189">
      <c r="A189" t="n">
        <v>188</v>
      </c>
      <c r="B189" s="4" t="n">
        <v>46189.64583333334</v>
      </c>
      <c r="C189" s="4" t="n">
        <v>46189.625</v>
      </c>
      <c r="D189" t="n">
        <v>4345.59</v>
      </c>
      <c r="E189" t="n">
        <v>4338.16</v>
      </c>
      <c r="F189" t="n">
        <v>4343.79</v>
      </c>
      <c r="G189" t="n">
        <v>4349.71</v>
      </c>
      <c r="H189" t="n">
        <v>4341.59</v>
      </c>
      <c r="I189" t="n">
        <v>4349.53</v>
      </c>
      <c r="J189" t="inlineStr">
        <is>
          <t>Skipped - active trade</t>
        </is>
      </c>
    </row>
    <row r="190">
      <c r="A190" t="n">
        <v>189</v>
      </c>
      <c r="B190" s="4" t="n">
        <v>46189.79166666666</v>
      </c>
      <c r="C190" s="4" t="n">
        <v>46189.78125</v>
      </c>
      <c r="D190" t="n">
        <v>4343.49</v>
      </c>
      <c r="E190" t="n">
        <v>4322.02</v>
      </c>
      <c r="F190" t="n">
        <v>4335.26</v>
      </c>
      <c r="G190" t="n">
        <v>4347.02</v>
      </c>
      <c r="H190" t="n">
        <v>4334.91</v>
      </c>
      <c r="I190" t="n">
        <v>4345.88</v>
      </c>
      <c r="J190" t="inlineStr">
        <is>
          <t>Accepted</t>
        </is>
      </c>
    </row>
    <row r="191">
      <c r="A191" t="n">
        <v>190</v>
      </c>
      <c r="B191" s="4" t="n">
        <v>46189.86458333334</v>
      </c>
      <c r="C191" s="4" t="n">
        <v>46189.85416666666</v>
      </c>
      <c r="D191" t="n">
        <v>4340.15</v>
      </c>
      <c r="E191" t="n">
        <v>4334.22</v>
      </c>
      <c r="F191" t="n">
        <v>4338.54</v>
      </c>
      <c r="G191" t="n">
        <v>4340.62</v>
      </c>
      <c r="H191" t="n">
        <v>4335.99</v>
      </c>
      <c r="I191" t="n">
        <v>4340.34</v>
      </c>
      <c r="J191" t="inlineStr">
        <is>
          <t>Skipped - active trade</t>
        </is>
      </c>
    </row>
    <row r="192">
      <c r="A192" t="n">
        <v>191</v>
      </c>
      <c r="B192" s="4" t="n">
        <v>46190.07291666666</v>
      </c>
      <c r="C192" s="4" t="n">
        <v>46190.0625</v>
      </c>
      <c r="D192" t="n">
        <v>4333.26</v>
      </c>
      <c r="E192" t="n">
        <v>4330.11</v>
      </c>
      <c r="F192" t="n">
        <v>4332.72</v>
      </c>
      <c r="G192" t="n">
        <v>4336.02</v>
      </c>
      <c r="H192" t="n">
        <v>4332.1</v>
      </c>
      <c r="I192" t="n">
        <v>4335.46</v>
      </c>
      <c r="J192" t="inlineStr">
        <is>
          <t>Skipped - active trade</t>
        </is>
      </c>
    </row>
    <row r="193">
      <c r="A193" t="n">
        <v>192</v>
      </c>
      <c r="B193" s="4" t="n">
        <v>46190.16666666666</v>
      </c>
      <c r="C193" s="4" t="n">
        <v>46190.15625</v>
      </c>
      <c r="D193" t="n">
        <v>4337.9</v>
      </c>
      <c r="E193" t="n">
        <v>4332.33</v>
      </c>
      <c r="F193" t="n">
        <v>4337.1</v>
      </c>
      <c r="G193" t="n">
        <v>4349.88</v>
      </c>
      <c r="H193" t="n">
        <v>4334.33</v>
      </c>
      <c r="I193" t="n">
        <v>4347.45</v>
      </c>
      <c r="J193" t="inlineStr">
        <is>
          <t>Skipped - active trade</t>
        </is>
      </c>
    </row>
    <row r="194">
      <c r="A194" t="n">
        <v>193</v>
      </c>
      <c r="B194" s="4" t="n">
        <v>46190.27083333334</v>
      </c>
      <c r="C194" s="4" t="n">
        <v>46190.26041666666</v>
      </c>
      <c r="D194" t="n">
        <v>4332.4</v>
      </c>
      <c r="E194" t="n">
        <v>4328.58</v>
      </c>
      <c r="F194" t="n">
        <v>4331.66</v>
      </c>
      <c r="G194" t="n">
        <v>4333.51</v>
      </c>
      <c r="H194" t="n">
        <v>4330.33</v>
      </c>
      <c r="I194" t="n">
        <v>4333.24</v>
      </c>
      <c r="J194" t="inlineStr">
        <is>
          <t>Skipped - active trade</t>
        </is>
      </c>
    </row>
    <row r="195">
      <c r="A195" t="n">
        <v>194</v>
      </c>
      <c r="B195" s="4" t="n">
        <v>46190.35416666666</v>
      </c>
      <c r="C195" s="4" t="n">
        <v>46190.34375</v>
      </c>
      <c r="D195" t="n">
        <v>4327.6</v>
      </c>
      <c r="E195" t="n">
        <v>4321.12</v>
      </c>
      <c r="F195" t="n">
        <v>4327.28</v>
      </c>
      <c r="G195" t="n">
        <v>4333.19</v>
      </c>
      <c r="H195" t="n">
        <v>4326.93</v>
      </c>
      <c r="I195" t="n">
        <v>4329.76</v>
      </c>
      <c r="J195" t="inlineStr">
        <is>
          <t>Accepted</t>
        </is>
      </c>
    </row>
    <row r="196">
      <c r="A196" t="n">
        <v>195</v>
      </c>
      <c r="B196" s="4" t="n">
        <v>46190.40625</v>
      </c>
      <c r="C196" s="4" t="n">
        <v>46190.39583333334</v>
      </c>
      <c r="D196" t="n">
        <v>4329.21</v>
      </c>
      <c r="E196" t="n">
        <v>4322.54</v>
      </c>
      <c r="F196" t="n">
        <v>4327.69</v>
      </c>
      <c r="G196" t="n">
        <v>4331.82</v>
      </c>
      <c r="H196" t="n">
        <v>4326.66</v>
      </c>
      <c r="I196" t="n">
        <v>4331.66</v>
      </c>
      <c r="J196" t="inlineStr">
        <is>
          <t>Accepted</t>
        </is>
      </c>
    </row>
    <row r="197">
      <c r="A197" t="n">
        <v>196</v>
      </c>
      <c r="B197" s="4" t="n">
        <v>46190.51041666666</v>
      </c>
      <c r="C197" s="4" t="n">
        <v>46190.5</v>
      </c>
      <c r="D197" t="n">
        <v>4325.93</v>
      </c>
      <c r="E197" t="n">
        <v>4321.31</v>
      </c>
      <c r="F197" t="n">
        <v>4325.33</v>
      </c>
      <c r="G197" t="n">
        <v>4333.24</v>
      </c>
      <c r="H197" t="n">
        <v>4325.31</v>
      </c>
      <c r="I197" t="n">
        <v>4332.01</v>
      </c>
      <c r="J197" t="inlineStr">
        <is>
          <t>Accepted</t>
        </is>
      </c>
    </row>
    <row r="198">
      <c r="A198" t="n">
        <v>197</v>
      </c>
      <c r="B198" s="4" t="n">
        <v>46190.54166666666</v>
      </c>
      <c r="C198" s="4" t="n">
        <v>46190.53125</v>
      </c>
      <c r="D198" t="n">
        <v>4329.75</v>
      </c>
      <c r="E198" t="n">
        <v>4325.67</v>
      </c>
      <c r="F198" t="n">
        <v>4329.57</v>
      </c>
      <c r="G198" t="n">
        <v>4331.11</v>
      </c>
      <c r="H198" t="n">
        <v>4327.86</v>
      </c>
      <c r="I198" t="n">
        <v>4330.92</v>
      </c>
      <c r="J198" t="inlineStr">
        <is>
          <t>Skipped - active trade</t>
        </is>
      </c>
    </row>
    <row r="199">
      <c r="A199" t="n">
        <v>198</v>
      </c>
      <c r="B199" s="4" t="n">
        <v>46190.57291666666</v>
      </c>
      <c r="C199" s="4" t="n">
        <v>46190.5625</v>
      </c>
      <c r="D199" t="n">
        <v>4331.3</v>
      </c>
      <c r="E199" t="n">
        <v>4327.22</v>
      </c>
      <c r="F199" t="n">
        <v>4330.93</v>
      </c>
      <c r="G199" t="n">
        <v>4335.18</v>
      </c>
      <c r="H199" t="n">
        <v>4330.82</v>
      </c>
      <c r="I199" t="n">
        <v>4331.42</v>
      </c>
      <c r="J199" t="inlineStr">
        <is>
          <t>Skipped - active trade</t>
        </is>
      </c>
    </row>
    <row r="200">
      <c r="A200" t="n">
        <v>199</v>
      </c>
      <c r="B200" s="4" t="n">
        <v>46190.64583333334</v>
      </c>
      <c r="C200" s="4" t="n">
        <v>46190.63541666666</v>
      </c>
      <c r="D200" t="n">
        <v>4327.73</v>
      </c>
      <c r="E200" t="n">
        <v>4321.81</v>
      </c>
      <c r="F200" t="n">
        <v>4324.82</v>
      </c>
      <c r="G200" t="n">
        <v>4332.17</v>
      </c>
      <c r="H200" t="n">
        <v>4323.71</v>
      </c>
      <c r="I200" t="n">
        <v>4331.69</v>
      </c>
      <c r="J200" t="inlineStr">
        <is>
          <t>Accepted</t>
        </is>
      </c>
    </row>
    <row r="201">
      <c r="A201" t="n">
        <v>200</v>
      </c>
      <c r="B201" s="4" t="n">
        <v>46190.67708333334</v>
      </c>
      <c r="C201" s="4" t="n">
        <v>46190.64583333334</v>
      </c>
      <c r="D201" t="n">
        <v>4332.17</v>
      </c>
      <c r="E201" t="n">
        <v>4323.71</v>
      </c>
      <c r="F201" t="n">
        <v>4331.91</v>
      </c>
      <c r="G201" t="n">
        <v>4338.45</v>
      </c>
      <c r="H201" t="n">
        <v>4330.92</v>
      </c>
      <c r="I201" t="n">
        <v>4335.44</v>
      </c>
      <c r="J201" t="inlineStr">
        <is>
          <t>Skipped - active trade</t>
        </is>
      </c>
    </row>
    <row r="202">
      <c r="A202" t="n">
        <v>201</v>
      </c>
      <c r="B202" s="4" t="n">
        <v>46190.70833333334</v>
      </c>
      <c r="C202" s="4" t="n">
        <v>46190.67708333334</v>
      </c>
      <c r="D202" t="n">
        <v>4338.45</v>
      </c>
      <c r="E202" t="n">
        <v>4330.92</v>
      </c>
      <c r="F202" t="n">
        <v>4339.94</v>
      </c>
      <c r="G202" t="n">
        <v>4346.04</v>
      </c>
      <c r="H202" t="n">
        <v>4335.71</v>
      </c>
      <c r="I202" t="n">
        <v>4342.54</v>
      </c>
      <c r="J202" t="inlineStr">
        <is>
          <t>Accepted</t>
        </is>
      </c>
    </row>
    <row r="203">
      <c r="A203" t="n">
        <v>202</v>
      </c>
      <c r="B203" s="4" t="n">
        <v>46190.75</v>
      </c>
      <c r="C203" s="4" t="n">
        <v>46190.70833333334</v>
      </c>
      <c r="D203" t="n">
        <v>4346.04</v>
      </c>
      <c r="E203" t="n">
        <v>4335.71</v>
      </c>
      <c r="F203" t="n">
        <v>4344.58</v>
      </c>
      <c r="G203" t="n">
        <v>4348.46</v>
      </c>
      <c r="H203" t="n">
        <v>4343.92</v>
      </c>
      <c r="I203" t="n">
        <v>4348.11</v>
      </c>
      <c r="J203" t="inlineStr">
        <is>
          <t>Accepted</t>
        </is>
      </c>
    </row>
    <row r="204">
      <c r="A204" t="n">
        <v>203</v>
      </c>
      <c r="B204" s="4" t="n">
        <v>46190.80208333334</v>
      </c>
      <c r="C204" s="4" t="n">
        <v>46190.75</v>
      </c>
      <c r="D204" t="n">
        <v>4348.46</v>
      </c>
      <c r="E204" t="n">
        <v>4343.92</v>
      </c>
      <c r="F204" t="n">
        <v>4362.25</v>
      </c>
      <c r="G204" t="n">
        <v>4366.49</v>
      </c>
      <c r="H204" t="n">
        <v>4360.65</v>
      </c>
      <c r="I204" t="n">
        <v>4365.3</v>
      </c>
      <c r="J204" t="inlineStr">
        <is>
          <t>Accepted</t>
        </is>
      </c>
    </row>
    <row r="205">
      <c r="A205" t="n">
        <v>204</v>
      </c>
      <c r="B205" s="4" t="n">
        <v>46190.84375</v>
      </c>
      <c r="C205" s="4" t="n">
        <v>46190.82291666666</v>
      </c>
      <c r="D205" t="n">
        <v>4359.65</v>
      </c>
      <c r="E205" t="n">
        <v>4356.14</v>
      </c>
      <c r="F205" t="n">
        <v>4358.94</v>
      </c>
      <c r="G205" t="n">
        <v>4364.04</v>
      </c>
      <c r="H205" t="n">
        <v>4357.89</v>
      </c>
      <c r="I205" t="n">
        <v>4361.25</v>
      </c>
      <c r="J205" t="inlineStr">
        <is>
          <t>Skipped - active trade</t>
        </is>
      </c>
    </row>
    <row r="206">
      <c r="A206" t="n">
        <v>205</v>
      </c>
      <c r="B206" s="4" t="n">
        <v>46190.94791666666</v>
      </c>
      <c r="C206" s="4" t="n">
        <v>46190.9375</v>
      </c>
      <c r="D206" t="n">
        <v>4235.75</v>
      </c>
      <c r="E206" t="n">
        <v>4219.14</v>
      </c>
      <c r="F206" t="n">
        <v>4230.68</v>
      </c>
      <c r="G206" t="n">
        <v>4246.99</v>
      </c>
      <c r="H206" t="n">
        <v>4229.7</v>
      </c>
      <c r="I206" t="n">
        <v>4235.86</v>
      </c>
      <c r="J206" t="inlineStr">
        <is>
          <t>Accepted</t>
        </is>
      </c>
    </row>
    <row r="207">
      <c r="A207" t="n">
        <v>206</v>
      </c>
      <c r="B207" s="4" t="n">
        <v>46191.07291666666</v>
      </c>
      <c r="C207" s="4" t="n">
        <v>46190.94791666666</v>
      </c>
      <c r="D207" t="n">
        <v>4246.99</v>
      </c>
      <c r="E207" t="n">
        <v>4229.7</v>
      </c>
      <c r="F207" t="n">
        <v>4263.98</v>
      </c>
      <c r="G207" t="n">
        <v>4270.92</v>
      </c>
      <c r="H207" t="n">
        <v>4260.49</v>
      </c>
      <c r="I207" t="n">
        <v>4266.74</v>
      </c>
      <c r="J207" t="inlineStr">
        <is>
          <t>Accepted</t>
        </is>
      </c>
    </row>
    <row r="208">
      <c r="A208" t="n">
        <v>207</v>
      </c>
      <c r="B208" s="4" t="n">
        <v>46191.11458333334</v>
      </c>
      <c r="C208" s="4" t="n">
        <v>46191.07291666666</v>
      </c>
      <c r="D208" t="n">
        <v>4270.92</v>
      </c>
      <c r="E208" t="n">
        <v>4260.49</v>
      </c>
      <c r="F208" t="n">
        <v>4276.18</v>
      </c>
      <c r="G208" t="n">
        <v>4279.46</v>
      </c>
      <c r="H208" t="n">
        <v>4272.34</v>
      </c>
      <c r="I208" t="n">
        <v>4278</v>
      </c>
      <c r="J208" t="inlineStr">
        <is>
          <t>Accepted</t>
        </is>
      </c>
    </row>
    <row r="209">
      <c r="A209" t="n">
        <v>208</v>
      </c>
      <c r="B209" s="4" t="n">
        <v>46191.16666666666</v>
      </c>
      <c r="C209" s="4" t="n">
        <v>46191.11458333334</v>
      </c>
      <c r="D209" t="n">
        <v>4279.46</v>
      </c>
      <c r="E209" t="n">
        <v>4272.34</v>
      </c>
      <c r="F209" t="n">
        <v>4308.49</v>
      </c>
      <c r="G209" t="n">
        <v>4328.52</v>
      </c>
      <c r="H209" t="n">
        <v>4307.05</v>
      </c>
      <c r="I209" t="n">
        <v>4322.97</v>
      </c>
      <c r="J209" t="inlineStr">
        <is>
          <t>Accepted</t>
        </is>
      </c>
    </row>
    <row r="210">
      <c r="A210" t="n">
        <v>209</v>
      </c>
      <c r="B210" s="4" t="n">
        <v>46191.27083333334</v>
      </c>
      <c r="C210" s="4" t="n">
        <v>46191.26041666666</v>
      </c>
      <c r="D210" t="n">
        <v>4316.89</v>
      </c>
      <c r="E210" t="n">
        <v>4310.75</v>
      </c>
      <c r="F210" t="n">
        <v>4314.71</v>
      </c>
      <c r="G210" t="n">
        <v>4322.64</v>
      </c>
      <c r="H210" t="n">
        <v>4313.76</v>
      </c>
      <c r="I210" t="n">
        <v>4318.92</v>
      </c>
      <c r="J210" t="inlineStr">
        <is>
          <t>Skipped - active trade</t>
        </is>
      </c>
    </row>
    <row r="211">
      <c r="A211" t="n">
        <v>210</v>
      </c>
      <c r="B211" s="4" t="n">
        <v>46191.34375</v>
      </c>
      <c r="C211" s="4" t="n">
        <v>46191.33333333334</v>
      </c>
      <c r="D211" t="n">
        <v>4318.33</v>
      </c>
      <c r="E211" t="n">
        <v>4312.37</v>
      </c>
      <c r="F211" t="n">
        <v>4316.01</v>
      </c>
      <c r="G211" t="n">
        <v>4323.25</v>
      </c>
      <c r="H211" t="n">
        <v>4315.57</v>
      </c>
      <c r="I211" t="n">
        <v>4323.16</v>
      </c>
      <c r="J211" t="inlineStr">
        <is>
          <t>Skipped - active trade</t>
        </is>
      </c>
    </row>
    <row r="212">
      <c r="A212" t="n">
        <v>211</v>
      </c>
      <c r="B212" s="4" t="n">
        <v>46191.40625</v>
      </c>
      <c r="C212" s="4" t="n">
        <v>46191.38541666666</v>
      </c>
      <c r="D212" t="n">
        <v>4305.37</v>
      </c>
      <c r="E212" t="n">
        <v>4296.45</v>
      </c>
      <c r="F212" t="n">
        <v>4301.52</v>
      </c>
      <c r="G212" t="n">
        <v>4307.49</v>
      </c>
      <c r="H212" t="n">
        <v>4301.14</v>
      </c>
      <c r="I212" t="n">
        <v>4306.5</v>
      </c>
      <c r="J212" t="inlineStr">
        <is>
          <t>Skipped - active trade</t>
        </is>
      </c>
    </row>
    <row r="213">
      <c r="A213" t="n">
        <v>212</v>
      </c>
      <c r="B213" s="4" t="n">
        <v>46191.55208333334</v>
      </c>
      <c r="C213" s="4" t="n">
        <v>46191.52083333334</v>
      </c>
      <c r="D213" t="n">
        <v>4268.82</v>
      </c>
      <c r="E213" t="n">
        <v>4263.5</v>
      </c>
      <c r="F213" t="n">
        <v>4268.11</v>
      </c>
      <c r="G213" t="n">
        <v>4272.77</v>
      </c>
      <c r="H213" t="n">
        <v>4263.6</v>
      </c>
      <c r="I213" t="n">
        <v>4269.43</v>
      </c>
      <c r="J213" t="inlineStr">
        <is>
          <t>Accepted</t>
        </is>
      </c>
    </row>
    <row r="214">
      <c r="A214" t="n">
        <v>213</v>
      </c>
      <c r="B214" s="4" t="n">
        <v>46191.66666666666</v>
      </c>
      <c r="C214" s="4" t="n">
        <v>46191.65625</v>
      </c>
      <c r="D214" t="n">
        <v>4248.11</v>
      </c>
      <c r="E214" t="n">
        <v>4241.05</v>
      </c>
      <c r="F214" t="n">
        <v>4246.66</v>
      </c>
      <c r="G214" t="n">
        <v>4259.4</v>
      </c>
      <c r="H214" t="n">
        <v>4244.99</v>
      </c>
      <c r="I214" t="n">
        <v>4259.35</v>
      </c>
      <c r="J214" t="inlineStr">
        <is>
          <t>Accepted</t>
        </is>
      </c>
    </row>
    <row r="215">
      <c r="A215" t="n">
        <v>214</v>
      </c>
      <c r="B215" s="4" t="n">
        <v>46191.85416666666</v>
      </c>
      <c r="C215" s="4" t="n">
        <v>46191.83333333334</v>
      </c>
      <c r="D215" t="n">
        <v>4228.62</v>
      </c>
      <c r="E215" t="n">
        <v>4218.51</v>
      </c>
      <c r="F215" t="n">
        <v>4226.19</v>
      </c>
      <c r="G215" t="n">
        <v>4230.32</v>
      </c>
      <c r="H215" t="n">
        <v>4222.47</v>
      </c>
      <c r="I215" t="n">
        <v>4229.83</v>
      </c>
      <c r="J215" t="inlineStr">
        <is>
          <t>Accepted</t>
        </is>
      </c>
    </row>
    <row r="216">
      <c r="A216" t="n">
        <v>215</v>
      </c>
      <c r="B216" s="4" t="n">
        <v>46191.94791666666</v>
      </c>
      <c r="C216" s="4" t="n">
        <v>46191.9375</v>
      </c>
      <c r="D216" t="n">
        <v>4214.65</v>
      </c>
      <c r="E216" t="n">
        <v>4201.27</v>
      </c>
      <c r="F216" t="n">
        <v>4214.15</v>
      </c>
      <c r="G216" t="n">
        <v>4218.55</v>
      </c>
      <c r="H216" t="n">
        <v>4213.29</v>
      </c>
      <c r="I216" t="n">
        <v>4216.88</v>
      </c>
      <c r="J216" t="inlineStr">
        <is>
          <t>Accepted</t>
        </is>
      </c>
    </row>
    <row r="217">
      <c r="A217" t="n">
        <v>216</v>
      </c>
      <c r="B217" s="4" t="n">
        <v>46192.07291666666</v>
      </c>
      <c r="C217" s="4" t="n">
        <v>46192.0625</v>
      </c>
      <c r="D217" t="n">
        <v>4205.78</v>
      </c>
      <c r="E217" t="n">
        <v>4203.06</v>
      </c>
      <c r="F217" t="n">
        <v>4205</v>
      </c>
      <c r="G217" t="n">
        <v>4210.64</v>
      </c>
      <c r="H217" t="n">
        <v>4204.17</v>
      </c>
      <c r="I217" t="n">
        <v>4207.49</v>
      </c>
      <c r="J217" t="inlineStr">
        <is>
          <t>Accepted</t>
        </is>
      </c>
    </row>
    <row r="218">
      <c r="A218" t="n">
        <v>217</v>
      </c>
      <c r="B218" s="4" t="n">
        <v>46192.34375</v>
      </c>
      <c r="C218" s="4" t="n">
        <v>46192.33333333334</v>
      </c>
      <c r="D218" t="n">
        <v>4131.52</v>
      </c>
      <c r="E218" t="n">
        <v>4121.68</v>
      </c>
      <c r="F218" t="n">
        <v>4130.47</v>
      </c>
      <c r="G218" t="n">
        <v>4134.63</v>
      </c>
      <c r="H218" t="n">
        <v>4125.78</v>
      </c>
      <c r="I218" t="n">
        <v>4133.66</v>
      </c>
      <c r="J218" t="inlineStr">
        <is>
          <t>Accepted</t>
        </is>
      </c>
    </row>
    <row r="219">
      <c r="A219" t="n">
        <v>218</v>
      </c>
      <c r="B219" s="4" t="n">
        <v>46192.40625</v>
      </c>
      <c r="C219" s="4" t="n">
        <v>46192.34375</v>
      </c>
      <c r="D219" t="n">
        <v>4134.63</v>
      </c>
      <c r="E219" t="n">
        <v>4125.78</v>
      </c>
      <c r="F219" t="n">
        <v>4136.11</v>
      </c>
      <c r="G219" t="n">
        <v>4150.61</v>
      </c>
      <c r="H219" t="n">
        <v>4134.61</v>
      </c>
      <c r="I219" t="n">
        <v>4147.7</v>
      </c>
      <c r="J219" t="inlineStr">
        <is>
          <t>Accepted</t>
        </is>
      </c>
    </row>
    <row r="220">
      <c r="A220" t="n">
        <v>219</v>
      </c>
      <c r="B220" s="4" t="n">
        <v>46192.4375</v>
      </c>
      <c r="C220" s="4" t="n">
        <v>46192.40625</v>
      </c>
      <c r="D220" t="n">
        <v>4150.61</v>
      </c>
      <c r="E220" t="n">
        <v>4134.61</v>
      </c>
      <c r="F220" t="n">
        <v>4152.53</v>
      </c>
      <c r="G220" t="n">
        <v>4157.55</v>
      </c>
      <c r="H220" t="n">
        <v>4151.17</v>
      </c>
      <c r="I220" t="n">
        <v>4154.07</v>
      </c>
      <c r="J220" t="inlineStr">
        <is>
          <t>Accepted</t>
        </is>
      </c>
    </row>
    <row r="221">
      <c r="A221" t="n">
        <v>220</v>
      </c>
      <c r="B221" s="4" t="n">
        <v>46192.48958333334</v>
      </c>
      <c r="C221" s="4" t="n">
        <v>46192.4375</v>
      </c>
      <c r="D221" t="n">
        <v>4157.55</v>
      </c>
      <c r="E221" t="n">
        <v>4151.17</v>
      </c>
      <c r="F221" t="n">
        <v>4168.96</v>
      </c>
      <c r="G221" t="n">
        <v>4169.5</v>
      </c>
      <c r="H221" t="n">
        <v>4164.61</v>
      </c>
      <c r="I221" t="n">
        <v>4169.16</v>
      </c>
      <c r="J221" t="inlineStr">
        <is>
          <t>Accepted</t>
        </is>
      </c>
    </row>
    <row r="222">
      <c r="A222" t="n">
        <v>221</v>
      </c>
      <c r="B222" s="4" t="n">
        <v>46192.61458333334</v>
      </c>
      <c r="C222" s="4" t="n">
        <v>46192.60416666666</v>
      </c>
      <c r="D222" t="n">
        <v>4150.52</v>
      </c>
      <c r="E222" t="n">
        <v>4141.89</v>
      </c>
      <c r="F222" t="n">
        <v>4150.02</v>
      </c>
      <c r="G222" t="n">
        <v>4155.04</v>
      </c>
      <c r="H222" t="n">
        <v>4148.65</v>
      </c>
      <c r="I222" t="n">
        <v>4152.59</v>
      </c>
      <c r="J222" t="inlineStr">
        <is>
          <t>Accepted</t>
        </is>
      </c>
    </row>
    <row r="223">
      <c r="A223" t="n">
        <v>222</v>
      </c>
      <c r="B223" s="4" t="n">
        <v>46192.75</v>
      </c>
      <c r="C223" s="4" t="n">
        <v>46192.73958333334</v>
      </c>
      <c r="D223" t="n">
        <v>4151.29</v>
      </c>
      <c r="E223" t="n">
        <v>4142.54</v>
      </c>
      <c r="F223" t="n">
        <v>4149.27</v>
      </c>
      <c r="G223" t="n">
        <v>4153.37</v>
      </c>
      <c r="H223" t="n">
        <v>4148.09</v>
      </c>
      <c r="I223" t="n">
        <v>4151.38</v>
      </c>
      <c r="J223" t="inlineStr">
        <is>
          <t>Accepted</t>
        </is>
      </c>
    </row>
    <row r="224">
      <c r="A224" t="n">
        <v>223</v>
      </c>
      <c r="B224" s="4" t="n">
        <v>46192.8125</v>
      </c>
      <c r="C224" s="4" t="n">
        <v>46192.80208333334</v>
      </c>
      <c r="D224" t="n">
        <v>4148.94</v>
      </c>
      <c r="E224" t="n">
        <v>4144.36</v>
      </c>
      <c r="F224" t="n">
        <v>4147.09</v>
      </c>
      <c r="G224" t="n">
        <v>4153.78</v>
      </c>
      <c r="H224" t="n">
        <v>4147.02</v>
      </c>
      <c r="I224" t="n">
        <v>4151.65</v>
      </c>
      <c r="J224" t="inlineStr">
        <is>
          <t>Skipped - active trade</t>
        </is>
      </c>
    </row>
    <row r="225">
      <c r="A225" t="n">
        <v>224</v>
      </c>
      <c r="B225" s="4" t="n">
        <v>46195.07291666666</v>
      </c>
      <c r="C225" s="4" t="n">
        <v>46195.0625</v>
      </c>
      <c r="D225" t="n">
        <v>4155.14</v>
      </c>
      <c r="E225" t="n">
        <v>4150.18</v>
      </c>
      <c r="F225" t="n">
        <v>4153.91</v>
      </c>
      <c r="G225" t="n">
        <v>4156.96</v>
      </c>
      <c r="H225" t="n">
        <v>4152.45</v>
      </c>
      <c r="I225" t="n">
        <v>4156.38</v>
      </c>
      <c r="J225" t="inlineStr">
        <is>
          <t>Accepted</t>
        </is>
      </c>
    </row>
    <row r="226">
      <c r="A226" t="n">
        <v>225</v>
      </c>
      <c r="B226" s="4" t="n">
        <v>46195.13541666666</v>
      </c>
      <c r="C226" s="4" t="n">
        <v>46195.125</v>
      </c>
      <c r="D226" t="n">
        <v>4162.71</v>
      </c>
      <c r="E226" t="n">
        <v>4140.06</v>
      </c>
      <c r="F226" t="n">
        <v>4161.11</v>
      </c>
      <c r="G226" t="n">
        <v>4170.54</v>
      </c>
      <c r="H226" t="n">
        <v>4160.97</v>
      </c>
      <c r="I226" t="n">
        <v>4167.51</v>
      </c>
      <c r="J226" t="inlineStr">
        <is>
          <t>Accepted</t>
        </is>
      </c>
    </row>
    <row r="227">
      <c r="A227" t="n">
        <v>226</v>
      </c>
      <c r="B227" s="4" t="n">
        <v>46195.21875</v>
      </c>
      <c r="C227" s="4" t="n">
        <v>46195.13541666666</v>
      </c>
      <c r="D227" t="n">
        <v>4170.54</v>
      </c>
      <c r="E227" t="n">
        <v>4160.97</v>
      </c>
      <c r="F227" t="n">
        <v>4184.29</v>
      </c>
      <c r="G227" t="n">
        <v>4190.21</v>
      </c>
      <c r="H227" t="n">
        <v>4183.5</v>
      </c>
      <c r="I227" t="n">
        <v>4188.85</v>
      </c>
      <c r="J227" t="inlineStr">
        <is>
          <t>Accepted</t>
        </is>
      </c>
    </row>
    <row r="228">
      <c r="A228" t="n">
        <v>227</v>
      </c>
      <c r="B228" s="4" t="n">
        <v>46195.32291666666</v>
      </c>
      <c r="C228" s="4" t="n">
        <v>46195.3125</v>
      </c>
      <c r="D228" t="n">
        <v>4178.9</v>
      </c>
      <c r="E228" t="n">
        <v>4174.59</v>
      </c>
      <c r="F228" t="n">
        <v>4176.75</v>
      </c>
      <c r="G228" t="n">
        <v>4182.2</v>
      </c>
      <c r="H228" t="n">
        <v>4176.2</v>
      </c>
      <c r="I228" t="n">
        <v>4181.75</v>
      </c>
      <c r="J228" t="inlineStr">
        <is>
          <t>Accepted</t>
        </is>
      </c>
    </row>
    <row r="229">
      <c r="A229" t="n">
        <v>228</v>
      </c>
      <c r="B229" s="4" t="n">
        <v>46195.36458333334</v>
      </c>
      <c r="C229" s="4" t="n">
        <v>46195.32291666666</v>
      </c>
      <c r="D229" t="n">
        <v>4182.2</v>
      </c>
      <c r="E229" t="n">
        <v>4176.2</v>
      </c>
      <c r="F229" t="n">
        <v>4193.22</v>
      </c>
      <c r="G229" t="n">
        <v>4197.08</v>
      </c>
      <c r="H229" t="n">
        <v>4190.25</v>
      </c>
      <c r="I229" t="n">
        <v>4193.81</v>
      </c>
      <c r="J229" t="inlineStr">
        <is>
          <t>Accepted</t>
        </is>
      </c>
    </row>
    <row r="230">
      <c r="A230" t="n">
        <v>229</v>
      </c>
      <c r="B230" s="4" t="n">
        <v>46195.41666666666</v>
      </c>
      <c r="C230" s="4" t="n">
        <v>46195.36458333334</v>
      </c>
      <c r="D230" t="n">
        <v>4197.08</v>
      </c>
      <c r="E230" t="n">
        <v>4190.25</v>
      </c>
      <c r="F230" t="n">
        <v>4197.7</v>
      </c>
      <c r="G230" t="n">
        <v>4201.31</v>
      </c>
      <c r="H230" t="n">
        <v>4197.3</v>
      </c>
      <c r="I230" t="n">
        <v>4199.48</v>
      </c>
      <c r="J230" t="inlineStr">
        <is>
          <t>Accepted</t>
        </is>
      </c>
    </row>
    <row r="231">
      <c r="A231" t="n">
        <v>230</v>
      </c>
      <c r="B231" s="4" t="n">
        <v>46195.48958333334</v>
      </c>
      <c r="C231" s="4" t="n">
        <v>46195.47916666666</v>
      </c>
      <c r="D231" t="n">
        <v>4194.31</v>
      </c>
      <c r="E231" t="n">
        <v>4189.12</v>
      </c>
      <c r="F231" t="n">
        <v>4193.64</v>
      </c>
      <c r="G231" t="n">
        <v>4197.73</v>
      </c>
      <c r="H231" t="n">
        <v>4192.2</v>
      </c>
      <c r="I231" t="n">
        <v>4197.38</v>
      </c>
      <c r="J231" t="inlineStr">
        <is>
          <t>Accepted</t>
        </is>
      </c>
    </row>
    <row r="232">
      <c r="A232" t="n">
        <v>231</v>
      </c>
      <c r="B232" s="4" t="n">
        <v>46195.52083333334</v>
      </c>
      <c r="C232" s="4" t="n">
        <v>46195.48958333334</v>
      </c>
      <c r="D232" t="n">
        <v>4197.73</v>
      </c>
      <c r="E232" t="n">
        <v>4192.2</v>
      </c>
      <c r="F232" t="n">
        <v>4204.06</v>
      </c>
      <c r="G232" t="n">
        <v>4210.25</v>
      </c>
      <c r="H232" t="n">
        <v>4201.38</v>
      </c>
      <c r="I232" t="n">
        <v>4206.88</v>
      </c>
      <c r="J232" t="inlineStr">
        <is>
          <t>Accepted</t>
        </is>
      </c>
    </row>
    <row r="233">
      <c r="A233" t="n">
        <v>232</v>
      </c>
      <c r="B233" s="4" t="n">
        <v>46195.63541666666</v>
      </c>
      <c r="C233" s="4" t="n">
        <v>46195.61458333334</v>
      </c>
      <c r="D233" t="n">
        <v>4207.68</v>
      </c>
      <c r="E233" t="n">
        <v>4201.4</v>
      </c>
      <c r="F233" t="n">
        <v>4207.38</v>
      </c>
      <c r="G233" t="n">
        <v>4211.76</v>
      </c>
      <c r="H233" t="n">
        <v>4206.15</v>
      </c>
      <c r="I233" t="n">
        <v>4208.53</v>
      </c>
      <c r="J233" t="inlineStr">
        <is>
          <t>Skipped - active trade</t>
        </is>
      </c>
    </row>
    <row r="234">
      <c r="A234" t="n">
        <v>233</v>
      </c>
      <c r="B234" s="4" t="n">
        <v>46195.69791666666</v>
      </c>
      <c r="C234" s="4" t="n">
        <v>46195.6875</v>
      </c>
      <c r="D234" t="n">
        <v>4194.61</v>
      </c>
      <c r="E234" t="n">
        <v>4182.88</v>
      </c>
      <c r="F234" t="n">
        <v>4191.06</v>
      </c>
      <c r="G234" t="n">
        <v>4205.8</v>
      </c>
      <c r="H234" t="n">
        <v>4187.53</v>
      </c>
      <c r="I234" t="n">
        <v>4199.87</v>
      </c>
      <c r="J234" t="inlineStr">
        <is>
          <t>Accepted</t>
        </is>
      </c>
    </row>
    <row r="235">
      <c r="A235" t="n">
        <v>234</v>
      </c>
      <c r="B235" s="4" t="n">
        <v>46195.73958333334</v>
      </c>
      <c r="C235" s="4" t="n">
        <v>46195.72916666666</v>
      </c>
      <c r="D235" t="n">
        <v>4197.48</v>
      </c>
      <c r="E235" t="n">
        <v>4186.51</v>
      </c>
      <c r="F235" t="n">
        <v>4193.03</v>
      </c>
      <c r="G235" t="n">
        <v>4206.18</v>
      </c>
      <c r="H235" t="n">
        <v>4192.95</v>
      </c>
      <c r="I235" t="n">
        <v>4198.32</v>
      </c>
      <c r="J235" t="inlineStr">
        <is>
          <t>Accepted</t>
        </is>
      </c>
    </row>
    <row r="236">
      <c r="A236" t="n">
        <v>235</v>
      </c>
      <c r="B236" s="4" t="n">
        <v>46195.82291666666</v>
      </c>
      <c r="C236" s="4" t="n">
        <v>46195.80208333334</v>
      </c>
      <c r="D236" t="n">
        <v>4182.93</v>
      </c>
      <c r="E236" t="n">
        <v>4176.22</v>
      </c>
      <c r="F236" t="n">
        <v>4181.89</v>
      </c>
      <c r="G236" t="n">
        <v>4192.85</v>
      </c>
      <c r="H236" t="n">
        <v>4180.81</v>
      </c>
      <c r="I236" t="n">
        <v>4189.96</v>
      </c>
      <c r="J236" t="inlineStr">
        <is>
          <t>Accepted</t>
        </is>
      </c>
    </row>
    <row r="237">
      <c r="A237" t="n">
        <v>236</v>
      </c>
      <c r="B237" s="4" t="n">
        <v>46195.875</v>
      </c>
      <c r="C237" s="4" t="n">
        <v>46195.86458333334</v>
      </c>
      <c r="D237" t="n">
        <v>4183.74</v>
      </c>
      <c r="E237" t="n">
        <v>4180.07</v>
      </c>
      <c r="F237" t="n">
        <v>4183.16</v>
      </c>
      <c r="G237" t="n">
        <v>4186.28</v>
      </c>
      <c r="H237" t="n">
        <v>4182.55</v>
      </c>
      <c r="I237" t="n">
        <v>4183.95</v>
      </c>
      <c r="J237" t="inlineStr">
        <is>
          <t>Skipped - active trade</t>
        </is>
      </c>
    </row>
    <row r="238">
      <c r="A238" t="n">
        <v>237</v>
      </c>
      <c r="B238" s="4" t="n">
        <v>46195.94791666666</v>
      </c>
      <c r="C238" s="4" t="n">
        <v>46195.875</v>
      </c>
      <c r="D238" t="n">
        <v>4186.28</v>
      </c>
      <c r="E238" t="n">
        <v>4182.55</v>
      </c>
      <c r="F238" t="n">
        <v>4184.5</v>
      </c>
      <c r="G238" t="n">
        <v>4191.61</v>
      </c>
      <c r="H238" t="n">
        <v>4184.18</v>
      </c>
      <c r="I238" t="n">
        <v>4190.59</v>
      </c>
      <c r="J238" t="inlineStr">
        <is>
          <t>Skipped - active trade</t>
        </is>
      </c>
    </row>
    <row r="239">
      <c r="A239" t="n">
        <v>238</v>
      </c>
      <c r="B239" s="4" t="n">
        <v>46196.10416666666</v>
      </c>
      <c r="C239" s="4" t="n">
        <v>46196.09375</v>
      </c>
      <c r="D239" t="n">
        <v>4191.94</v>
      </c>
      <c r="E239" t="n">
        <v>4190.27</v>
      </c>
      <c r="F239" t="n">
        <v>4191.06</v>
      </c>
      <c r="G239" t="n">
        <v>4195.31</v>
      </c>
      <c r="H239" t="n">
        <v>4190.76</v>
      </c>
      <c r="I239" t="n">
        <v>4194.98</v>
      </c>
      <c r="J239" t="inlineStr">
        <is>
          <t>Skipped - active trade</t>
        </is>
      </c>
    </row>
    <row r="240">
      <c r="A240" t="n">
        <v>239</v>
      </c>
      <c r="B240" s="4" t="n">
        <v>46196.14583333334</v>
      </c>
      <c r="C240" s="4" t="n">
        <v>46196.13541666666</v>
      </c>
      <c r="D240" t="n">
        <v>4186.03</v>
      </c>
      <c r="E240" t="n">
        <v>4178.73</v>
      </c>
      <c r="F240" t="n">
        <v>4184.06</v>
      </c>
      <c r="G240" t="n">
        <v>4193.52</v>
      </c>
      <c r="H240" t="n">
        <v>4182.18</v>
      </c>
      <c r="I240" t="n">
        <v>4192.72</v>
      </c>
      <c r="J240" t="inlineStr">
        <is>
          <t>Skipped - active trade</t>
        </is>
      </c>
    </row>
    <row r="241">
      <c r="A241" t="n">
        <v>240</v>
      </c>
      <c r="B241" s="4" t="n">
        <v>46196.47916666666</v>
      </c>
      <c r="C241" s="4" t="n">
        <v>46196.46875</v>
      </c>
      <c r="D241" t="n">
        <v>4100.03</v>
      </c>
      <c r="E241" t="n">
        <v>4092.36</v>
      </c>
      <c r="F241" t="n">
        <v>4098.28</v>
      </c>
      <c r="G241" t="n">
        <v>4110.99</v>
      </c>
      <c r="H241" t="n">
        <v>4096.85</v>
      </c>
      <c r="I241" t="n">
        <v>4109.51</v>
      </c>
      <c r="J241" t="inlineStr">
        <is>
          <t>Accepted</t>
        </is>
      </c>
    </row>
    <row r="242">
      <c r="A242" t="n">
        <v>241</v>
      </c>
      <c r="B242" s="4" t="n">
        <v>46196.5</v>
      </c>
      <c r="C242" s="4" t="n">
        <v>46196.47916666666</v>
      </c>
      <c r="D242" t="n">
        <v>4110.99</v>
      </c>
      <c r="E242" t="n">
        <v>4096.85</v>
      </c>
      <c r="F242" t="n">
        <v>4105.29</v>
      </c>
      <c r="G242" t="n">
        <v>4113.66</v>
      </c>
      <c r="H242" t="n">
        <v>4104.02</v>
      </c>
      <c r="I242" t="n">
        <v>4111.1</v>
      </c>
      <c r="J242" t="inlineStr">
        <is>
          <t>Skipped - active trade</t>
        </is>
      </c>
    </row>
    <row r="243">
      <c r="A243" t="n">
        <v>242</v>
      </c>
      <c r="B243" s="4" t="n">
        <v>46196.58333333334</v>
      </c>
      <c r="C243" s="4" t="n">
        <v>46196.5</v>
      </c>
      <c r="D243" t="n">
        <v>4113.66</v>
      </c>
      <c r="E243" t="n">
        <v>4104.02</v>
      </c>
      <c r="F243" t="n">
        <v>4119.76</v>
      </c>
      <c r="G243" t="n">
        <v>4129.79</v>
      </c>
      <c r="H243" t="n">
        <v>4117.34</v>
      </c>
      <c r="I243" t="n">
        <v>4129.18</v>
      </c>
      <c r="J243" t="inlineStr">
        <is>
          <t>Accepted</t>
        </is>
      </c>
    </row>
    <row r="244">
      <c r="A244" t="n">
        <v>243</v>
      </c>
      <c r="B244" s="4" t="n">
        <v>46196.6875</v>
      </c>
      <c r="C244" s="4" t="n">
        <v>46196.67708333334</v>
      </c>
      <c r="D244" t="n">
        <v>4119.34</v>
      </c>
      <c r="E244" t="n">
        <v>4105.31</v>
      </c>
      <c r="F244" t="n">
        <v>4116</v>
      </c>
      <c r="G244" t="n">
        <v>4128.76</v>
      </c>
      <c r="H244" t="n">
        <v>4110.02</v>
      </c>
      <c r="I244" t="n">
        <v>4126.45</v>
      </c>
      <c r="J244" t="inlineStr">
        <is>
          <t>Skipped - active trade</t>
        </is>
      </c>
    </row>
    <row r="245">
      <c r="A245" t="n">
        <v>244</v>
      </c>
      <c r="B245" s="4" t="n">
        <v>46196.73958333334</v>
      </c>
      <c r="C245" s="4" t="n">
        <v>46196.6875</v>
      </c>
      <c r="D245" t="n">
        <v>4128.76</v>
      </c>
      <c r="E245" t="n">
        <v>4110.02</v>
      </c>
      <c r="F245" t="n">
        <v>4126.26</v>
      </c>
      <c r="G245" t="n">
        <v>4130.35</v>
      </c>
      <c r="H245" t="n">
        <v>4123.78</v>
      </c>
      <c r="I245" t="n">
        <v>4130.18</v>
      </c>
      <c r="J245" t="inlineStr">
        <is>
          <t>Accepted</t>
        </is>
      </c>
    </row>
    <row r="246">
      <c r="A246" t="n">
        <v>245</v>
      </c>
      <c r="B246" s="4" t="n">
        <v>46196.77083333334</v>
      </c>
      <c r="C246" s="4" t="n">
        <v>46196.73958333334</v>
      </c>
      <c r="D246" t="n">
        <v>4130.35</v>
      </c>
      <c r="E246" t="n">
        <v>4123.78</v>
      </c>
      <c r="F246" t="n">
        <v>4127.22</v>
      </c>
      <c r="G246" t="n">
        <v>4141.62</v>
      </c>
      <c r="H246" t="n">
        <v>4126.63</v>
      </c>
      <c r="I246" t="n">
        <v>4138.75</v>
      </c>
      <c r="J246" t="inlineStr">
        <is>
          <t>Accepted</t>
        </is>
      </c>
    </row>
    <row r="247">
      <c r="A247" t="n">
        <v>246</v>
      </c>
      <c r="B247" s="4" t="n">
        <v>46196.8125</v>
      </c>
      <c r="C247" s="4" t="n">
        <v>46196.80208333334</v>
      </c>
      <c r="D247" t="n">
        <v>4138.32</v>
      </c>
      <c r="E247" t="n">
        <v>4132.96</v>
      </c>
      <c r="F247" t="n">
        <v>4136.44</v>
      </c>
      <c r="G247" t="n">
        <v>4143.77</v>
      </c>
      <c r="H247" t="n">
        <v>4135.09</v>
      </c>
      <c r="I247" t="n">
        <v>4143.39</v>
      </c>
      <c r="J247" t="inlineStr">
        <is>
          <t>Skipped - active trade</t>
        </is>
      </c>
    </row>
    <row r="248">
      <c r="A248" t="n">
        <v>247</v>
      </c>
      <c r="B248" s="4" t="n">
        <v>46196.91666666666</v>
      </c>
      <c r="C248" s="4" t="n">
        <v>46196.90625</v>
      </c>
      <c r="D248" t="n">
        <v>4118.15</v>
      </c>
      <c r="E248" t="n">
        <v>4112.84</v>
      </c>
      <c r="F248" t="n">
        <v>4117.73</v>
      </c>
      <c r="G248" t="n">
        <v>4126.09</v>
      </c>
      <c r="H248" t="n">
        <v>4116.87</v>
      </c>
      <c r="I248" t="n">
        <v>4121.31</v>
      </c>
      <c r="J248" t="inlineStr">
        <is>
          <t>Accepted</t>
        </is>
      </c>
    </row>
    <row r="249">
      <c r="A249" t="n">
        <v>248</v>
      </c>
      <c r="B249" s="4" t="n">
        <v>46197.125</v>
      </c>
      <c r="C249" s="4" t="n">
        <v>46197.11458333334</v>
      </c>
      <c r="D249" t="n">
        <v>4100.49</v>
      </c>
      <c r="E249" t="n">
        <v>4085.7</v>
      </c>
      <c r="F249" t="n">
        <v>4099.23</v>
      </c>
      <c r="G249" t="n">
        <v>4112.08</v>
      </c>
      <c r="H249" t="n">
        <v>4094.72</v>
      </c>
      <c r="I249" t="n">
        <v>4107.24</v>
      </c>
      <c r="J249" t="inlineStr">
        <is>
          <t>Accepted</t>
        </is>
      </c>
    </row>
    <row r="250">
      <c r="A250" t="n">
        <v>249</v>
      </c>
      <c r="B250" s="4" t="n">
        <v>46197.34375</v>
      </c>
      <c r="C250" s="4" t="n">
        <v>46197.33333333334</v>
      </c>
      <c r="D250" t="n">
        <v>4070.13</v>
      </c>
      <c r="E250" t="n">
        <v>4060.83</v>
      </c>
      <c r="F250" t="n">
        <v>4067.74</v>
      </c>
      <c r="G250" t="n">
        <v>4074.52</v>
      </c>
      <c r="H250" t="n">
        <v>4065.62</v>
      </c>
      <c r="I250" t="n">
        <v>4073.52</v>
      </c>
      <c r="J250" t="inlineStr">
        <is>
          <t>Accepted</t>
        </is>
      </c>
    </row>
    <row r="251">
      <c r="A251" t="n">
        <v>250</v>
      </c>
      <c r="B251" s="4" t="n">
        <v>46197.375</v>
      </c>
      <c r="C251" s="4" t="n">
        <v>46197.34375</v>
      </c>
      <c r="D251" t="n">
        <v>4074.52</v>
      </c>
      <c r="E251" t="n">
        <v>4065.62</v>
      </c>
      <c r="F251" t="n">
        <v>4075.93</v>
      </c>
      <c r="G251" t="n">
        <v>4097.19</v>
      </c>
      <c r="H251" t="n">
        <v>4075.93</v>
      </c>
      <c r="I251" t="n">
        <v>4096.03</v>
      </c>
      <c r="J251" t="inlineStr">
        <is>
          <t>Accepted</t>
        </is>
      </c>
    </row>
    <row r="252">
      <c r="A252" t="n">
        <v>251</v>
      </c>
      <c r="B252" s="4" t="n">
        <v>46197.47916666666</v>
      </c>
      <c r="C252" s="4" t="n">
        <v>46197.46875</v>
      </c>
      <c r="D252" t="n">
        <v>4080.75</v>
      </c>
      <c r="E252" t="n">
        <v>4073.24</v>
      </c>
      <c r="F252" t="n">
        <v>4080.57</v>
      </c>
      <c r="G252" t="n">
        <v>4087.65</v>
      </c>
      <c r="H252" t="n">
        <v>4079.19</v>
      </c>
      <c r="I252" t="n">
        <v>4083.14</v>
      </c>
      <c r="J252" t="inlineStr">
        <is>
          <t>Skipped - active trade</t>
        </is>
      </c>
    </row>
    <row r="253">
      <c r="A253" t="n">
        <v>252</v>
      </c>
      <c r="B253" s="4" t="n">
        <v>46197.6875</v>
      </c>
      <c r="C253" s="4" t="n">
        <v>46197.67708333334</v>
      </c>
      <c r="D253" t="n">
        <v>3977.24</v>
      </c>
      <c r="E253" t="n">
        <v>3964.55</v>
      </c>
      <c r="F253" t="n">
        <v>3975.51</v>
      </c>
      <c r="G253" t="n">
        <v>4018.08</v>
      </c>
      <c r="H253" t="n">
        <v>3974.27</v>
      </c>
      <c r="I253" t="n">
        <v>4015.45</v>
      </c>
      <c r="J253" t="inlineStr">
        <is>
          <t>Accepted</t>
        </is>
      </c>
    </row>
    <row r="254">
      <c r="A254" t="n">
        <v>253</v>
      </c>
      <c r="B254" s="4" t="n">
        <v>46197.71875</v>
      </c>
      <c r="C254" s="4" t="n">
        <v>46197.6875</v>
      </c>
      <c r="D254" t="n">
        <v>4018.08</v>
      </c>
      <c r="E254" t="n">
        <v>3974.27</v>
      </c>
      <c r="F254" t="n">
        <v>4019.91</v>
      </c>
      <c r="G254" t="n">
        <v>4028.02</v>
      </c>
      <c r="H254" t="n">
        <v>4014.35</v>
      </c>
      <c r="I254" t="n">
        <v>4023.73</v>
      </c>
      <c r="J254" t="inlineStr">
        <is>
          <t>Accepted</t>
        </is>
      </c>
    </row>
    <row r="255">
      <c r="A255" t="n">
        <v>254</v>
      </c>
      <c r="B255" s="4" t="n">
        <v>46197.80208333334</v>
      </c>
      <c r="C255" s="4" t="n">
        <v>46197.79166666666</v>
      </c>
      <c r="D255" t="n">
        <v>4006.59</v>
      </c>
      <c r="E255" t="n">
        <v>3995.59</v>
      </c>
      <c r="F255" t="n">
        <v>4002.76</v>
      </c>
      <c r="G255" t="n">
        <v>4017.02</v>
      </c>
      <c r="H255" t="n">
        <v>4001.67</v>
      </c>
      <c r="I255" t="n">
        <v>4016.07</v>
      </c>
      <c r="J255" t="inlineStr">
        <is>
          <t>Accepted</t>
        </is>
      </c>
    </row>
    <row r="256">
      <c r="A256" t="n">
        <v>255</v>
      </c>
      <c r="B256" s="4" t="n">
        <v>46197.94791666666</v>
      </c>
      <c r="C256" s="4" t="n">
        <v>46197.92708333334</v>
      </c>
      <c r="D256" t="n">
        <v>3984.37</v>
      </c>
      <c r="E256" t="n">
        <v>3974.03</v>
      </c>
      <c r="F256" t="n">
        <v>3982.76</v>
      </c>
      <c r="G256" t="n">
        <v>3990.89</v>
      </c>
      <c r="H256" t="n">
        <v>3981.04</v>
      </c>
      <c r="I256" t="n">
        <v>3988.07</v>
      </c>
      <c r="J256" t="inlineStr">
        <is>
          <t>Accepted</t>
        </is>
      </c>
    </row>
    <row r="257">
      <c r="A257" t="n">
        <v>256</v>
      </c>
      <c r="B257" s="4" t="n">
        <v>46198.09375</v>
      </c>
      <c r="C257" s="4" t="n">
        <v>46197.94791666666</v>
      </c>
      <c r="D257" t="n">
        <v>3990.89</v>
      </c>
      <c r="E257" t="n">
        <v>3981.04</v>
      </c>
      <c r="F257" t="n">
        <v>3995.05</v>
      </c>
      <c r="G257" t="n">
        <v>4000.59</v>
      </c>
      <c r="H257" t="n">
        <v>3994.88</v>
      </c>
      <c r="I257" t="n">
        <v>3998.15</v>
      </c>
      <c r="J257" t="inlineStr">
        <is>
          <t>Skipped - active trade</t>
        </is>
      </c>
    </row>
    <row r="258">
      <c r="A258" t="n">
        <v>257</v>
      </c>
      <c r="B258" s="4" t="n">
        <v>46198.28125</v>
      </c>
      <c r="C258" s="4" t="n">
        <v>46198.26041666666</v>
      </c>
      <c r="D258" t="n">
        <v>3983.13</v>
      </c>
      <c r="E258" t="n">
        <v>3967.66</v>
      </c>
      <c r="F258" t="n">
        <v>3975.21</v>
      </c>
      <c r="G258" t="n">
        <v>4001.11</v>
      </c>
      <c r="H258" t="n">
        <v>3974.56</v>
      </c>
      <c r="I258" t="n">
        <v>3995.55</v>
      </c>
      <c r="J258" t="inlineStr">
        <is>
          <t>Accepted</t>
        </is>
      </c>
    </row>
    <row r="259">
      <c r="A259" t="n">
        <v>258</v>
      </c>
      <c r="B259" s="4" t="n">
        <v>46198.33333333334</v>
      </c>
      <c r="C259" s="4" t="n">
        <v>46198.32291666666</v>
      </c>
      <c r="D259" t="n">
        <v>3997.29</v>
      </c>
      <c r="E259" t="n">
        <v>3991.44</v>
      </c>
      <c r="F259" t="n">
        <v>3996.06</v>
      </c>
      <c r="G259" t="n">
        <v>4000.09</v>
      </c>
      <c r="H259" t="n">
        <v>3992.24</v>
      </c>
      <c r="I259" t="n">
        <v>3998.33</v>
      </c>
      <c r="J259" t="inlineStr">
        <is>
          <t>Skipped - active trade</t>
        </is>
      </c>
    </row>
    <row r="260">
      <c r="A260" t="n">
        <v>259</v>
      </c>
      <c r="B260" s="4" t="n">
        <v>46198.46875</v>
      </c>
      <c r="C260" s="4" t="n">
        <v>46198.44791666666</v>
      </c>
      <c r="D260" t="n">
        <v>3989.01</v>
      </c>
      <c r="E260" t="n">
        <v>3971.49</v>
      </c>
      <c r="F260" t="n">
        <v>3986.94</v>
      </c>
      <c r="G260" t="n">
        <v>4001.34</v>
      </c>
      <c r="H260" t="n">
        <v>3986.22</v>
      </c>
      <c r="I260" t="n">
        <v>3993.71</v>
      </c>
      <c r="J260" t="inlineStr">
        <is>
          <t>Skipped - active trade</t>
        </is>
      </c>
    </row>
    <row r="261">
      <c r="A261" t="n">
        <v>260</v>
      </c>
      <c r="B261" s="4" t="n">
        <v>46198.64583333334</v>
      </c>
      <c r="C261" s="4" t="n">
        <v>46198.63541666666</v>
      </c>
      <c r="D261" t="n">
        <v>3986.16</v>
      </c>
      <c r="E261" t="n">
        <v>3978.95</v>
      </c>
      <c r="F261" t="n">
        <v>3984.11</v>
      </c>
      <c r="G261" t="n">
        <v>4011.97</v>
      </c>
      <c r="H261" t="n">
        <v>3983.81</v>
      </c>
      <c r="I261" t="n">
        <v>4005.46</v>
      </c>
      <c r="J261" t="inlineStr">
        <is>
          <t>Accepted</t>
        </is>
      </c>
    </row>
    <row r="262">
      <c r="A262" t="n">
        <v>261</v>
      </c>
      <c r="B262" s="4" t="n">
        <v>46198.70833333334</v>
      </c>
      <c r="C262" s="4" t="n">
        <v>46198.64583333334</v>
      </c>
      <c r="D262" t="n">
        <v>4011.97</v>
      </c>
      <c r="E262" t="n">
        <v>3983.81</v>
      </c>
      <c r="F262" t="n">
        <v>4002.22</v>
      </c>
      <c r="G262" t="n">
        <v>4021.8</v>
      </c>
      <c r="H262" t="n">
        <v>3999.02</v>
      </c>
      <c r="I262" t="n">
        <v>4016.5</v>
      </c>
      <c r="J262" t="inlineStr">
        <is>
          <t>Accepted</t>
        </is>
      </c>
    </row>
    <row r="263">
      <c r="A263" t="n">
        <v>262</v>
      </c>
      <c r="B263" s="4" t="n">
        <v>46198.76041666666</v>
      </c>
      <c r="C263" s="4" t="n">
        <v>46198.70833333334</v>
      </c>
      <c r="D263" t="n">
        <v>4021.8</v>
      </c>
      <c r="E263" t="n">
        <v>3999.02</v>
      </c>
      <c r="F263" t="n">
        <v>4008.11</v>
      </c>
      <c r="G263" t="n">
        <v>4040.63</v>
      </c>
      <c r="H263" t="n">
        <v>4005.98</v>
      </c>
      <c r="I263" t="n">
        <v>4027.06</v>
      </c>
      <c r="J263" t="inlineStr">
        <is>
          <t>Accepted</t>
        </is>
      </c>
    </row>
    <row r="264">
      <c r="A264" t="n">
        <v>263</v>
      </c>
      <c r="B264" s="4" t="n">
        <v>46198.84375</v>
      </c>
      <c r="C264" s="4" t="n">
        <v>46198.83333333334</v>
      </c>
      <c r="D264" t="n">
        <v>4032.45</v>
      </c>
      <c r="E264" t="n">
        <v>4026.88</v>
      </c>
      <c r="F264" t="n">
        <v>4029.53</v>
      </c>
      <c r="G264" t="n">
        <v>4035.93</v>
      </c>
      <c r="H264" t="n">
        <v>4027.92</v>
      </c>
      <c r="I264" t="n">
        <v>4032.67</v>
      </c>
      <c r="J264" t="inlineStr">
        <is>
          <t>Accepted</t>
        </is>
      </c>
    </row>
    <row r="265">
      <c r="A265" t="n">
        <v>264</v>
      </c>
      <c r="B265" s="4" t="n">
        <v>46198.88541666666</v>
      </c>
      <c r="C265" s="4" t="n">
        <v>46198.84375</v>
      </c>
      <c r="D265" t="n">
        <v>4035.93</v>
      </c>
      <c r="E265" t="n">
        <v>4027.92</v>
      </c>
      <c r="F265" t="n">
        <v>4032.64</v>
      </c>
      <c r="G265" t="n">
        <v>4044.22</v>
      </c>
      <c r="H265" t="n">
        <v>4032.18</v>
      </c>
      <c r="I265" t="n">
        <v>4044.12</v>
      </c>
      <c r="J265" t="inlineStr">
        <is>
          <t>Accepted</t>
        </is>
      </c>
    </row>
    <row r="266">
      <c r="A266" t="n">
        <v>265</v>
      </c>
      <c r="B266" s="4" t="n">
        <v>46198.91666666666</v>
      </c>
      <c r="C266" s="4" t="n">
        <v>46198.90625</v>
      </c>
      <c r="D266" t="n">
        <v>4036.27</v>
      </c>
      <c r="E266" t="n">
        <v>4029.8</v>
      </c>
      <c r="F266" t="n">
        <v>4034.72</v>
      </c>
      <c r="G266" t="n">
        <v>4040.51</v>
      </c>
      <c r="H266" t="n">
        <v>4032.58</v>
      </c>
      <c r="I266" t="n">
        <v>4040.19</v>
      </c>
      <c r="J266" t="inlineStr">
        <is>
          <t>Skipped - active trade</t>
        </is>
      </c>
    </row>
    <row r="267">
      <c r="A267" t="n">
        <v>266</v>
      </c>
      <c r="B267" s="4" t="n">
        <v>46199.0625</v>
      </c>
      <c r="C267" s="4" t="n">
        <v>46199.05208333334</v>
      </c>
      <c r="D267" t="n">
        <v>4026.46</v>
      </c>
      <c r="E267" t="n">
        <v>4019.65</v>
      </c>
      <c r="F267" t="n">
        <v>4024.76</v>
      </c>
      <c r="G267" t="n">
        <v>4036.57</v>
      </c>
      <c r="H267" t="n">
        <v>4024.5</v>
      </c>
      <c r="I267" t="n">
        <v>4028.57</v>
      </c>
      <c r="J267" t="inlineStr">
        <is>
          <t>Accepted</t>
        </is>
      </c>
    </row>
    <row r="268">
      <c r="A268" t="n">
        <v>267</v>
      </c>
      <c r="B268" s="4" t="n">
        <v>46199.15625</v>
      </c>
      <c r="C268" s="4" t="n">
        <v>46199.14583333334</v>
      </c>
      <c r="D268" t="n">
        <v>4019.78</v>
      </c>
      <c r="E268" t="n">
        <v>4012.36</v>
      </c>
      <c r="F268" t="n">
        <v>4019.11</v>
      </c>
      <c r="G268" t="n">
        <v>4024.43</v>
      </c>
      <c r="H268" t="n">
        <v>4015.55</v>
      </c>
      <c r="I268" t="n">
        <v>4020.32</v>
      </c>
      <c r="J268" t="inlineStr">
        <is>
          <t>Accepted</t>
        </is>
      </c>
    </row>
    <row r="269">
      <c r="A269" t="n">
        <v>268</v>
      </c>
      <c r="B269" s="4" t="n">
        <v>46199.27083333334</v>
      </c>
      <c r="C269" s="4" t="n">
        <v>46199.25</v>
      </c>
      <c r="D269" t="n">
        <v>3999.83</v>
      </c>
      <c r="E269" t="n">
        <v>3986.63</v>
      </c>
      <c r="F269" t="n">
        <v>3995.33</v>
      </c>
      <c r="G269" t="n">
        <v>4001.23</v>
      </c>
      <c r="H269" t="n">
        <v>3993.07</v>
      </c>
      <c r="I269" t="n">
        <v>4000.25</v>
      </c>
      <c r="J269" t="inlineStr">
        <is>
          <t>Accepted</t>
        </is>
      </c>
    </row>
    <row r="270">
      <c r="A270" t="n">
        <v>269</v>
      </c>
      <c r="B270" s="4" t="n">
        <v>46199.3125</v>
      </c>
      <c r="C270" s="4" t="n">
        <v>46199.27083333334</v>
      </c>
      <c r="D270" t="n">
        <v>4001.23</v>
      </c>
      <c r="E270" t="n">
        <v>3993.07</v>
      </c>
      <c r="F270" t="n">
        <v>4007.46</v>
      </c>
      <c r="G270" t="n">
        <v>4008.31</v>
      </c>
      <c r="H270" t="n">
        <v>4001.7</v>
      </c>
      <c r="I270" t="n">
        <v>4008.27</v>
      </c>
      <c r="J270" t="inlineStr">
        <is>
          <t>Accepted</t>
        </is>
      </c>
    </row>
    <row r="271">
      <c r="A271" t="n">
        <v>270</v>
      </c>
      <c r="B271" s="4" t="n">
        <v>46199.375</v>
      </c>
      <c r="C271" s="4" t="n">
        <v>46199.3125</v>
      </c>
      <c r="D271" t="n">
        <v>4008.31</v>
      </c>
      <c r="E271" t="n">
        <v>4001.7</v>
      </c>
      <c r="F271" t="n">
        <v>4008.06</v>
      </c>
      <c r="G271" t="n">
        <v>4011.75</v>
      </c>
      <c r="H271" t="n">
        <v>4006.84</v>
      </c>
      <c r="I271" t="n">
        <v>4009.51</v>
      </c>
      <c r="J271" t="inlineStr">
        <is>
          <t>Accepted</t>
        </is>
      </c>
    </row>
    <row r="272">
      <c r="A272" t="n">
        <v>271</v>
      </c>
      <c r="B272" s="4" t="n">
        <v>46199.42708333334</v>
      </c>
      <c r="C272" s="4" t="n">
        <v>46199.375</v>
      </c>
      <c r="D272" t="n">
        <v>4011.75</v>
      </c>
      <c r="E272" t="n">
        <v>4006.84</v>
      </c>
      <c r="F272" t="n">
        <v>4027.5</v>
      </c>
      <c r="G272" t="n">
        <v>4039.83</v>
      </c>
      <c r="H272" t="n">
        <v>4026.97</v>
      </c>
      <c r="I272" t="n">
        <v>4037.93</v>
      </c>
      <c r="J272" t="inlineStr">
        <is>
          <t>Accepted</t>
        </is>
      </c>
    </row>
    <row r="273">
      <c r="A273" t="n">
        <v>272</v>
      </c>
      <c r="B273" s="4" t="n">
        <v>46199.46875</v>
      </c>
      <c r="C273" s="4" t="n">
        <v>46199.45833333334</v>
      </c>
      <c r="D273" t="n">
        <v>4033.16</v>
      </c>
      <c r="E273" t="n">
        <v>4025.82</v>
      </c>
      <c r="F273" t="n">
        <v>4031.08</v>
      </c>
      <c r="G273" t="n">
        <v>4035.87</v>
      </c>
      <c r="H273" t="n">
        <v>4029.74</v>
      </c>
      <c r="I273" t="n">
        <v>4035.71</v>
      </c>
      <c r="J273" t="inlineStr">
        <is>
          <t>Skipped - active trade</t>
        </is>
      </c>
    </row>
    <row r="274">
      <c r="A274" t="n">
        <v>273</v>
      </c>
      <c r="B274" s="4" t="n">
        <v>46199.51041666666</v>
      </c>
      <c r="C274" s="4" t="n">
        <v>46199.5</v>
      </c>
      <c r="D274" t="n">
        <v>4041.68</v>
      </c>
      <c r="E274" t="n">
        <v>4029.62</v>
      </c>
      <c r="F274" t="n">
        <v>4039.46</v>
      </c>
      <c r="G274" t="n">
        <v>4050.87</v>
      </c>
      <c r="H274" t="n">
        <v>4034.47</v>
      </c>
      <c r="I274" t="n">
        <v>4048.28</v>
      </c>
      <c r="J274" t="inlineStr">
        <is>
          <t>Accepted</t>
        </is>
      </c>
    </row>
    <row r="275">
      <c r="A275" t="n">
        <v>274</v>
      </c>
      <c r="B275" s="4" t="n">
        <v>46199.54166666666</v>
      </c>
      <c r="C275" s="4" t="n">
        <v>46199.51041666666</v>
      </c>
      <c r="D275" t="n">
        <v>4050.87</v>
      </c>
      <c r="E275" t="n">
        <v>4034.47</v>
      </c>
      <c r="F275" t="n">
        <v>4047.2</v>
      </c>
      <c r="G275" t="n">
        <v>4052.27</v>
      </c>
      <c r="H275" t="n">
        <v>4044.53</v>
      </c>
      <c r="I275" t="n">
        <v>4051.02</v>
      </c>
      <c r="J275" t="inlineStr">
        <is>
          <t>Skipped - active trade</t>
        </is>
      </c>
    </row>
    <row r="276">
      <c r="A276" t="n">
        <v>275</v>
      </c>
      <c r="B276" s="4" t="n">
        <v>46199.57291666666</v>
      </c>
      <c r="C276" s="4" t="n">
        <v>46199.5625</v>
      </c>
      <c r="D276" t="n">
        <v>4054.5</v>
      </c>
      <c r="E276" t="n">
        <v>4046.88</v>
      </c>
      <c r="F276" t="n">
        <v>4048.57</v>
      </c>
      <c r="G276" t="n">
        <v>4054.88</v>
      </c>
      <c r="H276" t="n">
        <v>4047.95</v>
      </c>
      <c r="I276" t="n">
        <v>4054.78</v>
      </c>
      <c r="J276" t="inlineStr">
        <is>
          <t>Skipped - active trade</t>
        </is>
      </c>
    </row>
    <row r="277">
      <c r="A277" t="n">
        <v>276</v>
      </c>
      <c r="B277" s="4" t="n">
        <v>46199.6875</v>
      </c>
      <c r="C277" s="4" t="n">
        <v>46199.67708333334</v>
      </c>
      <c r="D277" t="n">
        <v>4058.77</v>
      </c>
      <c r="E277" t="n">
        <v>4043.27</v>
      </c>
      <c r="F277" t="n">
        <v>4057.06</v>
      </c>
      <c r="G277" t="n">
        <v>4062.35</v>
      </c>
      <c r="H277" t="n">
        <v>4044.98</v>
      </c>
      <c r="I277" t="n">
        <v>4062.3</v>
      </c>
      <c r="J277" t="inlineStr">
        <is>
          <t>Accepted</t>
        </is>
      </c>
    </row>
    <row r="278">
      <c r="A278" t="n">
        <v>277</v>
      </c>
      <c r="B278" s="4" t="n">
        <v>46199.76041666666</v>
      </c>
      <c r="C278" s="4" t="n">
        <v>46199.6875</v>
      </c>
      <c r="D278" t="n">
        <v>4062.35</v>
      </c>
      <c r="E278" t="n">
        <v>4044.98</v>
      </c>
      <c r="F278" t="n">
        <v>4079.62</v>
      </c>
      <c r="G278" t="n">
        <v>4084.53</v>
      </c>
      <c r="H278" t="n">
        <v>4078.01</v>
      </c>
      <c r="I278" t="n">
        <v>4084.3</v>
      </c>
      <c r="J278" t="inlineStr">
        <is>
          <t>Accepted</t>
        </is>
      </c>
    </row>
    <row r="279">
      <c r="A279" t="n">
        <v>278</v>
      </c>
      <c r="B279" s="4" t="n">
        <v>46199.79166666666</v>
      </c>
      <c r="C279" s="4" t="n">
        <v>46199.76041666666</v>
      </c>
      <c r="D279" t="n">
        <v>4084.53</v>
      </c>
      <c r="E279" t="n">
        <v>4078.01</v>
      </c>
      <c r="F279" t="n">
        <v>4090.54</v>
      </c>
      <c r="G279" t="n">
        <v>4092.93</v>
      </c>
      <c r="H279" t="n">
        <v>4088.37</v>
      </c>
      <c r="I279" t="n">
        <v>4091.33</v>
      </c>
      <c r="J279" t="inlineStr">
        <is>
          <t>Accepted</t>
        </is>
      </c>
    </row>
    <row r="280">
      <c r="A280" t="n">
        <v>279</v>
      </c>
      <c r="B280" s="4" t="n">
        <v>46199.94791666666</v>
      </c>
      <c r="C280" s="4" t="n">
        <v>46199.9375</v>
      </c>
      <c r="D280" t="n">
        <v>4070.82</v>
      </c>
      <c r="E280" t="n">
        <v>4065.79</v>
      </c>
      <c r="F280" t="n">
        <v>4068.66</v>
      </c>
      <c r="G280" t="n">
        <v>4074.66</v>
      </c>
      <c r="H280" t="n">
        <v>4067</v>
      </c>
      <c r="I280" t="n">
        <v>4071.69</v>
      </c>
      <c r="J280" t="inlineStr">
        <is>
          <t>Accepted</t>
        </is>
      </c>
    </row>
    <row r="281">
      <c r="A281" t="n">
        <v>280</v>
      </c>
      <c r="B281" s="4" t="n">
        <v>46202.07291666666</v>
      </c>
      <c r="C281" s="4" t="n">
        <v>46202.0625</v>
      </c>
      <c r="D281" t="n">
        <v>4065.46</v>
      </c>
      <c r="E281" t="n">
        <v>4056.05</v>
      </c>
      <c r="F281" t="n">
        <v>4063.46</v>
      </c>
      <c r="G281" t="n">
        <v>4069.53</v>
      </c>
      <c r="H281" t="n">
        <v>4062.35</v>
      </c>
      <c r="I281" t="n">
        <v>4066.22</v>
      </c>
      <c r="J281" t="inlineStr">
        <is>
          <t>Accepted</t>
        </is>
      </c>
    </row>
    <row r="282">
      <c r="A282" t="n">
        <v>281</v>
      </c>
      <c r="B282" s="4" t="n">
        <v>46202.21875</v>
      </c>
      <c r="C282" s="4" t="n">
        <v>46202.1875</v>
      </c>
      <c r="D282" t="n">
        <v>4066.72</v>
      </c>
      <c r="E282" t="n">
        <v>4055.7</v>
      </c>
      <c r="F282" t="n">
        <v>4061</v>
      </c>
      <c r="G282" t="n">
        <v>4070.78</v>
      </c>
      <c r="H282" t="n">
        <v>4060.39</v>
      </c>
      <c r="I282" t="n">
        <v>4068.92</v>
      </c>
      <c r="J282" t="inlineStr">
        <is>
          <t>Accepted</t>
        </is>
      </c>
    </row>
    <row r="283">
      <c r="A283" t="n">
        <v>282</v>
      </c>
      <c r="B283" s="4" t="n">
        <v>46202.26041666666</v>
      </c>
      <c r="C283" s="4" t="n">
        <v>46202.25</v>
      </c>
      <c r="D283" t="n">
        <v>4071.19</v>
      </c>
      <c r="E283" t="n">
        <v>4064.93</v>
      </c>
      <c r="F283" t="n">
        <v>4069.14</v>
      </c>
      <c r="G283" t="n">
        <v>4075.68</v>
      </c>
      <c r="H283" t="n">
        <v>4067.35</v>
      </c>
      <c r="I283" t="n">
        <v>4072.4</v>
      </c>
      <c r="J283" t="inlineStr">
        <is>
          <t>Skipped - active trade</t>
        </is>
      </c>
    </row>
    <row r="284">
      <c r="A284" t="n">
        <v>283</v>
      </c>
      <c r="B284" s="4" t="n">
        <v>46202.36458333334</v>
      </c>
      <c r="C284" s="4" t="n">
        <v>46202.35416666666</v>
      </c>
      <c r="D284" t="n">
        <v>4051.61</v>
      </c>
      <c r="E284" t="n">
        <v>4039.36</v>
      </c>
      <c r="F284" t="n">
        <v>4050.61</v>
      </c>
      <c r="G284" t="n">
        <v>4056.95</v>
      </c>
      <c r="H284" t="n">
        <v>4047.27</v>
      </c>
      <c r="I284" t="n">
        <v>4054.41</v>
      </c>
      <c r="J284" t="inlineStr">
        <is>
          <t>Accepted</t>
        </is>
      </c>
    </row>
    <row r="285">
      <c r="A285" t="n">
        <v>284</v>
      </c>
      <c r="B285" s="4" t="n">
        <v>46202.42708333334</v>
      </c>
      <c r="C285" s="4" t="n">
        <v>46202.36458333334</v>
      </c>
      <c r="D285" t="n">
        <v>4056.95</v>
      </c>
      <c r="E285" t="n">
        <v>4047.27</v>
      </c>
      <c r="F285" t="n">
        <v>4059.1</v>
      </c>
      <c r="G285" t="n">
        <v>4066.41</v>
      </c>
      <c r="H285" t="n">
        <v>4058.05</v>
      </c>
      <c r="I285" t="n">
        <v>4066.14</v>
      </c>
      <c r="J285" t="inlineStr">
        <is>
          <t>Accepted</t>
        </is>
      </c>
    </row>
    <row r="286">
      <c r="A286" t="n">
        <v>285</v>
      </c>
      <c r="B286" s="4" t="n">
        <v>46202.61458333334</v>
      </c>
      <c r="C286" s="4" t="n">
        <v>46202.60416666666</v>
      </c>
      <c r="D286" t="n">
        <v>4038.6</v>
      </c>
      <c r="E286" t="n">
        <v>4029.93</v>
      </c>
      <c r="F286" t="n">
        <v>4035.29</v>
      </c>
      <c r="G286" t="n">
        <v>4042.38</v>
      </c>
      <c r="H286" t="n">
        <v>4034.9</v>
      </c>
      <c r="I286" t="n">
        <v>4039.18</v>
      </c>
      <c r="J286" t="inlineStr">
        <is>
          <t>Accepted</t>
        </is>
      </c>
    </row>
    <row r="287">
      <c r="A287" t="n">
        <v>286</v>
      </c>
      <c r="B287" s="4" t="n">
        <v>46202.64583333334</v>
      </c>
      <c r="C287" s="4" t="n">
        <v>46202.61458333334</v>
      </c>
      <c r="D287" t="n">
        <v>4042.38</v>
      </c>
      <c r="E287" t="n">
        <v>4034.9</v>
      </c>
      <c r="F287" t="n">
        <v>4038.39</v>
      </c>
      <c r="G287" t="n">
        <v>4047.24</v>
      </c>
      <c r="H287" t="n">
        <v>4037.68</v>
      </c>
      <c r="I287" t="n">
        <v>4044.88</v>
      </c>
      <c r="J287" t="inlineStr">
        <is>
          <t>Accepted</t>
        </is>
      </c>
    </row>
    <row r="288">
      <c r="A288" t="n">
        <v>287</v>
      </c>
      <c r="B288" s="4" t="n">
        <v>46202.66666666666</v>
      </c>
      <c r="C288" s="4" t="n">
        <v>46202.64583333334</v>
      </c>
      <c r="D288" t="n">
        <v>4047.24</v>
      </c>
      <c r="E288" t="n">
        <v>4037.68</v>
      </c>
      <c r="F288" t="n">
        <v>4043.68</v>
      </c>
      <c r="G288" t="n">
        <v>4051.8</v>
      </c>
      <c r="H288" t="n">
        <v>4043.54</v>
      </c>
      <c r="I288" t="n">
        <v>4047.28</v>
      </c>
      <c r="J288" t="inlineStr">
        <is>
          <t>Skipped - active trade</t>
        </is>
      </c>
    </row>
    <row r="289">
      <c r="A289" t="n">
        <v>288</v>
      </c>
      <c r="B289" s="4" t="n">
        <v>46202.83333333334</v>
      </c>
      <c r="C289" s="4" t="n">
        <v>46202.82291666666</v>
      </c>
      <c r="D289" t="n">
        <v>4028.19</v>
      </c>
      <c r="E289" t="n">
        <v>4020.74</v>
      </c>
      <c r="F289" t="n">
        <v>4023.89</v>
      </c>
      <c r="G289" t="n">
        <v>4032.12</v>
      </c>
      <c r="H289" t="n">
        <v>4023.29</v>
      </c>
      <c r="I289" t="n">
        <v>4029.03</v>
      </c>
      <c r="J289" t="inlineStr">
        <is>
          <t>Accepted</t>
        </is>
      </c>
    </row>
    <row r="290">
      <c r="A290" t="n">
        <v>289</v>
      </c>
      <c r="B290" s="4" t="n">
        <v>46202.9375</v>
      </c>
      <c r="C290" s="4" t="n">
        <v>46202.92708333334</v>
      </c>
      <c r="D290" t="n">
        <v>4017.28</v>
      </c>
      <c r="E290" t="n">
        <v>4005.24</v>
      </c>
      <c r="F290" t="n">
        <v>4017.21</v>
      </c>
      <c r="G290" t="n">
        <v>4019.74</v>
      </c>
      <c r="H290" t="n">
        <v>4016.43</v>
      </c>
      <c r="I290" t="n">
        <v>4018.04</v>
      </c>
      <c r="J290" t="inlineStr">
        <is>
          <t>Accepted</t>
        </is>
      </c>
    </row>
    <row r="291">
      <c r="A291" t="n">
        <v>290</v>
      </c>
      <c r="B291" s="4" t="n">
        <v>46203.08333333334</v>
      </c>
      <c r="C291" s="4" t="n">
        <v>46203.07291666666</v>
      </c>
      <c r="D291" t="n">
        <v>4017.05</v>
      </c>
      <c r="E291" t="n">
        <v>4009.61</v>
      </c>
      <c r="F291" t="n">
        <v>4014.13</v>
      </c>
      <c r="G291" t="n">
        <v>4021.46</v>
      </c>
      <c r="H291" t="n">
        <v>4014.13</v>
      </c>
      <c r="I291" t="n">
        <v>4020.78</v>
      </c>
      <c r="J291" t="inlineStr">
        <is>
          <t>Skipped - active trade</t>
        </is>
      </c>
    </row>
    <row r="292">
      <c r="A292" t="n">
        <v>291</v>
      </c>
      <c r="B292" s="4" t="n">
        <v>46203.28125</v>
      </c>
      <c r="C292" s="4" t="n">
        <v>46203.25</v>
      </c>
      <c r="D292" t="n">
        <v>3969.72</v>
      </c>
      <c r="E292" t="n">
        <v>3962.51</v>
      </c>
      <c r="F292" t="n">
        <v>3963.3</v>
      </c>
      <c r="G292" t="n">
        <v>3971.09</v>
      </c>
      <c r="H292" t="n">
        <v>3963.16</v>
      </c>
      <c r="I292" t="n">
        <v>3969.87</v>
      </c>
      <c r="J292" t="inlineStr">
        <is>
          <t>Accepted</t>
        </is>
      </c>
    </row>
    <row r="293">
      <c r="A293" t="n">
        <v>292</v>
      </c>
      <c r="B293" s="4" t="n">
        <v>46203.375</v>
      </c>
      <c r="C293" s="4" t="n">
        <v>46203.28125</v>
      </c>
      <c r="D293" t="n">
        <v>3971.09</v>
      </c>
      <c r="E293" t="n">
        <v>3963.16</v>
      </c>
      <c r="F293" t="n">
        <v>3977.97</v>
      </c>
      <c r="G293" t="n">
        <v>3989.53</v>
      </c>
      <c r="H293" t="n">
        <v>3977.91</v>
      </c>
      <c r="I293" t="n">
        <v>3987.8</v>
      </c>
      <c r="J293" t="inlineStr">
        <is>
          <t>Accepted</t>
        </is>
      </c>
    </row>
    <row r="294">
      <c r="A294" t="n">
        <v>293</v>
      </c>
      <c r="B294" s="4" t="n">
        <v>46203.42708333334</v>
      </c>
      <c r="C294" s="4" t="n">
        <v>46203.375</v>
      </c>
      <c r="D294" t="n">
        <v>3989.53</v>
      </c>
      <c r="E294" t="n">
        <v>3977.91</v>
      </c>
      <c r="F294" t="n">
        <v>4025.92</v>
      </c>
      <c r="G294" t="n">
        <v>4034.76</v>
      </c>
      <c r="H294" t="n">
        <v>4025.49</v>
      </c>
      <c r="I294" t="n">
        <v>4028.59</v>
      </c>
      <c r="J294" t="inlineStr">
        <is>
          <t>Accepted</t>
        </is>
      </c>
    </row>
    <row r="295">
      <c r="A295" t="n">
        <v>294</v>
      </c>
      <c r="B295" s="4" t="n">
        <v>46203.53125</v>
      </c>
      <c r="C295" s="4" t="n">
        <v>46203.52083333334</v>
      </c>
      <c r="D295" t="n">
        <v>4018.74</v>
      </c>
      <c r="E295" t="n">
        <v>4012.48</v>
      </c>
      <c r="F295" t="n">
        <v>4018.61</v>
      </c>
      <c r="G295" t="n">
        <v>4023.88</v>
      </c>
      <c r="H295" t="n">
        <v>4018.24</v>
      </c>
      <c r="I295" t="n">
        <v>4023.86</v>
      </c>
      <c r="J295" t="inlineStr">
        <is>
          <t>Skipped - active trade</t>
        </is>
      </c>
    </row>
    <row r="296">
      <c r="A296" t="n">
        <v>295</v>
      </c>
      <c r="B296" s="4" t="n">
        <v>46203.57291666666</v>
      </c>
      <c r="C296" s="4" t="n">
        <v>46203.53125</v>
      </c>
      <c r="D296" t="n">
        <v>4023.88</v>
      </c>
      <c r="E296" t="n">
        <v>4018.24</v>
      </c>
      <c r="F296" t="n">
        <v>4028.03</v>
      </c>
      <c r="G296" t="n">
        <v>4031.37</v>
      </c>
      <c r="H296" t="n">
        <v>4026.36</v>
      </c>
      <c r="I296" t="n">
        <v>4029.84</v>
      </c>
      <c r="J296" t="inlineStr">
        <is>
          <t>Skipped - active trade</t>
        </is>
      </c>
    </row>
    <row r="297">
      <c r="A297" t="n">
        <v>296</v>
      </c>
      <c r="B297" s="4" t="n">
        <v>46203.60416666666</v>
      </c>
      <c r="C297" s="4" t="n">
        <v>46203.57291666666</v>
      </c>
      <c r="D297" t="n">
        <v>4031.37</v>
      </c>
      <c r="E297" t="n">
        <v>4026.36</v>
      </c>
      <c r="F297" t="n">
        <v>4031.84</v>
      </c>
      <c r="G297" t="n">
        <v>4035.24</v>
      </c>
      <c r="H297" t="n">
        <v>4028.47</v>
      </c>
      <c r="I297" t="n">
        <v>4034.59</v>
      </c>
      <c r="J297" t="inlineStr">
        <is>
          <t>Skipped - active trade</t>
        </is>
      </c>
    </row>
    <row r="298">
      <c r="A298" t="n">
        <v>297</v>
      </c>
      <c r="B298" s="4" t="n">
        <v>46203.69791666666</v>
      </c>
      <c r="C298" s="4" t="n">
        <v>46203.6875</v>
      </c>
      <c r="D298" t="n">
        <v>4027.49</v>
      </c>
      <c r="E298" t="n">
        <v>4013.13</v>
      </c>
      <c r="F298" t="n">
        <v>4025.18</v>
      </c>
      <c r="G298" t="n">
        <v>4032.8</v>
      </c>
      <c r="H298" t="n">
        <v>4021.98</v>
      </c>
      <c r="I298" t="n">
        <v>4029.47</v>
      </c>
      <c r="J298" t="inlineStr">
        <is>
          <t>Skipped - active trade</t>
        </is>
      </c>
    </row>
    <row r="299">
      <c r="A299" t="n">
        <v>298</v>
      </c>
      <c r="B299" s="4" t="n">
        <v>46203.8125</v>
      </c>
      <c r="C299" s="4" t="n">
        <v>46203.79166666666</v>
      </c>
      <c r="D299" t="n">
        <v>4030.38</v>
      </c>
      <c r="E299" t="n">
        <v>4025.92</v>
      </c>
      <c r="F299" t="n">
        <v>4029.65</v>
      </c>
      <c r="G299" t="n">
        <v>4032.23</v>
      </c>
      <c r="H299" t="n">
        <v>4027.36</v>
      </c>
      <c r="I299" t="n">
        <v>4031.48</v>
      </c>
      <c r="J299" t="inlineStr">
        <is>
          <t>Accepted</t>
        </is>
      </c>
    </row>
    <row r="300">
      <c r="A300" t="n">
        <v>299</v>
      </c>
      <c r="B300" s="4" t="n">
        <v>46203.85416666666</v>
      </c>
      <c r="C300" s="4" t="n">
        <v>46203.84375</v>
      </c>
      <c r="D300" t="n">
        <v>4028.11</v>
      </c>
      <c r="E300" t="n">
        <v>4021.61</v>
      </c>
      <c r="F300" t="n">
        <v>4025.54</v>
      </c>
      <c r="G300" t="n">
        <v>4029.82</v>
      </c>
      <c r="H300" t="n">
        <v>4025.54</v>
      </c>
      <c r="I300" t="n">
        <v>4029.45</v>
      </c>
      <c r="J300" t="inlineStr">
        <is>
          <t>Accepted</t>
        </is>
      </c>
    </row>
    <row r="301">
      <c r="A301" t="n">
        <v>300</v>
      </c>
      <c r="B301" s="4" t="n">
        <v>46204.22916666666</v>
      </c>
      <c r="C301" s="4" t="n">
        <v>46204.21875</v>
      </c>
      <c r="D301" t="n">
        <v>3982.47</v>
      </c>
      <c r="E301" t="n">
        <v>3975.78</v>
      </c>
      <c r="F301" t="n">
        <v>3980.84</v>
      </c>
      <c r="G301" t="n">
        <v>3986.08</v>
      </c>
      <c r="H301" t="n">
        <v>3978.94</v>
      </c>
      <c r="I301" t="n">
        <v>3982.92</v>
      </c>
      <c r="J301" t="inlineStr">
        <is>
          <t>Accepted</t>
        </is>
      </c>
    </row>
    <row r="302">
      <c r="A302" t="n">
        <v>301</v>
      </c>
      <c r="B302" s="4" t="n">
        <v>46204.39583333334</v>
      </c>
      <c r="C302" s="4" t="n">
        <v>46204.38541666666</v>
      </c>
      <c r="D302" t="n">
        <v>3969.88</v>
      </c>
      <c r="E302" t="n">
        <v>3963.21</v>
      </c>
      <c r="F302" t="n">
        <v>3967.56</v>
      </c>
      <c r="G302" t="n">
        <v>3973.71</v>
      </c>
      <c r="H302" t="n">
        <v>3963.34</v>
      </c>
      <c r="I302" t="n">
        <v>3971.83</v>
      </c>
      <c r="J302" t="inlineStr">
        <is>
          <t>Accepted</t>
        </is>
      </c>
    </row>
    <row r="303">
      <c r="A303" t="n">
        <v>302</v>
      </c>
      <c r="B303" s="4" t="n">
        <v>46204.44791666666</v>
      </c>
      <c r="C303" s="4" t="n">
        <v>46204.4375</v>
      </c>
      <c r="D303" t="n">
        <v>3971.2</v>
      </c>
      <c r="E303" t="n">
        <v>3960.92</v>
      </c>
      <c r="F303" t="n">
        <v>3971.1</v>
      </c>
      <c r="G303" t="n">
        <v>3978.47</v>
      </c>
      <c r="H303" t="n">
        <v>3968.94</v>
      </c>
      <c r="I303" t="n">
        <v>3976.13</v>
      </c>
      <c r="J303" t="inlineStr">
        <is>
          <t>Accepted</t>
        </is>
      </c>
    </row>
    <row r="304">
      <c r="A304" t="n">
        <v>303</v>
      </c>
      <c r="B304" s="4" t="n">
        <v>46204.46875</v>
      </c>
      <c r="C304" s="4" t="n">
        <v>46204.44791666666</v>
      </c>
      <c r="D304" t="n">
        <v>3978.47</v>
      </c>
      <c r="E304" t="n">
        <v>3968.94</v>
      </c>
      <c r="F304" t="n">
        <v>3974.28</v>
      </c>
      <c r="G304" t="n">
        <v>3984.51</v>
      </c>
      <c r="H304" t="n">
        <v>3974.21</v>
      </c>
      <c r="I304" t="n">
        <v>3978.82</v>
      </c>
      <c r="J304" t="inlineStr">
        <is>
          <t>Skipped - active trade</t>
        </is>
      </c>
    </row>
    <row r="305">
      <c r="A305" t="n">
        <v>304</v>
      </c>
      <c r="B305" s="4" t="n">
        <v>46204.51041666666</v>
      </c>
      <c r="C305" s="4" t="n">
        <v>46204.5</v>
      </c>
      <c r="D305" t="n">
        <v>3977.53</v>
      </c>
      <c r="E305" t="n">
        <v>3972.87</v>
      </c>
      <c r="F305" t="n">
        <v>3975.78</v>
      </c>
      <c r="G305" t="n">
        <v>3980.42</v>
      </c>
      <c r="H305" t="n">
        <v>3975.52</v>
      </c>
      <c r="I305" t="n">
        <v>3978.79</v>
      </c>
      <c r="J305" t="inlineStr">
        <is>
          <t>Skipped - active trade</t>
        </is>
      </c>
    </row>
    <row r="306">
      <c r="A306" t="n">
        <v>305</v>
      </c>
      <c r="B306" s="4" t="n">
        <v>46204.55208333334</v>
      </c>
      <c r="C306" s="4" t="n">
        <v>46204.51041666666</v>
      </c>
      <c r="D306" t="n">
        <v>3980.42</v>
      </c>
      <c r="E306" t="n">
        <v>3975.52</v>
      </c>
      <c r="F306" t="n">
        <v>3984.24</v>
      </c>
      <c r="G306" t="n">
        <v>3987.47</v>
      </c>
      <c r="H306" t="n">
        <v>3981.4</v>
      </c>
      <c r="I306" t="n">
        <v>3987.17</v>
      </c>
      <c r="J306" t="inlineStr">
        <is>
          <t>Accepted</t>
        </is>
      </c>
    </row>
    <row r="307">
      <c r="A307" t="n">
        <v>306</v>
      </c>
      <c r="B307" s="4" t="n">
        <v>46204.63541666666</v>
      </c>
      <c r="C307" s="4" t="n">
        <v>46204.55208333334</v>
      </c>
      <c r="D307" t="n">
        <v>3987.47</v>
      </c>
      <c r="E307" t="n">
        <v>3981.4</v>
      </c>
      <c r="F307" t="n">
        <v>4021.51</v>
      </c>
      <c r="G307" t="n">
        <v>4030.49</v>
      </c>
      <c r="H307" t="n">
        <v>4021.51</v>
      </c>
      <c r="I307" t="n">
        <v>4025.86</v>
      </c>
      <c r="J307" t="inlineStr">
        <is>
          <t>Accepted</t>
        </is>
      </c>
    </row>
    <row r="308">
      <c r="A308" t="n">
        <v>307</v>
      </c>
      <c r="B308" s="4" t="n">
        <v>46204.6875</v>
      </c>
      <c r="C308" s="4" t="n">
        <v>46204.67708333334</v>
      </c>
      <c r="D308" t="n">
        <v>4047.33</v>
      </c>
      <c r="E308" t="n">
        <v>4021.28</v>
      </c>
      <c r="F308" t="n">
        <v>4046.99</v>
      </c>
      <c r="G308" t="n">
        <v>4100.32</v>
      </c>
      <c r="H308" t="n">
        <v>4041.84</v>
      </c>
      <c r="I308" t="n">
        <v>4098.01</v>
      </c>
      <c r="J308" t="inlineStr">
        <is>
          <t>Accepted</t>
        </is>
      </c>
    </row>
    <row r="309">
      <c r="A309" t="n">
        <v>308</v>
      </c>
      <c r="B309" s="4" t="n">
        <v>46205.0625</v>
      </c>
      <c r="C309" s="4" t="n">
        <v>46205.05208333334</v>
      </c>
      <c r="D309" t="n">
        <v>4039.25</v>
      </c>
      <c r="E309" t="n">
        <v>4034.79</v>
      </c>
      <c r="F309" t="n">
        <v>4038.34</v>
      </c>
      <c r="G309" t="n">
        <v>4040.77</v>
      </c>
      <c r="H309" t="n">
        <v>4037.06</v>
      </c>
      <c r="I309" t="n">
        <v>4039.93</v>
      </c>
      <c r="J309" t="inlineStr">
        <is>
          <t>Accepted</t>
        </is>
      </c>
    </row>
    <row r="310">
      <c r="A310" t="n">
        <v>309</v>
      </c>
      <c r="B310" s="4" t="n">
        <v>46205.13541666666</v>
      </c>
      <c r="C310" s="4" t="n">
        <v>46205.125</v>
      </c>
      <c r="D310" t="n">
        <v>4046.27</v>
      </c>
      <c r="E310" t="n">
        <v>4030.72</v>
      </c>
      <c r="F310" t="n">
        <v>4044.87</v>
      </c>
      <c r="G310" t="n">
        <v>4048.57</v>
      </c>
      <c r="H310" t="n">
        <v>4040.21</v>
      </c>
      <c r="I310" t="n">
        <v>4046.42</v>
      </c>
      <c r="J310" t="inlineStr">
        <is>
          <t>Accepted</t>
        </is>
      </c>
    </row>
    <row r="311">
      <c r="A311" t="n">
        <v>310</v>
      </c>
      <c r="B311" s="4" t="n">
        <v>46205.16666666666</v>
      </c>
      <c r="C311" s="4" t="n">
        <v>46205.15625</v>
      </c>
      <c r="D311" t="n">
        <v>4052.6</v>
      </c>
      <c r="E311" t="n">
        <v>4039.29</v>
      </c>
      <c r="F311" t="n">
        <v>4051.94</v>
      </c>
      <c r="G311" t="n">
        <v>4068.54</v>
      </c>
      <c r="H311" t="n">
        <v>4050.43</v>
      </c>
      <c r="I311" t="n">
        <v>4065.19</v>
      </c>
      <c r="J311" t="inlineStr">
        <is>
          <t>Accepted</t>
        </is>
      </c>
    </row>
    <row r="312">
      <c r="A312" t="n">
        <v>311</v>
      </c>
      <c r="B312" s="4" t="n">
        <v>46205.26041666666</v>
      </c>
      <c r="C312" s="4" t="n">
        <v>46205.25</v>
      </c>
      <c r="D312" t="n">
        <v>4059.81</v>
      </c>
      <c r="E312" t="n">
        <v>4055.38</v>
      </c>
      <c r="F312" t="n">
        <v>4057.58</v>
      </c>
      <c r="G312" t="n">
        <v>4067.23</v>
      </c>
      <c r="H312" t="n">
        <v>4057.5</v>
      </c>
      <c r="I312" t="n">
        <v>4065.37</v>
      </c>
      <c r="J312" t="inlineStr">
        <is>
          <t>Skipped - active trade</t>
        </is>
      </c>
    </row>
    <row r="313">
      <c r="A313" t="n">
        <v>312</v>
      </c>
      <c r="B313" s="4" t="n">
        <v>46205.375</v>
      </c>
      <c r="C313" s="4" t="n">
        <v>46205.36458333334</v>
      </c>
      <c r="D313" t="n">
        <v>4067.72</v>
      </c>
      <c r="E313" t="n">
        <v>4059.96</v>
      </c>
      <c r="F313" t="n">
        <v>4066.11</v>
      </c>
      <c r="G313" t="n">
        <v>4076.06</v>
      </c>
      <c r="H313" t="n">
        <v>4065.97</v>
      </c>
      <c r="I313" t="n">
        <v>4068.48</v>
      </c>
      <c r="J313" t="inlineStr">
        <is>
          <t>Accepted</t>
        </is>
      </c>
    </row>
    <row r="314">
      <c r="A314" t="n">
        <v>313</v>
      </c>
      <c r="B314" s="4" t="n">
        <v>46205.46875</v>
      </c>
      <c r="C314" s="4" t="n">
        <v>46205.45833333334</v>
      </c>
      <c r="D314" t="n">
        <v>4074.33</v>
      </c>
      <c r="E314" t="n">
        <v>4061.3</v>
      </c>
      <c r="F314" t="n">
        <v>4070.09</v>
      </c>
      <c r="G314" t="n">
        <v>4077.98</v>
      </c>
      <c r="H314" t="n">
        <v>4068.89</v>
      </c>
      <c r="I314" t="n">
        <v>4075.12</v>
      </c>
      <c r="J314" t="inlineStr">
        <is>
          <t>Accepted</t>
        </is>
      </c>
    </row>
    <row r="315">
      <c r="A315" t="n">
        <v>314</v>
      </c>
      <c r="B315" s="4" t="n">
        <v>46205.60416666666</v>
      </c>
      <c r="C315" s="4" t="n">
        <v>46205.59375</v>
      </c>
      <c r="D315" t="n">
        <v>4067.3</v>
      </c>
      <c r="E315" t="n">
        <v>4062.76</v>
      </c>
      <c r="F315" t="n">
        <v>4065.57</v>
      </c>
      <c r="G315" t="n">
        <v>4071.75</v>
      </c>
      <c r="H315" t="n">
        <v>4063.37</v>
      </c>
      <c r="I315" t="n">
        <v>4071.18</v>
      </c>
      <c r="J315" t="inlineStr">
        <is>
          <t>Accepted</t>
        </is>
      </c>
    </row>
    <row r="316">
      <c r="A316" t="n">
        <v>315</v>
      </c>
      <c r="B316" s="4" t="n">
        <v>46205.64583333334</v>
      </c>
      <c r="C316" s="4" t="n">
        <v>46205.63541666666</v>
      </c>
      <c r="D316" t="n">
        <v>4069.66</v>
      </c>
      <c r="E316" t="n">
        <v>4061.69</v>
      </c>
      <c r="F316" t="n">
        <v>4065.05</v>
      </c>
      <c r="G316" t="n">
        <v>4140.56</v>
      </c>
      <c r="H316" t="n">
        <v>4065.04</v>
      </c>
      <c r="I316" t="n">
        <v>4132.41</v>
      </c>
      <c r="J316" t="inlineStr">
        <is>
          <t>Accepted</t>
        </is>
      </c>
    </row>
    <row r="317">
      <c r="A317" t="n">
        <v>316</v>
      </c>
      <c r="B317" s="4" t="n">
        <v>46205.73958333334</v>
      </c>
      <c r="C317" s="4" t="n">
        <v>46205.72916666666</v>
      </c>
      <c r="D317" t="n">
        <v>4125.58</v>
      </c>
      <c r="E317" t="n">
        <v>4114.71</v>
      </c>
      <c r="F317" t="n">
        <v>4118.71</v>
      </c>
      <c r="G317" t="n">
        <v>4129.81</v>
      </c>
      <c r="H317" t="n">
        <v>4115.77</v>
      </c>
      <c r="I317" t="n">
        <v>4128.58</v>
      </c>
      <c r="J317" t="inlineStr">
        <is>
          <t>Accepted</t>
        </is>
      </c>
    </row>
    <row r="318">
      <c r="A318" t="n">
        <v>317</v>
      </c>
      <c r="B318" s="4" t="n">
        <v>46205.94791666666</v>
      </c>
      <c r="C318" s="4" t="n">
        <v>46205.9375</v>
      </c>
      <c r="D318" t="n">
        <v>4114.82</v>
      </c>
      <c r="E318" t="n">
        <v>4110.98</v>
      </c>
      <c r="F318" t="n">
        <v>4113.46</v>
      </c>
      <c r="G318" t="n">
        <v>4124.13</v>
      </c>
      <c r="H318" t="n">
        <v>4112.77</v>
      </c>
      <c r="I318" t="n">
        <v>4121.33</v>
      </c>
      <c r="J318" t="inlineStr">
        <is>
          <t>Accepted</t>
        </is>
      </c>
    </row>
    <row r="319">
      <c r="A319" t="n">
        <v>318</v>
      </c>
      <c r="B319" s="4" t="n">
        <v>46206.07291666666</v>
      </c>
      <c r="C319" s="4" t="n">
        <v>46205.94791666666</v>
      </c>
      <c r="D319" t="n">
        <v>4124.13</v>
      </c>
      <c r="E319" t="n">
        <v>4112.77</v>
      </c>
      <c r="F319" t="n">
        <v>4123.21</v>
      </c>
      <c r="G319" t="n">
        <v>4126.62</v>
      </c>
      <c r="H319" t="n">
        <v>4122.88</v>
      </c>
      <c r="I319" t="n">
        <v>4124.64</v>
      </c>
      <c r="J319" t="inlineStr">
        <is>
          <t>Accepted</t>
        </is>
      </c>
    </row>
    <row r="320">
      <c r="A320" t="n">
        <v>319</v>
      </c>
      <c r="B320" s="4" t="n">
        <v>46206.13541666666</v>
      </c>
      <c r="C320" s="4" t="n">
        <v>46206.125</v>
      </c>
      <c r="D320" t="n">
        <v>4136.91</v>
      </c>
      <c r="E320" t="n">
        <v>4122.66</v>
      </c>
      <c r="F320" t="n">
        <v>4135.02</v>
      </c>
      <c r="G320" t="n">
        <v>4140.93</v>
      </c>
      <c r="H320" t="n">
        <v>4131.74</v>
      </c>
      <c r="I320" t="n">
        <v>4137.22</v>
      </c>
      <c r="J320" t="inlineStr">
        <is>
          <t>Accepted</t>
        </is>
      </c>
    </row>
    <row r="321">
      <c r="A321" t="n">
        <v>320</v>
      </c>
      <c r="B321" s="4" t="n">
        <v>46206.15625</v>
      </c>
      <c r="C321" s="4" t="n">
        <v>46206.13541666666</v>
      </c>
      <c r="D321" t="n">
        <v>4140.93</v>
      </c>
      <c r="E321" t="n">
        <v>4131.74</v>
      </c>
      <c r="F321" t="n">
        <v>4136.33</v>
      </c>
      <c r="G321" t="n">
        <v>4150.97</v>
      </c>
      <c r="H321" t="n">
        <v>4135.31</v>
      </c>
      <c r="I321" t="n">
        <v>4147.11</v>
      </c>
      <c r="J321" t="inlineStr">
        <is>
          <t>Accepted</t>
        </is>
      </c>
    </row>
    <row r="322">
      <c r="A322" t="n">
        <v>321</v>
      </c>
      <c r="B322" s="4" t="n">
        <v>46206.19791666666</v>
      </c>
      <c r="C322" s="4" t="n">
        <v>46206.15625</v>
      </c>
      <c r="D322" t="n">
        <v>4150.97</v>
      </c>
      <c r="E322" t="n">
        <v>4135.31</v>
      </c>
      <c r="F322" t="n">
        <v>4179.77</v>
      </c>
      <c r="G322" t="n">
        <v>4184.04</v>
      </c>
      <c r="H322" t="n">
        <v>4175.27</v>
      </c>
      <c r="I322" t="n">
        <v>4182.35</v>
      </c>
      <c r="J322" t="inlineStr">
        <is>
          <t>Accepted</t>
        </is>
      </c>
    </row>
    <row r="323">
      <c r="A323" t="n">
        <v>322</v>
      </c>
      <c r="B323" s="4" t="n">
        <v>46206.39583333334</v>
      </c>
      <c r="C323" s="4" t="n">
        <v>46206.38541666666</v>
      </c>
      <c r="D323" t="n">
        <v>4167.23</v>
      </c>
      <c r="E323" t="n">
        <v>4160.48</v>
      </c>
      <c r="F323" t="n">
        <v>4164.77</v>
      </c>
      <c r="G323" t="n">
        <v>4173.69</v>
      </c>
      <c r="H323" t="n">
        <v>4164.43</v>
      </c>
      <c r="I323" t="n">
        <v>4171.1</v>
      </c>
      <c r="J323" t="inlineStr">
        <is>
          <t>Skipped - active trade</t>
        </is>
      </c>
    </row>
    <row r="324">
      <c r="A324" t="n">
        <v>323</v>
      </c>
      <c r="B324" s="4" t="n">
        <v>46206.45833333334</v>
      </c>
      <c r="C324" s="4" t="n">
        <v>46206.39583333334</v>
      </c>
      <c r="D324" t="n">
        <v>4173.69</v>
      </c>
      <c r="E324" t="n">
        <v>4164.43</v>
      </c>
      <c r="F324" t="n">
        <v>4177.7</v>
      </c>
      <c r="G324" t="n">
        <v>4185.83</v>
      </c>
      <c r="H324" t="n">
        <v>4177.7</v>
      </c>
      <c r="I324" t="n">
        <v>4183.97</v>
      </c>
      <c r="J324" t="inlineStr">
        <is>
          <t>Skipped - active trade</t>
        </is>
      </c>
    </row>
    <row r="325">
      <c r="A325" t="n">
        <v>324</v>
      </c>
      <c r="B325" s="4" t="n">
        <v>46206.54166666666</v>
      </c>
      <c r="C325" s="4" t="n">
        <v>46206.52083333334</v>
      </c>
      <c r="D325" t="n">
        <v>4173.02</v>
      </c>
      <c r="E325" t="n">
        <v>4168.61</v>
      </c>
      <c r="F325" t="n">
        <v>4172.1</v>
      </c>
      <c r="G325" t="n">
        <v>4180.76</v>
      </c>
      <c r="H325" t="n">
        <v>4170.81</v>
      </c>
      <c r="I325" t="n">
        <v>4179.83</v>
      </c>
      <c r="J325" t="inlineStr">
        <is>
          <t>Skipped - active trade</t>
        </is>
      </c>
    </row>
    <row r="326">
      <c r="A326" t="n">
        <v>325</v>
      </c>
      <c r="B326" s="4" t="n">
        <v>46206.58333333334</v>
      </c>
      <c r="C326" s="4" t="n">
        <v>46206.54166666666</v>
      </c>
      <c r="D326" t="n">
        <v>4180.76</v>
      </c>
      <c r="E326" t="n">
        <v>4170.81</v>
      </c>
      <c r="F326" t="n">
        <v>4177.14</v>
      </c>
      <c r="G326" t="n">
        <v>4183.86</v>
      </c>
      <c r="H326" t="n">
        <v>4175.65</v>
      </c>
      <c r="I326" t="n">
        <v>4183.45</v>
      </c>
      <c r="J326" t="inlineStr">
        <is>
          <t>Skipped - active trade</t>
        </is>
      </c>
    </row>
    <row r="327">
      <c r="A327" t="n">
        <v>326</v>
      </c>
      <c r="B327" s="4" t="n">
        <v>46206.60416666666</v>
      </c>
      <c r="C327" s="4" t="n">
        <v>46206.58333333334</v>
      </c>
      <c r="D327" t="n">
        <v>4183.86</v>
      </c>
      <c r="E327" t="n">
        <v>4175.65</v>
      </c>
      <c r="F327" t="n">
        <v>4183.15</v>
      </c>
      <c r="G327" t="n">
        <v>4185.89</v>
      </c>
      <c r="H327" t="n">
        <v>4182.68</v>
      </c>
      <c r="I327" t="n">
        <v>4185.39</v>
      </c>
      <c r="J327" t="inlineStr">
        <is>
          <t>Skipped - active trade</t>
        </is>
      </c>
    </row>
    <row r="328">
      <c r="A328" t="n">
        <v>327</v>
      </c>
      <c r="B328" s="4" t="n">
        <v>46206.73958333334</v>
      </c>
      <c r="C328" s="4" t="n">
        <v>46206.71875</v>
      </c>
      <c r="D328" t="n">
        <v>4166.81</v>
      </c>
      <c r="E328" t="n">
        <v>4161.33</v>
      </c>
      <c r="F328" t="n">
        <v>4163.92</v>
      </c>
      <c r="G328" t="n">
        <v>4171.2</v>
      </c>
      <c r="H328" t="n">
        <v>4163.64</v>
      </c>
      <c r="I328" t="n">
        <v>4169.85</v>
      </c>
      <c r="J328" t="inlineStr">
        <is>
          <t>Skipped - active trade</t>
        </is>
      </c>
    </row>
    <row r="329">
      <c r="A329" t="n">
        <v>328</v>
      </c>
      <c r="B329" s="4" t="n">
        <v>46206.8125</v>
      </c>
      <c r="C329" s="4" t="n">
        <v>46206.80208333334</v>
      </c>
      <c r="D329" t="n">
        <v>4167.5</v>
      </c>
      <c r="E329" t="n">
        <v>4162.74</v>
      </c>
      <c r="F329" t="n">
        <v>4166.66</v>
      </c>
      <c r="G329" t="n">
        <v>4170.47</v>
      </c>
      <c r="H329" t="n">
        <v>4166.65</v>
      </c>
      <c r="I329" t="n">
        <v>4170.24</v>
      </c>
      <c r="J329" t="inlineStr">
        <is>
          <t>Skipped - active trade</t>
        </is>
      </c>
    </row>
    <row r="330">
      <c r="A330" t="n">
        <v>329</v>
      </c>
      <c r="B330" s="4" t="n">
        <v>46209.04166666666</v>
      </c>
      <c r="C330" s="4" t="n">
        <v>46206.8125</v>
      </c>
      <c r="D330" t="n">
        <v>4170.47</v>
      </c>
      <c r="E330" t="n">
        <v>4166.65</v>
      </c>
      <c r="F330" t="n">
        <v>4171.97</v>
      </c>
      <c r="G330" t="n">
        <v>4185.73</v>
      </c>
      <c r="H330" t="n">
        <v>4167.47</v>
      </c>
      <c r="I330" t="n">
        <v>4180.85</v>
      </c>
      <c r="J330" t="inlineStr">
        <is>
          <t>Skipped - active trade</t>
        </is>
      </c>
    </row>
    <row r="331">
      <c r="A331" t="n">
        <v>330</v>
      </c>
      <c r="B331" s="4" t="n">
        <v>46209.09375</v>
      </c>
      <c r="C331" s="4" t="n">
        <v>46209.04166666666</v>
      </c>
      <c r="D331" t="n">
        <v>4185.73</v>
      </c>
      <c r="E331" t="n">
        <v>4167.47</v>
      </c>
      <c r="F331" t="n">
        <v>4187.46</v>
      </c>
      <c r="G331" t="n">
        <v>4201.78</v>
      </c>
      <c r="H331" t="n">
        <v>4186.61</v>
      </c>
      <c r="I331" t="n">
        <v>4200.38</v>
      </c>
      <c r="J331" t="inlineStr">
        <is>
          <t>Accepted</t>
        </is>
      </c>
    </row>
    <row r="332">
      <c r="A332" t="n">
        <v>331</v>
      </c>
      <c r="B332" s="4" t="n">
        <v>46209.1875</v>
      </c>
      <c r="C332" s="4" t="n">
        <v>46209.17708333334</v>
      </c>
      <c r="D332" t="n">
        <v>4192.88</v>
      </c>
      <c r="E332" t="n">
        <v>4180.62</v>
      </c>
      <c r="F332" t="n">
        <v>4189.52</v>
      </c>
      <c r="G332" t="n">
        <v>4200.48</v>
      </c>
      <c r="H332" t="n">
        <v>4187.43</v>
      </c>
      <c r="I332" t="n">
        <v>4198.2</v>
      </c>
      <c r="J332" t="inlineStr">
        <is>
          <t>Skipped - active trade</t>
        </is>
      </c>
    </row>
    <row r="333">
      <c r="A333" t="n">
        <v>332</v>
      </c>
      <c r="B333" s="4" t="n">
        <v>46209.38541666666</v>
      </c>
      <c r="C333" s="4" t="n">
        <v>46209.375</v>
      </c>
      <c r="D333" t="n">
        <v>4152.26</v>
      </c>
      <c r="E333" t="n">
        <v>4145.73</v>
      </c>
      <c r="F333" t="n">
        <v>4152.01</v>
      </c>
      <c r="G333" t="n">
        <v>4156.75</v>
      </c>
      <c r="H333" t="n">
        <v>4147.91</v>
      </c>
      <c r="I333" t="n">
        <v>4156.52</v>
      </c>
      <c r="J333" t="inlineStr">
        <is>
          <t>Accepted</t>
        </is>
      </c>
    </row>
    <row r="334">
      <c r="A334" t="n">
        <v>333</v>
      </c>
      <c r="B334" s="4" t="n">
        <v>46209.4375</v>
      </c>
      <c r="C334" s="4" t="n">
        <v>46209.42708333334</v>
      </c>
      <c r="D334" t="n">
        <v>4155.68</v>
      </c>
      <c r="E334" t="n">
        <v>4150.32</v>
      </c>
      <c r="F334" t="n">
        <v>4152.96</v>
      </c>
      <c r="G334" t="n">
        <v>4164.42</v>
      </c>
      <c r="H334" t="n">
        <v>4151.17</v>
      </c>
      <c r="I334" t="n">
        <v>4163.62</v>
      </c>
      <c r="J334" t="inlineStr">
        <is>
          <t>Skipped - active trade</t>
        </is>
      </c>
    </row>
    <row r="335">
      <c r="A335" t="n">
        <v>334</v>
      </c>
      <c r="B335" s="4" t="n">
        <v>46209.54166666666</v>
      </c>
      <c r="C335" s="4" t="n">
        <v>46209.53125</v>
      </c>
      <c r="D335" t="n">
        <v>4144.93</v>
      </c>
      <c r="E335" t="n">
        <v>4139.29</v>
      </c>
      <c r="F335" t="n">
        <v>4143.24</v>
      </c>
      <c r="G335" t="n">
        <v>4148.66</v>
      </c>
      <c r="H335" t="n">
        <v>4142.15</v>
      </c>
      <c r="I335" t="n">
        <v>4148.42</v>
      </c>
      <c r="J335" t="inlineStr">
        <is>
          <t>Accepted</t>
        </is>
      </c>
    </row>
    <row r="336">
      <c r="A336" t="n">
        <v>335</v>
      </c>
      <c r="B336" s="4" t="n">
        <v>46209.59375</v>
      </c>
      <c r="C336" s="4" t="n">
        <v>46209.54166666666</v>
      </c>
      <c r="D336" t="n">
        <v>4148.66</v>
      </c>
      <c r="E336" t="n">
        <v>4142.15</v>
      </c>
      <c r="F336" t="n">
        <v>4154.89</v>
      </c>
      <c r="G336" t="n">
        <v>4159.6</v>
      </c>
      <c r="H336" t="n">
        <v>4153.62</v>
      </c>
      <c r="I336" t="n">
        <v>4154.99</v>
      </c>
      <c r="J336" t="inlineStr">
        <is>
          <t>Accepted</t>
        </is>
      </c>
    </row>
    <row r="337">
      <c r="A337" t="n">
        <v>336</v>
      </c>
      <c r="B337" s="4" t="n">
        <v>46209.625</v>
      </c>
      <c r="C337" s="4" t="n">
        <v>46209.61458333334</v>
      </c>
      <c r="D337" t="n">
        <v>4155.95</v>
      </c>
      <c r="E337" t="n">
        <v>4151.94</v>
      </c>
      <c r="F337" t="n">
        <v>4155.28</v>
      </c>
      <c r="G337" t="n">
        <v>4158.54</v>
      </c>
      <c r="H337" t="n">
        <v>4153.71</v>
      </c>
      <c r="I337" t="n">
        <v>4156.09</v>
      </c>
      <c r="J337" t="inlineStr">
        <is>
          <t>Skipped - active trade</t>
        </is>
      </c>
    </row>
    <row r="338">
      <c r="A338" t="n">
        <v>337</v>
      </c>
      <c r="B338" s="4" t="n">
        <v>46209.6875</v>
      </c>
      <c r="C338" s="4" t="n">
        <v>46209.67708333334</v>
      </c>
      <c r="D338" t="n">
        <v>4148.76</v>
      </c>
      <c r="E338" t="n">
        <v>4138.57</v>
      </c>
      <c r="F338" t="n">
        <v>4142.38</v>
      </c>
      <c r="G338" t="n">
        <v>4150.51</v>
      </c>
      <c r="H338" t="n">
        <v>4141.91</v>
      </c>
      <c r="I338" t="n">
        <v>4149.21</v>
      </c>
      <c r="J338" t="inlineStr">
        <is>
          <t>Accepted</t>
        </is>
      </c>
    </row>
    <row r="339">
      <c r="A339" t="n">
        <v>338</v>
      </c>
      <c r="B339" s="4" t="n">
        <v>46209.75</v>
      </c>
      <c r="C339" s="4" t="n">
        <v>46209.73958333334</v>
      </c>
      <c r="D339" t="n">
        <v>4138.24</v>
      </c>
      <c r="E339" t="n">
        <v>4129.04</v>
      </c>
      <c r="F339" t="n">
        <v>4138.22</v>
      </c>
      <c r="G339" t="n">
        <v>4146.55</v>
      </c>
      <c r="H339" t="n">
        <v>4137.55</v>
      </c>
      <c r="I339" t="n">
        <v>4139.71</v>
      </c>
      <c r="J339" t="inlineStr">
        <is>
          <t>Accepted</t>
        </is>
      </c>
    </row>
    <row r="340">
      <c r="A340" t="n">
        <v>339</v>
      </c>
      <c r="B340" s="4" t="n">
        <v>46209.8125</v>
      </c>
      <c r="C340" s="4" t="n">
        <v>46209.80208333334</v>
      </c>
      <c r="D340" t="n">
        <v>4146.53</v>
      </c>
      <c r="E340" t="n">
        <v>4140.3</v>
      </c>
      <c r="F340" t="n">
        <v>4145.57</v>
      </c>
      <c r="G340" t="n">
        <v>4150.33</v>
      </c>
      <c r="H340" t="n">
        <v>4145.29</v>
      </c>
      <c r="I340" t="n">
        <v>4149.37</v>
      </c>
      <c r="J340" t="inlineStr">
        <is>
          <t>Accepted</t>
        </is>
      </c>
    </row>
    <row r="341">
      <c r="A341" t="n">
        <v>340</v>
      </c>
      <c r="B341" s="4" t="n">
        <v>46209.84375</v>
      </c>
      <c r="C341" s="4" t="n">
        <v>46209.8125</v>
      </c>
      <c r="D341" t="n">
        <v>4150.33</v>
      </c>
      <c r="E341" t="n">
        <v>4145.29</v>
      </c>
      <c r="F341" t="n">
        <v>4153.52</v>
      </c>
      <c r="G341" t="n">
        <v>4159.66</v>
      </c>
      <c r="H341" t="n">
        <v>4150.27</v>
      </c>
      <c r="I341" t="n">
        <v>4155.52</v>
      </c>
      <c r="J341" t="inlineStr">
        <is>
          <t>Accepted</t>
        </is>
      </c>
    </row>
    <row r="342">
      <c r="A342" t="n">
        <v>341</v>
      </c>
      <c r="B342" s="4" t="n">
        <v>46209.88541666666</v>
      </c>
      <c r="C342" s="4" t="n">
        <v>46209.84375</v>
      </c>
      <c r="D342" t="n">
        <v>4159.66</v>
      </c>
      <c r="E342" t="n">
        <v>4150.27</v>
      </c>
      <c r="F342" t="n">
        <v>4158.21</v>
      </c>
      <c r="G342" t="n">
        <v>4163.3</v>
      </c>
      <c r="H342" t="n">
        <v>4158.21</v>
      </c>
      <c r="I342" t="n">
        <v>4161.87</v>
      </c>
      <c r="J342" t="inlineStr">
        <is>
          <t>Skipped - active trade</t>
        </is>
      </c>
    </row>
    <row r="343">
      <c r="A343" t="n">
        <v>342</v>
      </c>
      <c r="B343" s="4" t="n">
        <v>46209.94791666666</v>
      </c>
      <c r="C343" s="4" t="n">
        <v>46209.92708333334</v>
      </c>
      <c r="D343" t="n">
        <v>4163.41</v>
      </c>
      <c r="E343" t="n">
        <v>4158.9</v>
      </c>
      <c r="F343" t="n">
        <v>4161.25</v>
      </c>
      <c r="G343" t="n">
        <v>4165.11</v>
      </c>
      <c r="H343" t="n">
        <v>4161.24</v>
      </c>
      <c r="I343" t="n">
        <v>4163.79</v>
      </c>
      <c r="J343" t="inlineStr">
        <is>
          <t>Accepted</t>
        </is>
      </c>
    </row>
    <row r="344">
      <c r="A344" t="n">
        <v>343</v>
      </c>
      <c r="B344" s="4" t="n">
        <v>46210.08333333334</v>
      </c>
      <c r="C344" s="4" t="n">
        <v>46209.94791666666</v>
      </c>
      <c r="D344" t="n">
        <v>4165.11</v>
      </c>
      <c r="E344" t="n">
        <v>4161.24</v>
      </c>
      <c r="F344" t="n">
        <v>4164.22</v>
      </c>
      <c r="G344" t="n">
        <v>4165.57</v>
      </c>
      <c r="H344" t="n">
        <v>4162.86</v>
      </c>
      <c r="I344" t="n">
        <v>4165.44</v>
      </c>
      <c r="J344" t="inlineStr">
        <is>
          <t>Accepted</t>
        </is>
      </c>
    </row>
    <row r="345">
      <c r="A345" t="n">
        <v>344</v>
      </c>
      <c r="B345" s="4" t="n">
        <v>46210.20833333334</v>
      </c>
      <c r="C345" s="4" t="n">
        <v>46210.1875</v>
      </c>
      <c r="D345" t="n">
        <v>4142.21</v>
      </c>
      <c r="E345" t="n">
        <v>4132.23</v>
      </c>
      <c r="F345" t="n">
        <v>4141.81</v>
      </c>
      <c r="G345" t="n">
        <v>4144.62</v>
      </c>
      <c r="H345" t="n">
        <v>4137.61</v>
      </c>
      <c r="I345" t="n">
        <v>4142.48</v>
      </c>
      <c r="J345" t="inlineStr">
        <is>
          <t>Accepted</t>
        </is>
      </c>
    </row>
    <row r="346">
      <c r="A346" t="n">
        <v>345</v>
      </c>
      <c r="B346" s="4" t="n">
        <v>46210.29166666666</v>
      </c>
      <c r="C346" s="4" t="n">
        <v>46210.28125</v>
      </c>
      <c r="D346" t="n">
        <v>4131.63</v>
      </c>
      <c r="E346" t="n">
        <v>4124.47</v>
      </c>
      <c r="F346" t="n">
        <v>4131.15</v>
      </c>
      <c r="G346" t="n">
        <v>4141.31</v>
      </c>
      <c r="H346" t="n">
        <v>4130.42</v>
      </c>
      <c r="I346" t="n">
        <v>4136.27</v>
      </c>
      <c r="J346" t="inlineStr">
        <is>
          <t>Accepted</t>
        </is>
      </c>
    </row>
    <row r="347">
      <c r="A347" t="n">
        <v>346</v>
      </c>
      <c r="B347" s="4" t="n">
        <v>46210.39583333334</v>
      </c>
      <c r="C347" s="4" t="n">
        <v>46210.38541666666</v>
      </c>
      <c r="D347" t="n">
        <v>4129.71</v>
      </c>
      <c r="E347" t="n">
        <v>4123.37</v>
      </c>
      <c r="F347" t="n">
        <v>4126.76</v>
      </c>
      <c r="G347" t="n">
        <v>4132.51</v>
      </c>
      <c r="H347" t="n">
        <v>4124.91</v>
      </c>
      <c r="I347" t="n">
        <v>4132.51</v>
      </c>
      <c r="J347" t="inlineStr">
        <is>
          <t>Accepted</t>
        </is>
      </c>
    </row>
    <row r="348">
      <c r="A348" t="n">
        <v>347</v>
      </c>
      <c r="B348" s="4" t="n">
        <v>46210.55208333334</v>
      </c>
      <c r="C348" s="4" t="n">
        <v>46210.54166666666</v>
      </c>
      <c r="D348" t="n">
        <v>4135.12</v>
      </c>
      <c r="E348" t="n">
        <v>4131.18</v>
      </c>
      <c r="F348" t="n">
        <v>4132.5</v>
      </c>
      <c r="G348" t="n">
        <v>4138.86</v>
      </c>
      <c r="H348" t="n">
        <v>4132.09</v>
      </c>
      <c r="I348" t="n">
        <v>4137.38</v>
      </c>
      <c r="J348" t="inlineStr">
        <is>
          <t>Accepted</t>
        </is>
      </c>
    </row>
    <row r="349">
      <c r="A349" t="n">
        <v>348</v>
      </c>
      <c r="B349" s="4" t="n">
        <v>46210.60416666666</v>
      </c>
      <c r="C349" s="4" t="n">
        <v>46210.59375</v>
      </c>
      <c r="D349" t="n">
        <v>4145.26</v>
      </c>
      <c r="E349" t="n">
        <v>4133.13</v>
      </c>
      <c r="F349" t="n">
        <v>4143.17</v>
      </c>
      <c r="G349" t="n">
        <v>4149.06</v>
      </c>
      <c r="H349" t="n">
        <v>4139.56</v>
      </c>
      <c r="I349" t="n">
        <v>4148.4</v>
      </c>
      <c r="J349" t="inlineStr">
        <is>
          <t>Accepted</t>
        </is>
      </c>
    </row>
    <row r="350">
      <c r="A350" t="n">
        <v>349</v>
      </c>
      <c r="B350" s="4" t="n">
        <v>46210.64583333334</v>
      </c>
      <c r="C350" s="4" t="n">
        <v>46210.60416666666</v>
      </c>
      <c r="D350" t="n">
        <v>4149.06</v>
      </c>
      <c r="E350" t="n">
        <v>4139.56</v>
      </c>
      <c r="F350" t="n">
        <v>4165.64</v>
      </c>
      <c r="G350" t="n">
        <v>4168.22</v>
      </c>
      <c r="H350" t="n">
        <v>4161.64</v>
      </c>
      <c r="I350" t="n">
        <v>4166.45</v>
      </c>
      <c r="J350" t="inlineStr">
        <is>
          <t>Accepted</t>
        </is>
      </c>
    </row>
    <row r="351">
      <c r="A351" t="n">
        <v>350</v>
      </c>
      <c r="B351" s="4" t="n">
        <v>46210.6875</v>
      </c>
      <c r="C351" s="4" t="n">
        <v>46210.64583333334</v>
      </c>
      <c r="D351" t="n">
        <v>4168.22</v>
      </c>
      <c r="E351" t="n">
        <v>4161.64</v>
      </c>
      <c r="F351" t="n">
        <v>4166.39</v>
      </c>
      <c r="G351" t="n">
        <v>4180.51</v>
      </c>
      <c r="H351" t="n">
        <v>4163.62</v>
      </c>
      <c r="I351" t="n">
        <v>4177.57</v>
      </c>
      <c r="J351" t="inlineStr">
        <is>
          <t>Accepted</t>
        </is>
      </c>
    </row>
    <row r="352">
      <c r="A352" t="n">
        <v>351</v>
      </c>
      <c r="B352" s="4" t="n">
        <v>46210.80208333334</v>
      </c>
      <c r="C352" s="4" t="n">
        <v>46210.79166666666</v>
      </c>
      <c r="D352" t="n">
        <v>4143.66</v>
      </c>
      <c r="E352" t="n">
        <v>4137.01</v>
      </c>
      <c r="F352" t="n">
        <v>4141.14</v>
      </c>
      <c r="G352" t="n">
        <v>4147.26</v>
      </c>
      <c r="H352" t="n">
        <v>4140.81</v>
      </c>
      <c r="I352" t="n">
        <v>4146.13</v>
      </c>
      <c r="J352" t="inlineStr">
        <is>
          <t>Accepted</t>
        </is>
      </c>
    </row>
    <row r="353">
      <c r="A353" t="n">
        <v>352</v>
      </c>
      <c r="B353" s="4" t="n">
        <v>46210.85416666666</v>
      </c>
      <c r="C353" s="4" t="n">
        <v>46210.84375</v>
      </c>
      <c r="D353" t="n">
        <v>4146.72</v>
      </c>
      <c r="E353" t="n">
        <v>4140.62</v>
      </c>
      <c r="F353" t="n">
        <v>4146.11</v>
      </c>
      <c r="G353" t="n">
        <v>4148.2</v>
      </c>
      <c r="H353" t="n">
        <v>4144.56</v>
      </c>
      <c r="I353" t="n">
        <v>4147.12</v>
      </c>
      <c r="J353" t="inlineStr">
        <is>
          <t>Skipped - active trade</t>
        </is>
      </c>
    </row>
    <row r="354">
      <c r="A354" t="n">
        <v>353</v>
      </c>
      <c r="B354" s="4" t="n">
        <v>46211.13541666666</v>
      </c>
      <c r="C354" s="4" t="n">
        <v>46211.125</v>
      </c>
      <c r="D354" t="n">
        <v>4104.1</v>
      </c>
      <c r="E354" t="n">
        <v>4096.97</v>
      </c>
      <c r="F354" t="n">
        <v>4100.28</v>
      </c>
      <c r="G354" t="n">
        <v>4107.95</v>
      </c>
      <c r="H354" t="n">
        <v>4098.96</v>
      </c>
      <c r="I354" t="n">
        <v>4105.5</v>
      </c>
      <c r="J354" t="inlineStr">
        <is>
          <t>Accepted</t>
        </is>
      </c>
    </row>
    <row r="355">
      <c r="A355" t="n">
        <v>354</v>
      </c>
      <c r="B355" s="4" t="n">
        <v>46211.19791666666</v>
      </c>
      <c r="C355" s="4" t="n">
        <v>46211.1875</v>
      </c>
      <c r="D355" t="n">
        <v>4105.9</v>
      </c>
      <c r="E355" t="n">
        <v>4096.46</v>
      </c>
      <c r="F355" t="n">
        <v>4103.33</v>
      </c>
      <c r="G355" t="n">
        <v>4112.95</v>
      </c>
      <c r="H355" t="n">
        <v>4102.27</v>
      </c>
      <c r="I355" t="n">
        <v>4111.16</v>
      </c>
      <c r="J355" t="inlineStr">
        <is>
          <t>Accepted</t>
        </is>
      </c>
    </row>
    <row r="356">
      <c r="A356" t="n">
        <v>355</v>
      </c>
      <c r="B356" s="4" t="n">
        <v>46211.25</v>
      </c>
      <c r="C356" s="4" t="n">
        <v>46211.19791666666</v>
      </c>
      <c r="D356" t="n">
        <v>4112.95</v>
      </c>
      <c r="E356" t="n">
        <v>4102.27</v>
      </c>
      <c r="F356" t="n">
        <v>4114.61</v>
      </c>
      <c r="G356" t="n">
        <v>4131</v>
      </c>
      <c r="H356" t="n">
        <v>4114.56</v>
      </c>
      <c r="I356" t="n">
        <v>4128.13</v>
      </c>
      <c r="J356" t="inlineStr">
        <is>
          <t>Accepted</t>
        </is>
      </c>
    </row>
    <row r="357">
      <c r="A357" t="n">
        <v>356</v>
      </c>
      <c r="B357" s="4" t="n">
        <v>46211.4375</v>
      </c>
      <c r="C357" s="4" t="n">
        <v>46211.42708333334</v>
      </c>
      <c r="D357" t="n">
        <v>4121.29</v>
      </c>
      <c r="E357" t="n">
        <v>4114.81</v>
      </c>
      <c r="F357" t="n">
        <v>4120.33</v>
      </c>
      <c r="G357" t="n">
        <v>4127.23</v>
      </c>
      <c r="H357" t="n">
        <v>4118.2</v>
      </c>
      <c r="I357" t="n">
        <v>4127.23</v>
      </c>
      <c r="J357" t="inlineStr">
        <is>
          <t>Skipped - active trade</t>
        </is>
      </c>
    </row>
    <row r="358">
      <c r="A358" t="n">
        <v>357</v>
      </c>
      <c r="B358" s="4" t="n">
        <v>46211.55208333334</v>
      </c>
      <c r="C358" s="4" t="n">
        <v>46211.54166666666</v>
      </c>
      <c r="D358" t="n">
        <v>4048.35</v>
      </c>
      <c r="E358" t="n">
        <v>4040.39</v>
      </c>
      <c r="F358" t="n">
        <v>4044.74</v>
      </c>
      <c r="G358" t="n">
        <v>4055.8</v>
      </c>
      <c r="H358" t="n">
        <v>4043.28</v>
      </c>
      <c r="I358" t="n">
        <v>4050.75</v>
      </c>
      <c r="J358" t="inlineStr">
        <is>
          <t>Accepted</t>
        </is>
      </c>
    </row>
    <row r="359">
      <c r="A359" t="n">
        <v>358</v>
      </c>
      <c r="B359" s="4" t="n">
        <v>46211.625</v>
      </c>
      <c r="C359" s="4" t="n">
        <v>46211.60416666666</v>
      </c>
      <c r="D359" t="n">
        <v>4065.75</v>
      </c>
      <c r="E359" t="n">
        <v>4041.46</v>
      </c>
      <c r="F359" t="n">
        <v>4062.11</v>
      </c>
      <c r="G359" t="n">
        <v>4073.65</v>
      </c>
      <c r="H359" t="n">
        <v>4058.57</v>
      </c>
      <c r="I359" t="n">
        <v>4071.69</v>
      </c>
      <c r="J359" t="inlineStr">
        <is>
          <t>Accepted</t>
        </is>
      </c>
    </row>
    <row r="360">
      <c r="A360" t="n">
        <v>359</v>
      </c>
      <c r="B360" s="4" t="n">
        <v>46211.64583333334</v>
      </c>
      <c r="C360" s="4" t="n">
        <v>46211.625</v>
      </c>
      <c r="D360" t="n">
        <v>4073.65</v>
      </c>
      <c r="E360" t="n">
        <v>4058.57</v>
      </c>
      <c r="F360" t="n">
        <v>4070.9</v>
      </c>
      <c r="G360" t="n">
        <v>4078.24</v>
      </c>
      <c r="H360" t="n">
        <v>4067.92</v>
      </c>
      <c r="I360" t="n">
        <v>4078.11</v>
      </c>
      <c r="J360" t="inlineStr">
        <is>
          <t>Skipped - active trade</t>
        </is>
      </c>
    </row>
    <row r="361">
      <c r="A361" t="n">
        <v>360</v>
      </c>
      <c r="B361" s="4" t="n">
        <v>46211.78125</v>
      </c>
      <c r="C361" s="4" t="n">
        <v>46211.77083333334</v>
      </c>
      <c r="D361" t="n">
        <v>4033.48</v>
      </c>
      <c r="E361" t="n">
        <v>4021.54</v>
      </c>
      <c r="F361" t="n">
        <v>4032.8</v>
      </c>
      <c r="G361" t="n">
        <v>4038.41</v>
      </c>
      <c r="H361" t="n">
        <v>4029.72</v>
      </c>
      <c r="I361" t="n">
        <v>4034.24</v>
      </c>
      <c r="J361" t="inlineStr">
        <is>
          <t>Accepted</t>
        </is>
      </c>
    </row>
    <row r="362">
      <c r="A362" t="n">
        <v>361</v>
      </c>
      <c r="B362" s="4" t="n">
        <v>46211.875</v>
      </c>
      <c r="C362" s="4" t="n">
        <v>46211.78125</v>
      </c>
      <c r="D362" t="n">
        <v>4038.41</v>
      </c>
      <c r="E362" t="n">
        <v>4029.72</v>
      </c>
      <c r="F362" t="n">
        <v>4065.46</v>
      </c>
      <c r="G362" t="n">
        <v>4075.65</v>
      </c>
      <c r="H362" t="n">
        <v>4063.27</v>
      </c>
      <c r="I362" t="n">
        <v>4075.15</v>
      </c>
      <c r="J362" t="inlineStr">
        <is>
          <t>Accepted</t>
        </is>
      </c>
    </row>
    <row r="363">
      <c r="A363" t="n">
        <v>362</v>
      </c>
      <c r="B363" s="4" t="n">
        <v>46211.89583333334</v>
      </c>
      <c r="C363" s="4" t="n">
        <v>46211.875</v>
      </c>
      <c r="D363" t="n">
        <v>4075.65</v>
      </c>
      <c r="E363" t="n">
        <v>4063.27</v>
      </c>
      <c r="F363" t="n">
        <v>4069.66</v>
      </c>
      <c r="G363" t="n">
        <v>4079.49</v>
      </c>
      <c r="H363" t="n">
        <v>4067</v>
      </c>
      <c r="I363" t="n">
        <v>4079.34</v>
      </c>
      <c r="J363" t="inlineStr">
        <is>
          <t>Skipped - active trade</t>
        </is>
      </c>
    </row>
    <row r="364">
      <c r="A364" t="n">
        <v>363</v>
      </c>
      <c r="B364" s="4" t="n">
        <v>46212.09375</v>
      </c>
      <c r="C364" s="4" t="n">
        <v>46212.08333333334</v>
      </c>
      <c r="D364" t="n">
        <v>4077.41</v>
      </c>
      <c r="E364" t="n">
        <v>4073.7</v>
      </c>
      <c r="F364" t="n">
        <v>4076.87</v>
      </c>
      <c r="G364" t="n">
        <v>4077.8</v>
      </c>
      <c r="H364" t="n">
        <v>4075.22</v>
      </c>
      <c r="I364" t="n">
        <v>4077.52</v>
      </c>
      <c r="J364" t="inlineStr">
        <is>
          <t>Accepted</t>
        </is>
      </c>
    </row>
    <row r="365">
      <c r="A365" t="n">
        <v>364</v>
      </c>
      <c r="B365" s="4" t="n">
        <v>46212.125</v>
      </c>
      <c r="C365" s="4" t="n">
        <v>46212.11458333334</v>
      </c>
      <c r="D365" t="n">
        <v>4077.59</v>
      </c>
      <c r="E365" t="n">
        <v>4071.86</v>
      </c>
      <c r="F365" t="n">
        <v>4076.13</v>
      </c>
      <c r="G365" t="n">
        <v>4087.53</v>
      </c>
      <c r="H365" t="n">
        <v>4076.04</v>
      </c>
      <c r="I365" t="n">
        <v>4087.5</v>
      </c>
      <c r="J365" t="inlineStr">
        <is>
          <t>Accepted</t>
        </is>
      </c>
    </row>
    <row r="366">
      <c r="A366" t="n">
        <v>365</v>
      </c>
      <c r="B366" s="4" t="n">
        <v>46212.20833333334</v>
      </c>
      <c r="C366" s="4" t="n">
        <v>46212.1875</v>
      </c>
      <c r="D366" t="n">
        <v>4075.06</v>
      </c>
      <c r="E366" t="n">
        <v>4062.31</v>
      </c>
      <c r="F366" t="n">
        <v>4072.8</v>
      </c>
      <c r="G366" t="n">
        <v>4079.42</v>
      </c>
      <c r="H366" t="n">
        <v>4072.04</v>
      </c>
      <c r="I366" t="n">
        <v>4078.46</v>
      </c>
      <c r="J366" t="inlineStr">
        <is>
          <t>Accepted</t>
        </is>
      </c>
    </row>
    <row r="367">
      <c r="A367" t="n">
        <v>366</v>
      </c>
      <c r="B367" s="4" t="n">
        <v>46212.28125</v>
      </c>
      <c r="C367" s="4" t="n">
        <v>46212.27083333334</v>
      </c>
      <c r="D367" t="n">
        <v>4063.47</v>
      </c>
      <c r="E367" t="n">
        <v>4056.27</v>
      </c>
      <c r="F367" t="n">
        <v>4061.87</v>
      </c>
      <c r="G367" t="n">
        <v>4064.17</v>
      </c>
      <c r="H367" t="n">
        <v>4061.11</v>
      </c>
      <c r="I367" t="n">
        <v>4064.14</v>
      </c>
      <c r="J367" t="inlineStr">
        <is>
          <t>Accepted</t>
        </is>
      </c>
    </row>
    <row r="368">
      <c r="A368" t="n">
        <v>367</v>
      </c>
      <c r="B368" s="4" t="n">
        <v>46212.33333333334</v>
      </c>
      <c r="C368" s="4" t="n">
        <v>46212.32291666666</v>
      </c>
      <c r="D368" t="n">
        <v>4064.51</v>
      </c>
      <c r="E368" t="n">
        <v>4056.42</v>
      </c>
      <c r="F368" t="n">
        <v>4064.1</v>
      </c>
      <c r="G368" t="n">
        <v>4075.95</v>
      </c>
      <c r="H368" t="n">
        <v>4063.64</v>
      </c>
      <c r="I368" t="n">
        <v>4073.5</v>
      </c>
      <c r="J368" t="inlineStr">
        <is>
          <t>Accepted</t>
        </is>
      </c>
    </row>
    <row r="369">
      <c r="A369" t="n">
        <v>368</v>
      </c>
      <c r="B369" s="4" t="n">
        <v>46212.36458333334</v>
      </c>
      <c r="C369" s="4" t="n">
        <v>46212.35416666666</v>
      </c>
      <c r="D369" t="n">
        <v>4077.06</v>
      </c>
      <c r="E369" t="n">
        <v>4064.62</v>
      </c>
      <c r="F369" t="n">
        <v>4075.49</v>
      </c>
      <c r="G369" t="n">
        <v>4084.17</v>
      </c>
      <c r="H369" t="n">
        <v>4073.71</v>
      </c>
      <c r="I369" t="n">
        <v>4081.93</v>
      </c>
      <c r="J369" t="inlineStr">
        <is>
          <t>Accepted</t>
        </is>
      </c>
    </row>
    <row r="370">
      <c r="A370" t="n">
        <v>369</v>
      </c>
      <c r="B370" s="4" t="n">
        <v>46212.42708333334</v>
      </c>
      <c r="C370" s="4" t="n">
        <v>46212.36458333334</v>
      </c>
      <c r="D370" t="n">
        <v>4084.17</v>
      </c>
      <c r="E370" t="n">
        <v>4073.71</v>
      </c>
      <c r="F370" t="n">
        <v>4101.38</v>
      </c>
      <c r="G370" t="n">
        <v>4109.85</v>
      </c>
      <c r="H370" t="n">
        <v>4101.37</v>
      </c>
      <c r="I370" t="n">
        <v>4108.76</v>
      </c>
      <c r="J370" t="inlineStr">
        <is>
          <t>Accepted</t>
        </is>
      </c>
    </row>
    <row r="371">
      <c r="A371" t="n">
        <v>370</v>
      </c>
      <c r="B371" s="4" t="n">
        <v>46212.46875</v>
      </c>
      <c r="C371" s="4" t="n">
        <v>46212.45833333334</v>
      </c>
      <c r="D371" t="n">
        <v>4110.56</v>
      </c>
      <c r="E371" t="n">
        <v>4105.21</v>
      </c>
      <c r="F371" t="n">
        <v>4108.15</v>
      </c>
      <c r="G371" t="n">
        <v>4117.69</v>
      </c>
      <c r="H371" t="n">
        <v>4107.63</v>
      </c>
      <c r="I371" t="n">
        <v>4114.77</v>
      </c>
      <c r="J371" t="inlineStr">
        <is>
          <t>Skipped - active trade</t>
        </is>
      </c>
    </row>
    <row r="372">
      <c r="A372" t="n">
        <v>371</v>
      </c>
      <c r="B372" s="4" t="n">
        <v>46212.60416666666</v>
      </c>
      <c r="C372" s="4" t="n">
        <v>46212.58333333334</v>
      </c>
      <c r="D372" t="n">
        <v>4105.03</v>
      </c>
      <c r="E372" t="n">
        <v>4097.8</v>
      </c>
      <c r="F372" t="n">
        <v>4100.52</v>
      </c>
      <c r="G372" t="n">
        <v>4109.4</v>
      </c>
      <c r="H372" t="n">
        <v>4098.76</v>
      </c>
      <c r="I372" t="n">
        <v>4106.24</v>
      </c>
      <c r="J372" t="inlineStr">
        <is>
          <t>Skipped - active trade</t>
        </is>
      </c>
    </row>
    <row r="373">
      <c r="A373" t="n">
        <v>372</v>
      </c>
      <c r="B373" s="4" t="n">
        <v>46212.64583333334</v>
      </c>
      <c r="C373" s="4" t="n">
        <v>46212.60416666666</v>
      </c>
      <c r="D373" t="n">
        <v>4109.4</v>
      </c>
      <c r="E373" t="n">
        <v>4098.76</v>
      </c>
      <c r="F373" t="n">
        <v>4106.76</v>
      </c>
      <c r="G373" t="n">
        <v>4122.58</v>
      </c>
      <c r="H373" t="n">
        <v>4106.74</v>
      </c>
      <c r="I373" t="n">
        <v>4113.11</v>
      </c>
      <c r="J373" t="inlineStr">
        <is>
          <t>Accepted</t>
        </is>
      </c>
    </row>
    <row r="374">
      <c r="A374" t="n">
        <v>373</v>
      </c>
      <c r="B374" s="4" t="n">
        <v>46212.67708333334</v>
      </c>
      <c r="C374" s="4" t="n">
        <v>46212.66666666666</v>
      </c>
      <c r="D374" t="n">
        <v>4121.08</v>
      </c>
      <c r="E374" t="n">
        <v>4106.67</v>
      </c>
      <c r="F374" t="n">
        <v>4120.72</v>
      </c>
      <c r="G374" t="n">
        <v>4127.25</v>
      </c>
      <c r="H374" t="n">
        <v>4118.56</v>
      </c>
      <c r="I374" t="n">
        <v>4126.07</v>
      </c>
      <c r="J374" t="inlineStr">
        <is>
          <t>Accepted</t>
        </is>
      </c>
    </row>
    <row r="375">
      <c r="A375" t="n">
        <v>374</v>
      </c>
      <c r="B375" s="4" t="n">
        <v>46212.73958333334</v>
      </c>
      <c r="C375" s="4" t="n">
        <v>46212.71875</v>
      </c>
      <c r="D375" t="n">
        <v>4125.52</v>
      </c>
      <c r="E375" t="n">
        <v>4114.26</v>
      </c>
      <c r="F375" t="n">
        <v>4124.14</v>
      </c>
      <c r="G375" t="n">
        <v>4128</v>
      </c>
      <c r="H375" t="n">
        <v>4118.07</v>
      </c>
      <c r="I375" t="n">
        <v>4127.7</v>
      </c>
      <c r="J375" t="inlineStr">
        <is>
          <t>Skipped - active trade</t>
        </is>
      </c>
    </row>
    <row r="376">
      <c r="A376" t="n">
        <v>375</v>
      </c>
      <c r="B376" s="4" t="n">
        <v>46212.80208333334</v>
      </c>
      <c r="C376" s="4" t="n">
        <v>46212.79166666666</v>
      </c>
      <c r="D376" t="n">
        <v>4131.28</v>
      </c>
      <c r="E376" t="n">
        <v>4125.57</v>
      </c>
      <c r="F376" t="n">
        <v>4130.18</v>
      </c>
      <c r="G376" t="n">
        <v>4133.15</v>
      </c>
      <c r="H376" t="n">
        <v>4128.77</v>
      </c>
      <c r="I376" t="n">
        <v>4132.66</v>
      </c>
      <c r="J376" t="inlineStr">
        <is>
          <t>Skipped - active trade</t>
        </is>
      </c>
    </row>
    <row r="377">
      <c r="A377" t="n">
        <v>376</v>
      </c>
      <c r="B377" s="4" t="n">
        <v>46212.85416666666</v>
      </c>
      <c r="C377" s="4" t="n">
        <v>46212.84375</v>
      </c>
      <c r="D377" t="n">
        <v>4131.94</v>
      </c>
      <c r="E377" t="n">
        <v>4124.95</v>
      </c>
      <c r="F377" t="n">
        <v>4131.63</v>
      </c>
      <c r="G377" t="n">
        <v>4134.19</v>
      </c>
      <c r="H377" t="n">
        <v>4129.07</v>
      </c>
      <c r="I377" t="n">
        <v>4132.16</v>
      </c>
      <c r="J377" t="inlineStr">
        <is>
          <t>Accepted</t>
        </is>
      </c>
    </row>
    <row r="378">
      <c r="A378" t="n">
        <v>377</v>
      </c>
      <c r="B378" s="4" t="n">
        <v>46213.11458333334</v>
      </c>
      <c r="C378" s="4" t="n">
        <v>46213.10416666666</v>
      </c>
      <c r="D378" t="n">
        <v>4122.91</v>
      </c>
      <c r="E378" t="n">
        <v>4120.91</v>
      </c>
      <c r="F378" t="n">
        <v>4122.7</v>
      </c>
      <c r="G378" t="n">
        <v>4124.34</v>
      </c>
      <c r="H378" t="n">
        <v>4121.56</v>
      </c>
      <c r="I378" t="n">
        <v>4123.21</v>
      </c>
      <c r="J378" t="inlineStr">
        <is>
          <t>Accepted</t>
        </is>
      </c>
    </row>
    <row r="379">
      <c r="A379" t="n">
        <v>378</v>
      </c>
      <c r="B379" s="4" t="n">
        <v>46213.15625</v>
      </c>
      <c r="C379" s="4" t="n">
        <v>46213.14583333334</v>
      </c>
      <c r="D379" t="n">
        <v>4123.96</v>
      </c>
      <c r="E379" t="n">
        <v>4114.08</v>
      </c>
      <c r="F379" t="n">
        <v>4123.13</v>
      </c>
      <c r="G379" t="n">
        <v>4128.19</v>
      </c>
      <c r="H379" t="n">
        <v>4121.12</v>
      </c>
      <c r="I379" t="n">
        <v>4126.08</v>
      </c>
      <c r="J379" t="inlineStr">
        <is>
          <t>Accepted</t>
        </is>
      </c>
    </row>
    <row r="380">
      <c r="A380" t="n">
        <v>379</v>
      </c>
      <c r="B380" s="4" t="n">
        <v>46213.20833333334</v>
      </c>
      <c r="C380" s="4" t="n">
        <v>46213.19791666666</v>
      </c>
      <c r="D380" t="n">
        <v>4121.23</v>
      </c>
      <c r="E380" t="n">
        <v>4108.48</v>
      </c>
      <c r="F380" t="n">
        <v>4116.78</v>
      </c>
      <c r="G380" t="n">
        <v>4128.79</v>
      </c>
      <c r="H380" t="n">
        <v>4115.89</v>
      </c>
      <c r="I380" t="n">
        <v>4124.78</v>
      </c>
      <c r="J380" t="inlineStr">
        <is>
          <t>Accepted</t>
        </is>
      </c>
    </row>
    <row r="381">
      <c r="A381" t="n">
        <v>380</v>
      </c>
      <c r="B381" s="4" t="n">
        <v>46213.51041666666</v>
      </c>
      <c r="C381" s="4" t="n">
        <v>46213.5</v>
      </c>
      <c r="D381" t="n">
        <v>4100.77</v>
      </c>
      <c r="E381" t="n">
        <v>4094.17</v>
      </c>
      <c r="F381" t="n">
        <v>4100.77</v>
      </c>
      <c r="G381" t="n">
        <v>4103.41</v>
      </c>
      <c r="H381" t="n">
        <v>4099.78</v>
      </c>
      <c r="I381" t="n">
        <v>4102.64</v>
      </c>
      <c r="J381" t="inlineStr">
        <is>
          <t>Accepted</t>
        </is>
      </c>
    </row>
    <row r="382">
      <c r="A382" t="n">
        <v>381</v>
      </c>
      <c r="B382" s="4" t="n">
        <v>46213.58333333334</v>
      </c>
      <c r="C382" s="4" t="n">
        <v>46213.51041666666</v>
      </c>
      <c r="D382" t="n">
        <v>4103.41</v>
      </c>
      <c r="E382" t="n">
        <v>4099.78</v>
      </c>
      <c r="F382" t="n">
        <v>4104.54</v>
      </c>
      <c r="G382" t="n">
        <v>4108.05</v>
      </c>
      <c r="H382" t="n">
        <v>4104.28</v>
      </c>
      <c r="I382" t="n">
        <v>4106.28</v>
      </c>
      <c r="J382" t="inlineStr">
        <is>
          <t>Skipped - active trade</t>
        </is>
      </c>
    </row>
    <row r="383">
      <c r="A383" t="n">
        <v>382</v>
      </c>
      <c r="B383" s="4" t="n">
        <v>46213.625</v>
      </c>
      <c r="C383" s="4" t="n">
        <v>46213.60416666666</v>
      </c>
      <c r="D383" t="n">
        <v>4107.45</v>
      </c>
      <c r="E383" t="n">
        <v>4095.96</v>
      </c>
      <c r="F383" t="n">
        <v>4102.29</v>
      </c>
      <c r="G383" t="n">
        <v>4117.18</v>
      </c>
      <c r="H383" t="n">
        <v>4100.96</v>
      </c>
      <c r="I383" t="n">
        <v>4114.8</v>
      </c>
      <c r="J383" t="inlineStr">
        <is>
          <t>Accepted</t>
        </is>
      </c>
    </row>
    <row r="384">
      <c r="A384" t="n">
        <v>383</v>
      </c>
      <c r="B384" s="4" t="n">
        <v>46213.76041666666</v>
      </c>
      <c r="C384" s="4" t="n">
        <v>46213.75</v>
      </c>
      <c r="D384" t="n">
        <v>4100.91</v>
      </c>
      <c r="E384" t="n">
        <v>4091.28</v>
      </c>
      <c r="F384" t="n">
        <v>4097.3</v>
      </c>
      <c r="G384" t="n">
        <v>4107.67</v>
      </c>
      <c r="H384" t="n">
        <v>4097.25</v>
      </c>
      <c r="I384" t="n">
        <v>4102.08</v>
      </c>
      <c r="J384" t="inlineStr">
        <is>
          <t>Accepted</t>
        </is>
      </c>
    </row>
    <row r="385">
      <c r="A385" t="n">
        <v>384</v>
      </c>
      <c r="B385" s="4" t="n">
        <v>46213.80208333334</v>
      </c>
      <c r="C385" s="4" t="n">
        <v>46213.76041666666</v>
      </c>
      <c r="D385" t="n">
        <v>4107.67</v>
      </c>
      <c r="E385" t="n">
        <v>4097.25</v>
      </c>
      <c r="F385" t="n">
        <v>4110.16</v>
      </c>
      <c r="G385" t="n">
        <v>4114.5</v>
      </c>
      <c r="H385" t="n">
        <v>4107.25</v>
      </c>
      <c r="I385" t="n">
        <v>4114.35</v>
      </c>
      <c r="J385" t="inlineStr">
        <is>
          <t>Accepted</t>
        </is>
      </c>
    </row>
    <row r="386">
      <c r="A386" t="n">
        <v>385</v>
      </c>
      <c r="B386" s="4" t="n">
        <v>46213.94791666666</v>
      </c>
      <c r="C386" s="4" t="n">
        <v>46213.9375</v>
      </c>
      <c r="D386" t="n">
        <v>4103.62</v>
      </c>
      <c r="E386" t="n">
        <v>4100.53</v>
      </c>
      <c r="F386" t="n">
        <v>4102.54</v>
      </c>
      <c r="G386" t="n">
        <v>4109.04</v>
      </c>
      <c r="H386" t="n">
        <v>4102.31</v>
      </c>
      <c r="I386" t="n">
        <v>4108.45</v>
      </c>
      <c r="J386" t="inlineStr">
        <is>
          <t>Skipped - active trade</t>
        </is>
      </c>
    </row>
    <row r="387">
      <c r="A387" t="n">
        <v>386</v>
      </c>
      <c r="B387" s="4" t="n">
        <v>46216.10416666666</v>
      </c>
      <c r="C387" s="4" t="n">
        <v>46216.09375</v>
      </c>
      <c r="D387" t="n">
        <v>4075.16</v>
      </c>
      <c r="E387" t="n">
        <v>4068.75</v>
      </c>
      <c r="F387" t="n">
        <v>4074.65</v>
      </c>
      <c r="G387" t="n">
        <v>4079.14</v>
      </c>
      <c r="H387" t="n">
        <v>4071.66</v>
      </c>
      <c r="I387" t="n">
        <v>4077.59</v>
      </c>
      <c r="J387" t="inlineStr">
        <is>
          <t>Accepted</t>
        </is>
      </c>
    </row>
    <row r="388">
      <c r="A388" t="n">
        <v>387</v>
      </c>
      <c r="B388" s="4" t="n">
        <v>46216.1875</v>
      </c>
      <c r="C388" s="4" t="n">
        <v>46216.17708333334</v>
      </c>
      <c r="D388" t="n">
        <v>4081.92</v>
      </c>
      <c r="E388" t="n">
        <v>4071.05</v>
      </c>
      <c r="F388" t="n">
        <v>4079.77</v>
      </c>
      <c r="G388" t="n">
        <v>4089.63</v>
      </c>
      <c r="H388" t="n">
        <v>4077.57</v>
      </c>
      <c r="I388" t="n">
        <v>4084.41</v>
      </c>
      <c r="J388" t="inlineStr">
        <is>
          <t>Accepted</t>
        </is>
      </c>
    </row>
    <row r="389">
      <c r="A389" t="n">
        <v>388</v>
      </c>
      <c r="B389" s="4" t="n">
        <v>46216.32291666666</v>
      </c>
      <c r="C389" s="4" t="n">
        <v>46216.30208333334</v>
      </c>
      <c r="D389" t="n">
        <v>4057.89</v>
      </c>
      <c r="E389" t="n">
        <v>4050.03</v>
      </c>
      <c r="F389" t="n">
        <v>4054.09</v>
      </c>
      <c r="G389" t="n">
        <v>4059.19</v>
      </c>
      <c r="H389" t="n">
        <v>4052.61</v>
      </c>
      <c r="I389" t="n">
        <v>4058.87</v>
      </c>
      <c r="J389" t="inlineStr">
        <is>
          <t>Accepted</t>
        </is>
      </c>
    </row>
    <row r="390">
      <c r="A390" t="n">
        <v>389</v>
      </c>
      <c r="B390" s="4" t="n">
        <v>46216.44791666666</v>
      </c>
      <c r="C390" s="4" t="n">
        <v>46216.42708333334</v>
      </c>
      <c r="D390" t="n">
        <v>4059.33</v>
      </c>
      <c r="E390" t="n">
        <v>4055.5</v>
      </c>
      <c r="F390" t="n">
        <v>4057.35</v>
      </c>
      <c r="G390" t="n">
        <v>4065.07</v>
      </c>
      <c r="H390" t="n">
        <v>4056.01</v>
      </c>
      <c r="I390" t="n">
        <v>4064.69</v>
      </c>
      <c r="J390" t="inlineStr">
        <is>
          <t>Accepted</t>
        </is>
      </c>
    </row>
    <row r="391">
      <c r="A391" t="n">
        <v>390</v>
      </c>
      <c r="B391" s="4" t="n">
        <v>46216.52083333334</v>
      </c>
      <c r="C391" s="4" t="n">
        <v>46216.44791666666</v>
      </c>
      <c r="D391" t="n">
        <v>4065.07</v>
      </c>
      <c r="E391" t="n">
        <v>4056.01</v>
      </c>
      <c r="F391" t="n">
        <v>4072.6</v>
      </c>
      <c r="G391" t="n">
        <v>4073.91</v>
      </c>
      <c r="H391" t="n">
        <v>4069.36</v>
      </c>
      <c r="I391" t="n">
        <v>4072.65</v>
      </c>
      <c r="J391" t="inlineStr">
        <is>
          <t>Accepted</t>
        </is>
      </c>
    </row>
    <row r="392">
      <c r="A392" t="n">
        <v>391</v>
      </c>
      <c r="B392" s="4" t="n">
        <v>46216.58333333334</v>
      </c>
      <c r="C392" s="4" t="n">
        <v>46216.57291666666</v>
      </c>
      <c r="D392" t="n">
        <v>4061.52</v>
      </c>
      <c r="E392" t="n">
        <v>4047.99</v>
      </c>
      <c r="F392" t="n">
        <v>4060.51</v>
      </c>
      <c r="G392" t="n">
        <v>4068.13</v>
      </c>
      <c r="H392" t="n">
        <v>4057.94</v>
      </c>
      <c r="I392" t="n">
        <v>4064.02</v>
      </c>
      <c r="J392" t="inlineStr">
        <is>
          <t>Accepted</t>
        </is>
      </c>
    </row>
    <row r="393">
      <c r="A393" t="n">
        <v>392</v>
      </c>
      <c r="B393" s="4" t="n">
        <v>46216.65625</v>
      </c>
      <c r="C393" s="4" t="n">
        <v>46216.64583333334</v>
      </c>
      <c r="D393" t="n">
        <v>4063.98</v>
      </c>
      <c r="E393" t="n">
        <v>4058.56</v>
      </c>
      <c r="F393" t="n">
        <v>4062.73</v>
      </c>
      <c r="G393" t="n">
        <v>4067.45</v>
      </c>
      <c r="H393" t="n">
        <v>4062.73</v>
      </c>
      <c r="I393" t="n">
        <v>4067.29</v>
      </c>
      <c r="J393" t="inlineStr">
        <is>
          <t>Skipped - active trade</t>
        </is>
      </c>
    </row>
    <row r="394">
      <c r="A394" t="n">
        <v>393</v>
      </c>
      <c r="B394" s="4" t="n">
        <v>46216.76041666666</v>
      </c>
      <c r="C394" s="4" t="n">
        <v>46216.73958333334</v>
      </c>
      <c r="D394" t="n">
        <v>4015.25</v>
      </c>
      <c r="E394" t="n">
        <v>4001.87</v>
      </c>
      <c r="F394" t="n">
        <v>4014.86</v>
      </c>
      <c r="G394" t="n">
        <v>4020.19</v>
      </c>
      <c r="H394" t="n">
        <v>4012.9</v>
      </c>
      <c r="I394" t="n">
        <v>4016.53</v>
      </c>
      <c r="J394" t="inlineStr">
        <is>
          <t>Accepted</t>
        </is>
      </c>
    </row>
    <row r="395">
      <c r="A395" t="n">
        <v>394</v>
      </c>
      <c r="B395" s="4" t="n">
        <v>46216.89583333334</v>
      </c>
      <c r="C395" s="4" t="n">
        <v>46216.88541666666</v>
      </c>
      <c r="D395" t="n">
        <v>3996.81</v>
      </c>
      <c r="E395" t="n">
        <v>3986.55</v>
      </c>
      <c r="F395" t="n">
        <v>3995.21</v>
      </c>
      <c r="G395" t="n">
        <v>4000.71</v>
      </c>
      <c r="H395" t="n">
        <v>3993.98</v>
      </c>
      <c r="I395" t="n">
        <v>4000.09</v>
      </c>
      <c r="J395" t="inlineStr">
        <is>
          <t>Accepted</t>
        </is>
      </c>
    </row>
    <row r="396">
      <c r="A396" t="n">
        <v>395</v>
      </c>
      <c r="B396" s="4" t="n">
        <v>46216.94791666666</v>
      </c>
      <c r="C396" s="4" t="n">
        <v>46216.9375</v>
      </c>
      <c r="D396" t="n">
        <v>4001.01</v>
      </c>
      <c r="E396" t="n">
        <v>3993.43</v>
      </c>
      <c r="F396" t="n">
        <v>3999.06</v>
      </c>
      <c r="G396" t="n">
        <v>4002.34</v>
      </c>
      <c r="H396" t="n">
        <v>3996.85</v>
      </c>
      <c r="I396" t="n">
        <v>4001.97</v>
      </c>
      <c r="J396" t="inlineStr">
        <is>
          <t>Skipped - active trade</t>
        </is>
      </c>
    </row>
    <row r="397">
      <c r="A397" t="n">
        <v>396</v>
      </c>
      <c r="B397" s="4" t="n">
        <v>46217.14583333334</v>
      </c>
      <c r="C397" s="4" t="n">
        <v>46217.11458333334</v>
      </c>
      <c r="D397" t="n">
        <v>4001.98</v>
      </c>
      <c r="E397" t="n">
        <v>3992.57</v>
      </c>
      <c r="F397" t="n">
        <v>3995.29</v>
      </c>
      <c r="G397" t="n">
        <v>4007.08</v>
      </c>
      <c r="H397" t="n">
        <v>3994.19</v>
      </c>
      <c r="I397" t="n">
        <v>4002.9</v>
      </c>
      <c r="J397" t="inlineStr">
        <is>
          <t>Accepted</t>
        </is>
      </c>
    </row>
    <row r="398">
      <c r="A398" t="n">
        <v>397</v>
      </c>
      <c r="B398" s="4" t="n">
        <v>46217.19791666666</v>
      </c>
      <c r="C398" s="4" t="n">
        <v>46217.1875</v>
      </c>
      <c r="D398" t="n">
        <v>4004.03</v>
      </c>
      <c r="E398" t="n">
        <v>3992.7</v>
      </c>
      <c r="F398" t="n">
        <v>4001.97</v>
      </c>
      <c r="G398" t="n">
        <v>4012.12</v>
      </c>
      <c r="H398" t="n">
        <v>3998.76</v>
      </c>
      <c r="I398" t="n">
        <v>4010.61</v>
      </c>
      <c r="J398" t="inlineStr">
        <is>
          <t>Accepted</t>
        </is>
      </c>
    </row>
    <row r="399">
      <c r="A399" t="n">
        <v>398</v>
      </c>
      <c r="B399" s="4" t="n">
        <v>46217.23958333334</v>
      </c>
      <c r="C399" s="4" t="n">
        <v>46217.19791666666</v>
      </c>
      <c r="D399" t="n">
        <v>4012.12</v>
      </c>
      <c r="E399" t="n">
        <v>3998.76</v>
      </c>
      <c r="F399" t="n">
        <v>4010.83</v>
      </c>
      <c r="G399" t="n">
        <v>4013.92</v>
      </c>
      <c r="H399" t="n">
        <v>4009.04</v>
      </c>
      <c r="I399" t="n">
        <v>4012.13</v>
      </c>
      <c r="J399" t="inlineStr">
        <is>
          <t>Skipped - active trade</t>
        </is>
      </c>
    </row>
    <row r="400">
      <c r="A400" t="n">
        <v>399</v>
      </c>
      <c r="B400" s="4" t="n">
        <v>46217.28125</v>
      </c>
      <c r="C400" s="4" t="n">
        <v>46217.23958333334</v>
      </c>
      <c r="D400" t="n">
        <v>4013.92</v>
      </c>
      <c r="E400" t="n">
        <v>4009.04</v>
      </c>
      <c r="F400" t="n">
        <v>4015.3</v>
      </c>
      <c r="G400" t="n">
        <v>4018.07</v>
      </c>
      <c r="H400" t="n">
        <v>4014.49</v>
      </c>
      <c r="I400" t="n">
        <v>4016.87</v>
      </c>
      <c r="J400" t="inlineStr">
        <is>
          <t>Skipped - active trade</t>
        </is>
      </c>
    </row>
    <row r="401">
      <c r="A401" t="n">
        <v>400</v>
      </c>
      <c r="B401" s="4" t="n">
        <v>46217.3125</v>
      </c>
      <c r="C401" s="4" t="n">
        <v>46217.28125</v>
      </c>
      <c r="D401" t="n">
        <v>4018.07</v>
      </c>
      <c r="E401" t="n">
        <v>4014.49</v>
      </c>
      <c r="F401" t="n">
        <v>4015.61</v>
      </c>
      <c r="G401" t="n">
        <v>4023.41</v>
      </c>
      <c r="H401" t="n">
        <v>4015.61</v>
      </c>
      <c r="I401" t="n">
        <v>4020.51</v>
      </c>
      <c r="J401" t="inlineStr">
        <is>
          <t>Accepted</t>
        </is>
      </c>
    </row>
    <row r="402">
      <c r="A402" t="n">
        <v>401</v>
      </c>
      <c r="B402" s="4" t="n">
        <v>46217.35416666666</v>
      </c>
      <c r="C402" s="4" t="n">
        <v>46217.33333333334</v>
      </c>
      <c r="D402" t="n">
        <v>4023.93</v>
      </c>
      <c r="E402" t="n">
        <v>4019.62</v>
      </c>
      <c r="F402" t="n">
        <v>4022.7</v>
      </c>
      <c r="G402" t="n">
        <v>4034.05</v>
      </c>
      <c r="H402" t="n">
        <v>4022.44</v>
      </c>
      <c r="I402" t="n">
        <v>4032.09</v>
      </c>
      <c r="J402" t="inlineStr">
        <is>
          <t>Accepted</t>
        </is>
      </c>
    </row>
    <row r="403">
      <c r="A403" t="n">
        <v>402</v>
      </c>
      <c r="B403" s="4" t="n">
        <v>46217.53125</v>
      </c>
      <c r="C403" s="4" t="n">
        <v>46217.52083333334</v>
      </c>
      <c r="D403" t="n">
        <v>4018.14</v>
      </c>
      <c r="E403" t="n">
        <v>4013.69</v>
      </c>
      <c r="F403" t="n">
        <v>4017.17</v>
      </c>
      <c r="G403" t="n">
        <v>4023.88</v>
      </c>
      <c r="H403" t="n">
        <v>4016.34</v>
      </c>
      <c r="I403" t="n">
        <v>4021.71</v>
      </c>
      <c r="J403" t="inlineStr">
        <is>
          <t>Accepted</t>
        </is>
      </c>
    </row>
    <row r="404">
      <c r="A404" t="n">
        <v>403</v>
      </c>
      <c r="B404" s="4" t="n">
        <v>46217.57291666666</v>
      </c>
      <c r="C404" s="4" t="n">
        <v>46217.5625</v>
      </c>
      <c r="D404" t="n">
        <v>4020.12</v>
      </c>
      <c r="E404" t="n">
        <v>4015.13</v>
      </c>
      <c r="F404" t="n">
        <v>4019.11</v>
      </c>
      <c r="G404" t="n">
        <v>4022.84</v>
      </c>
      <c r="H404" t="n">
        <v>4017.98</v>
      </c>
      <c r="I404" t="n">
        <v>4021.59</v>
      </c>
      <c r="J404" t="inlineStr">
        <is>
          <t>Skipped - active trade</t>
        </is>
      </c>
    </row>
    <row r="405">
      <c r="A405" t="n">
        <v>404</v>
      </c>
      <c r="B405" s="4" t="n">
        <v>46217.63541666666</v>
      </c>
      <c r="C405" s="4" t="n">
        <v>46217.57291666666</v>
      </c>
      <c r="D405" t="n">
        <v>4022.84</v>
      </c>
      <c r="E405" t="n">
        <v>4017.98</v>
      </c>
      <c r="F405" t="n">
        <v>4025.82</v>
      </c>
      <c r="G405" t="n">
        <v>4030.89</v>
      </c>
      <c r="H405" t="n">
        <v>4023.18</v>
      </c>
      <c r="I405" t="n">
        <v>4029.36</v>
      </c>
      <c r="J405" t="inlineStr">
        <is>
          <t>Accepted</t>
        </is>
      </c>
    </row>
    <row r="406">
      <c r="A406" t="n">
        <v>405</v>
      </c>
      <c r="B406" s="4" t="n">
        <v>46217.67708333334</v>
      </c>
      <c r="C406" s="4" t="n">
        <v>46217.63541666666</v>
      </c>
      <c r="D406" t="n">
        <v>4030.89</v>
      </c>
      <c r="E406" t="n">
        <v>4023.18</v>
      </c>
      <c r="F406" t="n">
        <v>4075.03</v>
      </c>
      <c r="G406" t="n">
        <v>4086.23</v>
      </c>
      <c r="H406" t="n">
        <v>4072.08</v>
      </c>
      <c r="I406" t="n">
        <v>4081.3</v>
      </c>
      <c r="J406" t="inlineStr">
        <is>
          <t>Accepted</t>
        </is>
      </c>
    </row>
    <row r="407">
      <c r="A407" t="n">
        <v>406</v>
      </c>
      <c r="B407" s="4" t="n">
        <v>46217.75</v>
      </c>
      <c r="C407" s="4" t="n">
        <v>46217.73958333334</v>
      </c>
      <c r="D407" t="n">
        <v>4087.54</v>
      </c>
      <c r="E407" t="n">
        <v>4077.41</v>
      </c>
      <c r="F407" t="n">
        <v>4085.06</v>
      </c>
      <c r="G407" t="n">
        <v>4100.67</v>
      </c>
      <c r="H407" t="n">
        <v>4078.65</v>
      </c>
      <c r="I407" t="n">
        <v>4090.11</v>
      </c>
      <c r="J407" t="inlineStr">
        <is>
          <t>Accepted</t>
        </is>
      </c>
    </row>
    <row r="408">
      <c r="A408" t="n">
        <v>407</v>
      </c>
      <c r="B408" s="4" t="n">
        <v>46217.91666666666</v>
      </c>
      <c r="C408" s="4" t="n">
        <v>46217.90625</v>
      </c>
      <c r="D408" t="n">
        <v>4054.75</v>
      </c>
      <c r="E408" t="n">
        <v>4044.68</v>
      </c>
      <c r="F408" t="n">
        <v>4054.17</v>
      </c>
      <c r="G408" t="n">
        <v>4057.3</v>
      </c>
      <c r="H408" t="n">
        <v>4052.28</v>
      </c>
      <c r="I408" t="n">
        <v>4056.55</v>
      </c>
      <c r="J408" t="inlineStr">
        <is>
          <t>Accepted</t>
        </is>
      </c>
    </row>
    <row r="409">
      <c r="A409" t="n">
        <v>408</v>
      </c>
      <c r="B409" s="4" t="n">
        <v>46217.94791666666</v>
      </c>
      <c r="C409" s="4" t="n">
        <v>46217.9375</v>
      </c>
      <c r="D409" t="n">
        <v>4052.82</v>
      </c>
      <c r="E409" t="n">
        <v>4047.54</v>
      </c>
      <c r="F409" t="n">
        <v>4052.42</v>
      </c>
      <c r="G409" t="n">
        <v>4056.92</v>
      </c>
      <c r="H409" t="n">
        <v>4051.64</v>
      </c>
      <c r="I409" t="n">
        <v>4055.57</v>
      </c>
      <c r="J409" t="inlineStr">
        <is>
          <t>Skipped - active trade</t>
        </is>
      </c>
    </row>
    <row r="410">
      <c r="A410" t="n">
        <v>409</v>
      </c>
      <c r="B410" s="4" t="n">
        <v>46218.10416666666</v>
      </c>
      <c r="C410" s="4" t="n">
        <v>46218.09375</v>
      </c>
      <c r="D410" t="n">
        <v>4053.88</v>
      </c>
      <c r="E410" t="n">
        <v>4046.67</v>
      </c>
      <c r="F410" t="n">
        <v>4053.77</v>
      </c>
      <c r="G410" t="n">
        <v>4056.03</v>
      </c>
      <c r="H410" t="n">
        <v>4051.24</v>
      </c>
      <c r="I410" t="n">
        <v>4054.73</v>
      </c>
      <c r="J410" t="inlineStr">
        <is>
          <t>Accepted</t>
        </is>
      </c>
    </row>
    <row r="411">
      <c r="A411" t="n">
        <v>410</v>
      </c>
      <c r="B411" s="4" t="n">
        <v>46218.15625</v>
      </c>
      <c r="C411" s="4" t="n">
        <v>46218.13541666666</v>
      </c>
      <c r="D411" t="n">
        <v>4058.1</v>
      </c>
      <c r="E411" t="n">
        <v>4051.05</v>
      </c>
      <c r="F411" t="n">
        <v>4054.61</v>
      </c>
      <c r="G411" t="n">
        <v>4060.66</v>
      </c>
      <c r="H411" t="n">
        <v>4054.1</v>
      </c>
      <c r="I411" t="n">
        <v>4058.99</v>
      </c>
      <c r="J411" t="inlineStr">
        <is>
          <t>Skipped - active trade</t>
        </is>
      </c>
    </row>
    <row r="412">
      <c r="A412" t="n">
        <v>411</v>
      </c>
      <c r="B412" s="4" t="n">
        <v>46218.30208333334</v>
      </c>
      <c r="C412" s="4" t="n">
        <v>46218.29166666666</v>
      </c>
      <c r="D412" t="n">
        <v>4033.26</v>
      </c>
      <c r="E412" t="n">
        <v>4029.92</v>
      </c>
      <c r="F412" t="n">
        <v>4031.52</v>
      </c>
      <c r="G412" t="n">
        <v>4035.13</v>
      </c>
      <c r="H412" t="n">
        <v>4030.91</v>
      </c>
      <c r="I412" t="n">
        <v>4033.47</v>
      </c>
      <c r="J412" t="inlineStr">
        <is>
          <t>Accepted</t>
        </is>
      </c>
    </row>
    <row r="413">
      <c r="A413" t="n">
        <v>412</v>
      </c>
      <c r="B413" s="4" t="n">
        <v>46218.47916666666</v>
      </c>
      <c r="C413" s="4" t="n">
        <v>46218.46875</v>
      </c>
      <c r="D413" t="n">
        <v>4026.75</v>
      </c>
      <c r="E413" t="n">
        <v>4017.81</v>
      </c>
      <c r="F413" t="n">
        <v>4026.71</v>
      </c>
      <c r="G413" t="n">
        <v>4029.23</v>
      </c>
      <c r="H413" t="n">
        <v>4024.43</v>
      </c>
      <c r="I413" t="n">
        <v>4028.52</v>
      </c>
      <c r="J413" t="inlineStr">
        <is>
          <t>Accepted</t>
        </is>
      </c>
    </row>
    <row r="414">
      <c r="A414" t="n">
        <v>413</v>
      </c>
      <c r="B414" s="4" t="n">
        <v>46218.53125</v>
      </c>
      <c r="C414" s="4" t="n">
        <v>46218.47916666666</v>
      </c>
      <c r="D414" t="n">
        <v>4029.23</v>
      </c>
      <c r="E414" t="n">
        <v>4024.43</v>
      </c>
      <c r="F414" t="n">
        <v>4027.3</v>
      </c>
      <c r="G414" t="n">
        <v>4030.4</v>
      </c>
      <c r="H414" t="n">
        <v>4026.1</v>
      </c>
      <c r="I414" t="n">
        <v>4030.23</v>
      </c>
      <c r="J414" t="inlineStr">
        <is>
          <t>Skipped - active trade</t>
        </is>
      </c>
    </row>
    <row r="415">
      <c r="A415" t="n">
        <v>414</v>
      </c>
      <c r="B415" s="4" t="n">
        <v>46218.5625</v>
      </c>
      <c r="C415" s="4" t="n">
        <v>46218.53125</v>
      </c>
      <c r="D415" t="n">
        <v>4030.4</v>
      </c>
      <c r="E415" t="n">
        <v>4026.1</v>
      </c>
      <c r="F415" t="n">
        <v>4028.84</v>
      </c>
      <c r="G415" t="n">
        <v>4034.04</v>
      </c>
      <c r="H415" t="n">
        <v>4028.32</v>
      </c>
      <c r="I415" t="n">
        <v>4031.13</v>
      </c>
      <c r="J415" t="inlineStr">
        <is>
          <t>Skipped - active trade</t>
        </is>
      </c>
    </row>
    <row r="416">
      <c r="A416" t="n">
        <v>415</v>
      </c>
      <c r="B416" s="4" t="n">
        <v>46218.60416666666</v>
      </c>
      <c r="C416" s="4" t="n">
        <v>46218.59375</v>
      </c>
      <c r="D416" t="n">
        <v>4031.24</v>
      </c>
      <c r="E416" t="n">
        <v>4027.6</v>
      </c>
      <c r="F416" t="n">
        <v>4030.74</v>
      </c>
      <c r="G416" t="n">
        <v>4039.38</v>
      </c>
      <c r="H416" t="n">
        <v>4029.26</v>
      </c>
      <c r="I416" t="n">
        <v>4037.4</v>
      </c>
      <c r="J416" t="inlineStr">
        <is>
          <t>Accepted</t>
        </is>
      </c>
    </row>
    <row r="417">
      <c r="A417" t="n">
        <v>416</v>
      </c>
      <c r="B417" s="4" t="n">
        <v>46218.63541666666</v>
      </c>
      <c r="C417" s="4" t="n">
        <v>46218.60416666666</v>
      </c>
      <c r="D417" t="n">
        <v>4039.38</v>
      </c>
      <c r="E417" t="n">
        <v>4029.26</v>
      </c>
      <c r="F417" t="n">
        <v>4037.9</v>
      </c>
      <c r="G417" t="n">
        <v>4040.78</v>
      </c>
      <c r="H417" t="n">
        <v>4037.35</v>
      </c>
      <c r="I417" t="n">
        <v>4039.44</v>
      </c>
      <c r="J417" t="inlineStr">
        <is>
          <t>Skipped - active trade</t>
        </is>
      </c>
    </row>
    <row r="418">
      <c r="A418" t="n">
        <v>417</v>
      </c>
      <c r="B418" s="4" t="n">
        <v>46218.6875</v>
      </c>
      <c r="C418" s="4" t="n">
        <v>46218.63541666666</v>
      </c>
      <c r="D418" t="n">
        <v>4040.78</v>
      </c>
      <c r="E418" t="n">
        <v>4037.35</v>
      </c>
      <c r="F418" t="n">
        <v>4055.7</v>
      </c>
      <c r="G418" t="n">
        <v>4063.08</v>
      </c>
      <c r="H418" t="n">
        <v>4055.41</v>
      </c>
      <c r="I418" t="n">
        <v>4060.96</v>
      </c>
      <c r="J418" t="inlineStr">
        <is>
          <t>Accepted</t>
        </is>
      </c>
    </row>
    <row r="419">
      <c r="A419" t="n">
        <v>418</v>
      </c>
      <c r="B419" s="4" t="n">
        <v>46218.84375</v>
      </c>
      <c r="C419" s="4" t="n">
        <v>46218.83333333334</v>
      </c>
      <c r="D419" t="n">
        <v>4039.17</v>
      </c>
      <c r="E419" t="n">
        <v>4032.74</v>
      </c>
      <c r="F419" t="n">
        <v>4035.67</v>
      </c>
      <c r="G419" t="n">
        <v>4048.13</v>
      </c>
      <c r="H419" t="n">
        <v>4033.15</v>
      </c>
      <c r="I419" t="n">
        <v>4047.52</v>
      </c>
      <c r="J419" t="inlineStr">
        <is>
          <t>Accepted</t>
        </is>
      </c>
    </row>
    <row r="420">
      <c r="A420" t="n">
        <v>419</v>
      </c>
      <c r="B420" s="4" t="n">
        <v>46218.875</v>
      </c>
      <c r="C420" s="4" t="n">
        <v>46218.84375</v>
      </c>
      <c r="D420" t="n">
        <v>4048.13</v>
      </c>
      <c r="E420" t="n">
        <v>4033.15</v>
      </c>
      <c r="F420" t="n">
        <v>4062.2</v>
      </c>
      <c r="G420" t="n">
        <v>4070.31</v>
      </c>
      <c r="H420" t="n">
        <v>4061.67</v>
      </c>
      <c r="I420" t="n">
        <v>4067.86</v>
      </c>
      <c r="J420" t="inlineStr">
        <is>
          <t>Accepted</t>
        </is>
      </c>
    </row>
    <row r="421">
      <c r="A421" t="n">
        <v>420</v>
      </c>
      <c r="B421" s="4" t="n">
        <v>46219.04166666666</v>
      </c>
      <c r="C421" s="4" t="n">
        <v>46218.94791666666</v>
      </c>
      <c r="D421" t="n">
        <v>4057.2</v>
      </c>
      <c r="E421" t="n">
        <v>4050.46</v>
      </c>
      <c r="F421" t="n">
        <v>4050.87</v>
      </c>
      <c r="G421" t="n">
        <v>4065.25</v>
      </c>
      <c r="H421" t="n">
        <v>4050.87</v>
      </c>
      <c r="I421" t="n">
        <v>4063.44</v>
      </c>
      <c r="J421" t="inlineStr">
        <is>
          <t>Accepted</t>
        </is>
      </c>
    </row>
    <row r="422">
      <c r="A422" t="n">
        <v>421</v>
      </c>
      <c r="B422" s="4" t="n">
        <v>46219.26041666666</v>
      </c>
      <c r="C422" s="4" t="n">
        <v>46219.23958333334</v>
      </c>
      <c r="D422" t="n">
        <v>4032.43</v>
      </c>
      <c r="E422" t="n">
        <v>4024.58</v>
      </c>
      <c r="F422" t="n">
        <v>4029.82</v>
      </c>
      <c r="G422" t="n">
        <v>4033.98</v>
      </c>
      <c r="H422" t="n">
        <v>4027.63</v>
      </c>
      <c r="I422" t="n">
        <v>4033.87</v>
      </c>
      <c r="J422" t="inlineStr">
        <is>
          <t>Accepted</t>
        </is>
      </c>
    </row>
    <row r="423">
      <c r="A423" t="n">
        <v>422</v>
      </c>
      <c r="B423" s="4" t="n">
        <v>46219.44791666666</v>
      </c>
      <c r="C423" s="4" t="n">
        <v>46219.4375</v>
      </c>
      <c r="D423" t="n">
        <v>4028.34</v>
      </c>
      <c r="E423" t="n">
        <v>4022.93</v>
      </c>
      <c r="F423" t="n">
        <v>4026.02</v>
      </c>
      <c r="G423" t="n">
        <v>4031.79</v>
      </c>
      <c r="H423" t="n">
        <v>4025.78</v>
      </c>
      <c r="I423" t="n">
        <v>4030.63</v>
      </c>
      <c r="J423" t="inlineStr">
        <is>
          <t>Accepted</t>
        </is>
      </c>
    </row>
    <row r="424">
      <c r="A424" t="n">
        <v>423</v>
      </c>
      <c r="B424" s="4" t="n">
        <v>46219.5</v>
      </c>
      <c r="C424" s="4" t="n">
        <v>46219.48958333334</v>
      </c>
      <c r="D424" t="n">
        <v>4036.49</v>
      </c>
      <c r="E424" t="n">
        <v>4033.08</v>
      </c>
      <c r="F424" t="n">
        <v>4035.28</v>
      </c>
      <c r="G424" t="n">
        <v>4037.51</v>
      </c>
      <c r="H424" t="n">
        <v>4035.16</v>
      </c>
      <c r="I424" t="n">
        <v>4036.91</v>
      </c>
      <c r="J424" t="inlineStr">
        <is>
          <t>Skipped - active trade</t>
        </is>
      </c>
    </row>
    <row r="425">
      <c r="A425" t="n">
        <v>424</v>
      </c>
      <c r="B425" s="4" t="n">
        <v>46219.55208333334</v>
      </c>
      <c r="C425" s="4" t="n">
        <v>46219.54166666666</v>
      </c>
      <c r="D425" t="n">
        <v>4032.77</v>
      </c>
      <c r="E425" t="n">
        <v>4029.53</v>
      </c>
      <c r="F425" t="n">
        <v>4031.73</v>
      </c>
      <c r="G425" t="n">
        <v>4034.72</v>
      </c>
      <c r="H425" t="n">
        <v>4031.36</v>
      </c>
      <c r="I425" t="n">
        <v>4033.23</v>
      </c>
      <c r="J425" t="inlineStr">
        <is>
          <t>Skipped - active trade</t>
        </is>
      </c>
    </row>
    <row r="426">
      <c r="A426" t="n">
        <v>425</v>
      </c>
      <c r="B426" s="4" t="n">
        <v>46219.61458333334</v>
      </c>
      <c r="C426" s="4" t="n">
        <v>46219.60416666666</v>
      </c>
      <c r="D426" t="n">
        <v>4035.92</v>
      </c>
      <c r="E426" t="n">
        <v>4023.47</v>
      </c>
      <c r="F426" t="n">
        <v>4034.84</v>
      </c>
      <c r="G426" t="n">
        <v>4042.29</v>
      </c>
      <c r="H426" t="n">
        <v>4027.18</v>
      </c>
      <c r="I426" t="n">
        <v>4038.36</v>
      </c>
      <c r="J426" t="inlineStr">
        <is>
          <t>Accepted</t>
        </is>
      </c>
    </row>
    <row r="427">
      <c r="A427" t="n">
        <v>426</v>
      </c>
      <c r="B427" s="4" t="n">
        <v>46219.71875</v>
      </c>
      <c r="C427" s="4" t="n">
        <v>46219.69791666666</v>
      </c>
      <c r="D427" t="n">
        <v>3996.99</v>
      </c>
      <c r="E427" t="n">
        <v>3986.09</v>
      </c>
      <c r="F427" t="n">
        <v>3989.06</v>
      </c>
      <c r="G427" t="n">
        <v>4000.56</v>
      </c>
      <c r="H427" t="n">
        <v>3987.62</v>
      </c>
      <c r="I427" t="n">
        <v>3999.1</v>
      </c>
      <c r="J427" t="inlineStr">
        <is>
          <t>Accepted</t>
        </is>
      </c>
    </row>
    <row r="428">
      <c r="A428" t="n">
        <v>427</v>
      </c>
      <c r="B428" s="4" t="n">
        <v>46219.76041666666</v>
      </c>
      <c r="C428" s="4" t="n">
        <v>46219.71875</v>
      </c>
      <c r="D428" t="n">
        <v>4000.56</v>
      </c>
      <c r="E428" t="n">
        <v>3987.62</v>
      </c>
      <c r="F428" t="n">
        <v>3992.84</v>
      </c>
      <c r="G428" t="n">
        <v>4016.84</v>
      </c>
      <c r="H428" t="n">
        <v>3992.64</v>
      </c>
      <c r="I428" t="n">
        <v>4011.35</v>
      </c>
      <c r="J428" t="inlineStr">
        <is>
          <t>Accepted</t>
        </is>
      </c>
    </row>
    <row r="429">
      <c r="A429" t="n">
        <v>428</v>
      </c>
      <c r="B429" s="4" t="n">
        <v>46220.08333333334</v>
      </c>
      <c r="C429" s="4" t="n">
        <v>46220.07291666666</v>
      </c>
      <c r="D429" t="n">
        <v>3978.42</v>
      </c>
      <c r="E429" t="n">
        <v>3973.14</v>
      </c>
      <c r="F429" t="n">
        <v>3978.27</v>
      </c>
      <c r="G429" t="n">
        <v>3980.28</v>
      </c>
      <c r="H429" t="n">
        <v>3975.07</v>
      </c>
      <c r="I429" t="n">
        <v>3980.06</v>
      </c>
      <c r="J429" t="inlineStr">
        <is>
          <t>Accepted</t>
        </is>
      </c>
    </row>
    <row r="430">
      <c r="A430" t="n">
        <v>429</v>
      </c>
      <c r="B430" s="4" t="n">
        <v>46220.10416666666</v>
      </c>
      <c r="C430" s="4" t="n">
        <v>46220.08333333334</v>
      </c>
      <c r="D430" t="n">
        <v>3980.28</v>
      </c>
      <c r="E430" t="n">
        <v>3975.07</v>
      </c>
      <c r="F430" t="n">
        <v>3978.29</v>
      </c>
      <c r="G430" t="n">
        <v>3981.85</v>
      </c>
      <c r="H430" t="n">
        <v>3975.45</v>
      </c>
      <c r="I430" t="n">
        <v>3981.38</v>
      </c>
      <c r="J430" t="inlineStr">
        <is>
          <t>Skipped - active trade</t>
        </is>
      </c>
    </row>
    <row r="431">
      <c r="A431" t="n">
        <v>430</v>
      </c>
      <c r="B431" s="4" t="n">
        <v>46220.13541666666</v>
      </c>
      <c r="C431" s="4" t="n">
        <v>46220.10416666666</v>
      </c>
      <c r="D431" t="n">
        <v>3981.85</v>
      </c>
      <c r="E431" t="n">
        <v>3975.45</v>
      </c>
      <c r="F431" t="n">
        <v>3983.81</v>
      </c>
      <c r="G431" t="n">
        <v>3990.89</v>
      </c>
      <c r="H431" t="n">
        <v>3983.67</v>
      </c>
      <c r="I431" t="n">
        <v>3984.76</v>
      </c>
      <c r="J431" t="inlineStr">
        <is>
          <t>Accepted</t>
        </is>
      </c>
    </row>
    <row r="432">
      <c r="A432" t="n">
        <v>431</v>
      </c>
      <c r="B432" s="4" t="n">
        <v>46220.16666666666</v>
      </c>
      <c r="C432" s="4" t="n">
        <v>46220.15625</v>
      </c>
      <c r="D432" t="n">
        <v>3991.95</v>
      </c>
      <c r="E432" t="n">
        <v>3981.44</v>
      </c>
      <c r="F432" t="n">
        <v>3991.91</v>
      </c>
      <c r="G432" t="n">
        <v>3994.97</v>
      </c>
      <c r="H432" t="n">
        <v>3987.19</v>
      </c>
      <c r="I432" t="n">
        <v>3992.02</v>
      </c>
      <c r="J432" t="inlineStr">
        <is>
          <t>Accepted</t>
        </is>
      </c>
    </row>
    <row r="433">
      <c r="A433" t="n">
        <v>432</v>
      </c>
      <c r="B433" s="4" t="n">
        <v>46220.25</v>
      </c>
      <c r="C433" s="4" t="n">
        <v>46220.23958333334</v>
      </c>
      <c r="D433" t="n">
        <v>3980.08</v>
      </c>
      <c r="E433" t="n">
        <v>3974.29</v>
      </c>
      <c r="F433" t="n">
        <v>3979.11</v>
      </c>
      <c r="G433" t="n">
        <v>3992.44</v>
      </c>
      <c r="H433" t="n">
        <v>3978.66</v>
      </c>
      <c r="I433" t="n">
        <v>3988.51</v>
      </c>
      <c r="J433" t="inlineStr">
        <is>
          <t>Accepted</t>
        </is>
      </c>
    </row>
    <row r="434">
      <c r="A434" t="n">
        <v>433</v>
      </c>
      <c r="B434" s="4" t="n">
        <v>46220.35416666666</v>
      </c>
      <c r="C434" s="4" t="n">
        <v>46220.34375</v>
      </c>
      <c r="D434" t="n">
        <v>3981.61</v>
      </c>
      <c r="E434" t="n">
        <v>3975.2</v>
      </c>
      <c r="F434" t="n">
        <v>3979.65</v>
      </c>
      <c r="G434" t="n">
        <v>3990.36</v>
      </c>
      <c r="H434" t="n">
        <v>3978.36</v>
      </c>
      <c r="I434" t="n">
        <v>3986.62</v>
      </c>
      <c r="J434" t="inlineStr">
        <is>
          <t>Accepted</t>
        </is>
      </c>
    </row>
    <row r="435">
      <c r="A435" t="n">
        <v>434</v>
      </c>
      <c r="B435" s="4" t="n">
        <v>46220.375</v>
      </c>
      <c r="C435" s="4" t="n">
        <v>46220.35416666666</v>
      </c>
      <c r="D435" t="n">
        <v>3990.36</v>
      </c>
      <c r="E435" t="n">
        <v>3978.36</v>
      </c>
      <c r="F435" t="n">
        <v>3985.04</v>
      </c>
      <c r="G435" t="n">
        <v>4000.76</v>
      </c>
      <c r="H435" t="n">
        <v>3985.02</v>
      </c>
      <c r="I435" t="n">
        <v>3999.7</v>
      </c>
      <c r="J435" t="inlineStr">
        <is>
          <t>Accepted</t>
        </is>
      </c>
    </row>
    <row r="436">
      <c r="A436" t="n">
        <v>435</v>
      </c>
      <c r="B436" s="4" t="n">
        <v>46220.48958333334</v>
      </c>
      <c r="C436" s="4" t="n">
        <v>46220.47916666666</v>
      </c>
      <c r="D436" t="n">
        <v>3993.43</v>
      </c>
      <c r="E436" t="n">
        <v>3987.8</v>
      </c>
      <c r="F436" t="n">
        <v>3993.29</v>
      </c>
      <c r="G436" t="n">
        <v>3999.34</v>
      </c>
      <c r="H436" t="n">
        <v>3991.63</v>
      </c>
      <c r="I436" t="n">
        <v>3994.14</v>
      </c>
      <c r="J436" t="inlineStr">
        <is>
          <t>Skipped - active trade</t>
        </is>
      </c>
    </row>
    <row r="437">
      <c r="A437" t="n">
        <v>436</v>
      </c>
      <c r="B437" s="4" t="n">
        <v>46220.6875</v>
      </c>
      <c r="C437" s="4" t="n">
        <v>46220.66666666666</v>
      </c>
      <c r="D437" t="n">
        <v>3975.66</v>
      </c>
      <c r="E437" t="n">
        <v>3959.56</v>
      </c>
      <c r="F437" t="n">
        <v>3968.27</v>
      </c>
      <c r="G437" t="n">
        <v>4003.4</v>
      </c>
      <c r="H437" t="n">
        <v>3963.94</v>
      </c>
      <c r="I437" t="n">
        <v>3984.95</v>
      </c>
      <c r="J437" t="inlineStr">
        <is>
          <t>Accepted</t>
        </is>
      </c>
    </row>
    <row r="438">
      <c r="A438" t="n">
        <v>437</v>
      </c>
      <c r="B438" s="4" t="n">
        <v>46220.75</v>
      </c>
      <c r="C438" s="4" t="n">
        <v>46220.73958333334</v>
      </c>
      <c r="D438" t="n">
        <v>4001.33</v>
      </c>
      <c r="E438" t="n">
        <v>3992.82</v>
      </c>
      <c r="F438" t="n">
        <v>4001.05</v>
      </c>
      <c r="G438" t="n">
        <v>4014</v>
      </c>
      <c r="H438" t="n">
        <v>3997.61</v>
      </c>
      <c r="I438" t="n">
        <v>4005.96</v>
      </c>
      <c r="J438" t="inlineStr">
        <is>
          <t>Accepted</t>
        </is>
      </c>
    </row>
    <row r="439">
      <c r="A439" t="n">
        <v>438</v>
      </c>
      <c r="B439" s="4" t="n">
        <v>46220.80208333334</v>
      </c>
      <c r="C439" s="4" t="n">
        <v>46220.75</v>
      </c>
      <c r="D439" t="n">
        <v>4014</v>
      </c>
      <c r="E439" t="n">
        <v>3997.61</v>
      </c>
      <c r="F439" t="n">
        <v>4017.79</v>
      </c>
      <c r="G439" t="n">
        <v>4023.72</v>
      </c>
      <c r="H439" t="n">
        <v>4016.65</v>
      </c>
      <c r="I439" t="n">
        <v>4018.62</v>
      </c>
      <c r="J439" t="inlineStr">
        <is>
          <t>Accepted</t>
        </is>
      </c>
    </row>
    <row r="440">
      <c r="A440" t="n">
        <v>439</v>
      </c>
      <c r="B440" s="4" t="n">
        <v>46220.88541666666</v>
      </c>
      <c r="C440" s="4" t="n">
        <v>46220.875</v>
      </c>
      <c r="D440" t="n">
        <v>4012.87</v>
      </c>
      <c r="E440" t="n">
        <v>4007.52</v>
      </c>
      <c r="F440" t="n">
        <v>4010.39</v>
      </c>
      <c r="G440" t="n">
        <v>4016.1</v>
      </c>
      <c r="H440" t="n">
        <v>4008.83</v>
      </c>
      <c r="I440" t="n">
        <v>4015.4</v>
      </c>
      <c r="J440" t="inlineStr">
        <is>
          <t>Skipped - active trade</t>
        </is>
      </c>
    </row>
    <row r="441">
      <c r="A441" t="n">
        <v>440</v>
      </c>
      <c r="B441" s="4" t="n">
        <v>46220.94791666666</v>
      </c>
      <c r="C441" s="4" t="n">
        <v>46220.9375</v>
      </c>
      <c r="D441" t="n">
        <v>4010.02</v>
      </c>
      <c r="E441" t="n">
        <v>4004.96</v>
      </c>
      <c r="F441" t="n">
        <v>4009.92</v>
      </c>
      <c r="G441" t="n">
        <v>4016.53</v>
      </c>
      <c r="H441" t="n">
        <v>4009.28</v>
      </c>
      <c r="I441" t="n">
        <v>4015.15</v>
      </c>
      <c r="J441" t="inlineStr">
        <is>
          <t>Skipped - active trade</t>
        </is>
      </c>
    </row>
    <row r="442">
      <c r="A442" t="n">
        <v>441</v>
      </c>
      <c r="B442" s="4" t="n">
        <v>46223.13541666666</v>
      </c>
      <c r="C442" s="4" t="n">
        <v>46223.125</v>
      </c>
      <c r="D442" t="n">
        <v>3998.79</v>
      </c>
      <c r="E442" t="n">
        <v>3982.51</v>
      </c>
      <c r="F442" t="n">
        <v>3996.11</v>
      </c>
      <c r="G442" t="n">
        <v>4005.63</v>
      </c>
      <c r="H442" t="n">
        <v>3993.35</v>
      </c>
      <c r="I442" t="n">
        <v>4003.78</v>
      </c>
      <c r="J442" t="inlineStr">
        <is>
          <t>Accepted</t>
        </is>
      </c>
    </row>
    <row r="443">
      <c r="A443" t="n">
        <v>442</v>
      </c>
      <c r="B443" s="4" t="n">
        <v>46223.15625</v>
      </c>
      <c r="C443" s="4" t="n">
        <v>46223.13541666666</v>
      </c>
      <c r="D443" t="n">
        <v>4005.63</v>
      </c>
      <c r="E443" t="n">
        <v>3993.35</v>
      </c>
      <c r="F443" t="n">
        <v>3998.66</v>
      </c>
      <c r="G443" t="n">
        <v>4010.13</v>
      </c>
      <c r="H443" t="n">
        <v>3998.49</v>
      </c>
      <c r="I443" t="n">
        <v>4008.63</v>
      </c>
      <c r="J443" t="inlineStr">
        <is>
          <t>Skipped - active trade</t>
        </is>
      </c>
    </row>
    <row r="444">
      <c r="A444" t="n">
        <v>443</v>
      </c>
      <c r="B444" s="4" t="n">
        <v>46223.20833333334</v>
      </c>
      <c r="C444" s="4" t="n">
        <v>46223.19791666666</v>
      </c>
      <c r="D444" t="n">
        <v>4004.39</v>
      </c>
      <c r="E444" t="n">
        <v>3996.96</v>
      </c>
      <c r="F444" t="n">
        <v>4002.05</v>
      </c>
      <c r="G444" t="n">
        <v>4009.84</v>
      </c>
      <c r="H444" t="n">
        <v>4001.28</v>
      </c>
      <c r="I444" t="n">
        <v>4006.21</v>
      </c>
      <c r="J444" t="inlineStr">
        <is>
          <t>Accepted</t>
        </is>
      </c>
    </row>
    <row r="445">
      <c r="A445" t="n">
        <v>444</v>
      </c>
      <c r="B445" s="4" t="n">
        <v>46223.27083333334</v>
      </c>
      <c r="C445" s="4" t="n">
        <v>46223.20833333334</v>
      </c>
      <c r="D445" t="n">
        <v>4009.84</v>
      </c>
      <c r="E445" t="n">
        <v>4001.28</v>
      </c>
      <c r="F445" t="n">
        <v>4022.07</v>
      </c>
      <c r="G445" t="n">
        <v>4027.93</v>
      </c>
      <c r="H445" t="n">
        <v>4018.67</v>
      </c>
      <c r="I445" t="n">
        <v>4027.15</v>
      </c>
      <c r="J445" t="inlineStr">
        <is>
          <t>Accepted</t>
        </is>
      </c>
    </row>
    <row r="446">
      <c r="A446" t="n">
        <v>445</v>
      </c>
      <c r="B446" s="4" t="n">
        <v>46223.4375</v>
      </c>
      <c r="C446" s="4" t="n">
        <v>46223.42708333334</v>
      </c>
      <c r="D446" t="n">
        <v>4008.73</v>
      </c>
      <c r="E446" t="n">
        <v>4002.2</v>
      </c>
      <c r="F446" t="n">
        <v>4006.63</v>
      </c>
      <c r="G446" t="n">
        <v>4021.04</v>
      </c>
      <c r="H446" t="n">
        <v>4006.48</v>
      </c>
      <c r="I446" t="n">
        <v>4021.01</v>
      </c>
      <c r="J446" t="inlineStr">
        <is>
          <t>Skipped - active trade</t>
        </is>
      </c>
    </row>
    <row r="447">
      <c r="A447" t="n">
        <v>446</v>
      </c>
      <c r="B447" s="4" t="n">
        <v>46223.45833333334</v>
      </c>
      <c r="C447" s="4" t="n">
        <v>46223.4375</v>
      </c>
      <c r="D447" t="n">
        <v>4021.04</v>
      </c>
      <c r="E447" t="n">
        <v>4006.48</v>
      </c>
      <c r="F447" t="n">
        <v>4017.28</v>
      </c>
      <c r="G447" t="n">
        <v>4025.49</v>
      </c>
      <c r="H447" t="n">
        <v>4017.07</v>
      </c>
      <c r="I447" t="n">
        <v>4023.93</v>
      </c>
      <c r="J447" t="inlineStr">
        <is>
          <t>Skipped - active trade</t>
        </is>
      </c>
    </row>
    <row r="448">
      <c r="A448" t="n">
        <v>447</v>
      </c>
      <c r="B448" s="4" t="n">
        <v>46223.53125</v>
      </c>
      <c r="C448" s="4" t="n">
        <v>46223.52083333334</v>
      </c>
      <c r="D448" t="n">
        <v>4020.95</v>
      </c>
      <c r="E448" t="n">
        <v>4014.72</v>
      </c>
      <c r="F448" t="n">
        <v>4019.18</v>
      </c>
      <c r="G448" t="n">
        <v>4023.28</v>
      </c>
      <c r="H448" t="n">
        <v>4017.55</v>
      </c>
      <c r="I448" t="n">
        <v>4021.22</v>
      </c>
      <c r="J448" t="inlineStr">
        <is>
          <t>Skipped - active trade</t>
        </is>
      </c>
    </row>
    <row r="449">
      <c r="A449" t="n">
        <v>448</v>
      </c>
      <c r="B449" s="4" t="n">
        <v>46223.60416666666</v>
      </c>
      <c r="C449" s="4" t="n">
        <v>46223.57291666666</v>
      </c>
      <c r="D449" t="n">
        <v>4025.65</v>
      </c>
      <c r="E449" t="n">
        <v>4020.84</v>
      </c>
      <c r="F449" t="n">
        <v>4022.21</v>
      </c>
      <c r="G449" t="n">
        <v>4040.66</v>
      </c>
      <c r="H449" t="n">
        <v>4021.46</v>
      </c>
      <c r="I449" t="n">
        <v>4032.47</v>
      </c>
      <c r="J449" t="inlineStr">
        <is>
          <t>Accepted</t>
        </is>
      </c>
    </row>
    <row r="450">
      <c r="A450" t="n">
        <v>449</v>
      </c>
      <c r="B450" s="4" t="n">
        <v>46223.72916666666</v>
      </c>
      <c r="C450" s="4" t="n">
        <v>46223.71875</v>
      </c>
      <c r="D450" t="n">
        <v>4006.76</v>
      </c>
      <c r="E450" t="n">
        <v>3998.21</v>
      </c>
      <c r="F450" t="n">
        <v>4006.75</v>
      </c>
      <c r="G450" t="n">
        <v>4010.86</v>
      </c>
      <c r="H450" t="n">
        <v>4005.99</v>
      </c>
      <c r="I450" t="n">
        <v>4007.33</v>
      </c>
      <c r="J450" t="inlineStr">
        <is>
          <t>Accepted</t>
        </is>
      </c>
    </row>
    <row r="451">
      <c r="A451" t="n">
        <v>450</v>
      </c>
      <c r="B451" s="4" t="n">
        <v>46224.05208333334</v>
      </c>
      <c r="C451" s="4" t="n">
        <v>46224.04166666666</v>
      </c>
      <c r="D451" t="n">
        <v>4009.39</v>
      </c>
      <c r="E451" t="n">
        <v>4004.51</v>
      </c>
      <c r="F451" t="n">
        <v>4006.94</v>
      </c>
      <c r="G451" t="n">
        <v>4010.69</v>
      </c>
      <c r="H451" t="n">
        <v>4005.1</v>
      </c>
      <c r="I451" t="n">
        <v>4009.75</v>
      </c>
      <c r="J451" t="inlineStr">
        <is>
          <t>Accepted</t>
        </is>
      </c>
    </row>
    <row r="452">
      <c r="A452" t="n">
        <v>451</v>
      </c>
      <c r="B452" s="4" t="n">
        <v>46224.10416666666</v>
      </c>
      <c r="C452" s="4" t="n">
        <v>46224.09375</v>
      </c>
      <c r="D452" t="n">
        <v>4007.25</v>
      </c>
      <c r="E452" t="n">
        <v>4002.97</v>
      </c>
      <c r="F452" t="n">
        <v>4003.35</v>
      </c>
      <c r="G452" t="n">
        <v>4008.53</v>
      </c>
      <c r="H452" t="n">
        <v>4003.35</v>
      </c>
      <c r="I452" t="n">
        <v>4007.39</v>
      </c>
      <c r="J452" t="inlineStr">
        <is>
          <t>Accepted</t>
        </is>
      </c>
    </row>
    <row r="453">
      <c r="A453" t="n">
        <v>452</v>
      </c>
      <c r="B453" s="4" t="n">
        <v>46224.20833333334</v>
      </c>
      <c r="C453" s="4" t="n">
        <v>46224.10416666666</v>
      </c>
      <c r="D453" t="n">
        <v>4008.53</v>
      </c>
      <c r="E453" t="n">
        <v>4003.35</v>
      </c>
      <c r="F453" t="n">
        <v>4023.11</v>
      </c>
      <c r="G453" t="n">
        <v>4026.61</v>
      </c>
      <c r="H453" t="n">
        <v>4021.97</v>
      </c>
      <c r="I453" t="n">
        <v>4024.34</v>
      </c>
      <c r="J453" t="inlineStr">
        <is>
          <t>Accepted</t>
        </is>
      </c>
    </row>
    <row r="454">
      <c r="A454" t="n">
        <v>453</v>
      </c>
      <c r="B454" s="4" t="n">
        <v>46224.26041666666</v>
      </c>
      <c r="C454" s="4" t="n">
        <v>46224.20833333334</v>
      </c>
      <c r="D454" t="n">
        <v>4026.61</v>
      </c>
      <c r="E454" t="n">
        <v>4021.97</v>
      </c>
      <c r="F454" t="n">
        <v>4037.96</v>
      </c>
      <c r="G454" t="n">
        <v>4051.25</v>
      </c>
      <c r="H454" t="n">
        <v>4036.7</v>
      </c>
      <c r="I454" t="n">
        <v>4047.43</v>
      </c>
      <c r="J454" t="inlineStr">
        <is>
          <t>Accepted</t>
        </is>
      </c>
    </row>
    <row r="455">
      <c r="A455" t="n">
        <v>454</v>
      </c>
      <c r="B455" s="4" t="n">
        <v>46224.32291666666</v>
      </c>
      <c r="C455" s="4" t="n">
        <v>46224.3125</v>
      </c>
      <c r="D455" t="n">
        <v>4047.55</v>
      </c>
      <c r="E455" t="n">
        <v>4044.17</v>
      </c>
      <c r="F455" t="n">
        <v>4047.12</v>
      </c>
      <c r="G455" t="n">
        <v>4049.75</v>
      </c>
      <c r="H455" t="n">
        <v>4045.42</v>
      </c>
      <c r="I455" t="n">
        <v>4049.55</v>
      </c>
      <c r="J455" t="inlineStr">
        <is>
          <t>Skipped - active trade</t>
        </is>
      </c>
    </row>
    <row r="456">
      <c r="A456" t="n">
        <v>455</v>
      </c>
      <c r="B456" s="4" t="n">
        <v>46224.375</v>
      </c>
      <c r="C456" s="4" t="n">
        <v>46224.32291666666</v>
      </c>
      <c r="D456" t="n">
        <v>4049.75</v>
      </c>
      <c r="E456" t="n">
        <v>4045.42</v>
      </c>
      <c r="F456" t="n">
        <v>4061.33</v>
      </c>
      <c r="G456" t="n">
        <v>4072.46</v>
      </c>
      <c r="H456" t="n">
        <v>4061.31</v>
      </c>
      <c r="I456" t="n">
        <v>4071.28</v>
      </c>
      <c r="J456" t="inlineStr">
        <is>
          <t>Accepted</t>
        </is>
      </c>
    </row>
    <row r="457">
      <c r="A457" t="n">
        <v>456</v>
      </c>
      <c r="B457" s="4" t="n">
        <v>46224.5</v>
      </c>
      <c r="C457" s="4" t="n">
        <v>46224.48958333334</v>
      </c>
      <c r="D457" t="n">
        <v>4063.59</v>
      </c>
      <c r="E457" t="n">
        <v>4059.15</v>
      </c>
      <c r="F457" t="n">
        <v>4062.82</v>
      </c>
      <c r="G457" t="n">
        <v>4066.74</v>
      </c>
      <c r="H457" t="n">
        <v>4062.82</v>
      </c>
      <c r="I457" t="n">
        <v>4065.11</v>
      </c>
      <c r="J457" t="inlineStr">
        <is>
          <t>Accepted</t>
        </is>
      </c>
    </row>
    <row r="458">
      <c r="A458" t="n">
        <v>457</v>
      </c>
      <c r="B458" s="4" t="n">
        <v>46224.625</v>
      </c>
      <c r="C458" s="4" t="n">
        <v>46224.61458333334</v>
      </c>
      <c r="D458" t="n">
        <v>4058.36</v>
      </c>
      <c r="E458" t="n">
        <v>4054.33</v>
      </c>
      <c r="F458" t="n">
        <v>4056.06</v>
      </c>
      <c r="G458" t="n">
        <v>4060.96</v>
      </c>
      <c r="H458" t="n">
        <v>4055.62</v>
      </c>
      <c r="I458" t="n">
        <v>4059.31</v>
      </c>
      <c r="J458" t="inlineStr">
        <is>
          <t>Accepted</t>
        </is>
      </c>
    </row>
    <row r="459">
      <c r="A459" t="n">
        <v>458</v>
      </c>
      <c r="B459" s="4" t="n">
        <v>46224.70833333334</v>
      </c>
      <c r="C459" s="4" t="n">
        <v>46224.69791666666</v>
      </c>
      <c r="D459" t="n">
        <v>4053.43</v>
      </c>
      <c r="E459" t="n">
        <v>4044.44</v>
      </c>
      <c r="F459" t="n">
        <v>4053.13</v>
      </c>
      <c r="G459" t="n">
        <v>4065.89</v>
      </c>
      <c r="H459" t="n">
        <v>4051.61</v>
      </c>
      <c r="I459" t="n">
        <v>4065.88</v>
      </c>
      <c r="J459" t="inlineStr">
        <is>
          <t>Accepted</t>
        </is>
      </c>
    </row>
    <row r="460">
      <c r="A460" t="n">
        <v>459</v>
      </c>
      <c r="B460" s="4" t="n">
        <v>46224.73958333334</v>
      </c>
      <c r="C460" s="4" t="n">
        <v>46224.70833333334</v>
      </c>
      <c r="D460" t="n">
        <v>4065.89</v>
      </c>
      <c r="E460" t="n">
        <v>4051.61</v>
      </c>
      <c r="F460" t="n">
        <v>4067.45</v>
      </c>
      <c r="G460" t="n">
        <v>4070.69</v>
      </c>
      <c r="H460" t="n">
        <v>4066.23</v>
      </c>
      <c r="I460" t="n">
        <v>4068.32</v>
      </c>
      <c r="J460" t="inlineStr">
        <is>
          <t>Skipped - active trade</t>
        </is>
      </c>
    </row>
    <row r="461">
      <c r="A461" t="n">
        <v>460</v>
      </c>
      <c r="B461" s="4" t="n">
        <v>46224.79166666666</v>
      </c>
      <c r="C461" s="4" t="n">
        <v>46224.73958333334</v>
      </c>
      <c r="D461" t="n">
        <v>4070.69</v>
      </c>
      <c r="E461" t="n">
        <v>4066.23</v>
      </c>
      <c r="F461" t="n">
        <v>4074.01</v>
      </c>
      <c r="G461" t="n">
        <v>4079.17</v>
      </c>
      <c r="H461" t="n">
        <v>4073.53</v>
      </c>
      <c r="I461" t="n">
        <v>4078.45</v>
      </c>
      <c r="J461" t="inlineStr">
        <is>
          <t>Accepted</t>
        </is>
      </c>
    </row>
    <row r="462">
      <c r="A462" t="n">
        <v>461</v>
      </c>
      <c r="B462" s="4" t="n">
        <v>46224.875</v>
      </c>
      <c r="C462" s="4" t="n">
        <v>46224.86458333334</v>
      </c>
      <c r="D462" t="n">
        <v>4068.65</v>
      </c>
      <c r="E462" t="n">
        <v>4066.73</v>
      </c>
      <c r="F462" t="n">
        <v>4068.67</v>
      </c>
      <c r="G462" t="n">
        <v>4072.22</v>
      </c>
      <c r="H462" t="n">
        <v>4067.63</v>
      </c>
      <c r="I462" t="n">
        <v>4071.48</v>
      </c>
      <c r="J462" t="inlineStr">
        <is>
          <t>Skipped - active trade</t>
        </is>
      </c>
    </row>
    <row r="463">
      <c r="A463" t="n">
        <v>462</v>
      </c>
      <c r="B463" s="4" t="n">
        <v>46224.92708333334</v>
      </c>
      <c r="C463" s="4" t="n">
        <v>46224.875</v>
      </c>
      <c r="D463" t="n">
        <v>4072.22</v>
      </c>
      <c r="E463" t="n">
        <v>4067.63</v>
      </c>
      <c r="F463" t="n">
        <v>4080.84</v>
      </c>
      <c r="G463" t="n">
        <v>4085.29</v>
      </c>
      <c r="H463" t="n">
        <v>4080.84</v>
      </c>
      <c r="I463" t="n">
        <v>4084.02</v>
      </c>
      <c r="J463" t="inlineStr">
        <is>
          <t>Skipped - active trade</t>
        </is>
      </c>
    </row>
    <row r="464">
      <c r="A464" t="n">
        <v>463</v>
      </c>
      <c r="B464" s="4" t="n">
        <v>46225.05208333334</v>
      </c>
      <c r="C464" s="4" t="n">
        <v>46225.04166666666</v>
      </c>
      <c r="D464" t="n">
        <v>4080.53</v>
      </c>
      <c r="E464" t="n">
        <v>4076.55</v>
      </c>
      <c r="F464" t="n">
        <v>4078.91</v>
      </c>
      <c r="G464" t="n">
        <v>4083.02</v>
      </c>
      <c r="H464" t="n">
        <v>4078.2</v>
      </c>
      <c r="I464" t="n">
        <v>4082.85</v>
      </c>
      <c r="J464" t="inlineStr">
        <is>
          <t>Skipped - active trade</t>
        </is>
      </c>
    </row>
    <row r="465">
      <c r="A465" t="n">
        <v>464</v>
      </c>
      <c r="B465" s="4" t="n">
        <v>46225.13541666666</v>
      </c>
      <c r="C465" s="4" t="n">
        <v>46225.125</v>
      </c>
      <c r="D465" t="n">
        <v>4092.72</v>
      </c>
      <c r="E465" t="n">
        <v>4076.62</v>
      </c>
      <c r="F465" t="n">
        <v>4092.16</v>
      </c>
      <c r="G465" t="n">
        <v>4098.69</v>
      </c>
      <c r="H465" t="n">
        <v>4092.16</v>
      </c>
      <c r="I465" t="n">
        <v>4098.05</v>
      </c>
      <c r="J465" t="inlineStr">
        <is>
          <t>Accepted</t>
        </is>
      </c>
    </row>
    <row r="466">
      <c r="A466" t="n">
        <v>465</v>
      </c>
      <c r="B466" s="4" t="n">
        <v>46225.16666666666</v>
      </c>
      <c r="C466" s="4" t="n">
        <v>46225.15625</v>
      </c>
      <c r="D466" t="n">
        <v>4099.35</v>
      </c>
      <c r="E466" t="n">
        <v>4091.44</v>
      </c>
      <c r="F466" t="n">
        <v>4097.44</v>
      </c>
      <c r="G466" t="n">
        <v>4121.46</v>
      </c>
      <c r="H466" t="n">
        <v>4096.72</v>
      </c>
      <c r="I466" t="n">
        <v>4121.24</v>
      </c>
      <c r="J466" t="inlineStr">
        <is>
          <t>Accepted</t>
        </is>
      </c>
    </row>
    <row r="467">
      <c r="A467" t="n">
        <v>466</v>
      </c>
      <c r="B467" s="4" t="n">
        <v>46225.1875</v>
      </c>
      <c r="C467" s="4" t="n">
        <v>46225.16666666666</v>
      </c>
      <c r="D467" t="n">
        <v>4121.46</v>
      </c>
      <c r="E467" t="n">
        <v>4096.72</v>
      </c>
      <c r="F467" t="n">
        <v>4115.54</v>
      </c>
      <c r="G467" t="n">
        <v>4122.89</v>
      </c>
      <c r="H467" t="n">
        <v>4112.86</v>
      </c>
      <c r="I467" t="n">
        <v>4121.67</v>
      </c>
      <c r="J467" t="inlineStr">
        <is>
          <t>Skipped - active trade</t>
        </is>
      </c>
    </row>
    <row r="468">
      <c r="A468" t="n">
        <v>467</v>
      </c>
      <c r="B468" s="4" t="n">
        <v>46225.21875</v>
      </c>
      <c r="C468" s="4" t="n">
        <v>46225.1875</v>
      </c>
      <c r="D468" t="n">
        <v>4122.89</v>
      </c>
      <c r="E468" t="n">
        <v>4112.86</v>
      </c>
      <c r="F468" t="n">
        <v>4121.91</v>
      </c>
      <c r="G468" t="n">
        <v>4125.97</v>
      </c>
      <c r="H468" t="n">
        <v>4119.84</v>
      </c>
      <c r="I468" t="n">
        <v>4124.17</v>
      </c>
      <c r="J468" t="inlineStr">
        <is>
          <t>Skipped - active trade</t>
        </is>
      </c>
    </row>
    <row r="469">
      <c r="A469" t="n">
        <v>468</v>
      </c>
      <c r="B469" s="4" t="n">
        <v>46225.30208333334</v>
      </c>
      <c r="C469" s="4" t="n">
        <v>46225.21875</v>
      </c>
      <c r="D469" t="n">
        <v>4125.97</v>
      </c>
      <c r="E469" t="n">
        <v>4119.84</v>
      </c>
      <c r="F469" t="n">
        <v>4126.92</v>
      </c>
      <c r="G469" t="n">
        <v>4129.59</v>
      </c>
      <c r="H469" t="n">
        <v>4126.84</v>
      </c>
      <c r="I469" t="n">
        <v>4128.75</v>
      </c>
      <c r="J469" t="inlineStr">
        <is>
          <t>Accepted</t>
        </is>
      </c>
    </row>
    <row r="470">
      <c r="A470" t="n">
        <v>469</v>
      </c>
      <c r="B470" s="4" t="n">
        <v>46225.42708333334</v>
      </c>
      <c r="C470" s="4" t="n">
        <v>46225.41666666666</v>
      </c>
      <c r="D470" t="n">
        <v>4117.31</v>
      </c>
      <c r="E470" t="n">
        <v>4111.77</v>
      </c>
      <c r="F470" t="n">
        <v>4116.17</v>
      </c>
      <c r="G470" t="n">
        <v>4122.49</v>
      </c>
      <c r="H470" t="n">
        <v>4115.91</v>
      </c>
      <c r="I470" t="n">
        <v>4119.64</v>
      </c>
      <c r="J470" t="inlineStr">
        <is>
          <t>Accepted</t>
        </is>
      </c>
    </row>
    <row r="471">
      <c r="A471" t="n">
        <v>470</v>
      </c>
      <c r="B471" s="4" t="n">
        <v>46225.46875</v>
      </c>
      <c r="C471" s="4" t="n">
        <v>46225.45833333334</v>
      </c>
      <c r="D471" t="n">
        <v>4116.07</v>
      </c>
      <c r="E471" t="n">
        <v>4110.5</v>
      </c>
      <c r="F471" t="n">
        <v>4114.67</v>
      </c>
      <c r="G471" t="n">
        <v>4117.83</v>
      </c>
      <c r="H471" t="n">
        <v>4113.35</v>
      </c>
      <c r="I471" t="n">
        <v>4117.47</v>
      </c>
      <c r="J471" t="inlineStr">
        <is>
          <t>Accepted</t>
        </is>
      </c>
    </row>
    <row r="472">
      <c r="A472" t="n">
        <v>471</v>
      </c>
      <c r="B472" s="4" t="n">
        <v>46225.5</v>
      </c>
      <c r="C472" s="4" t="n">
        <v>46225.48958333334</v>
      </c>
      <c r="D472" t="n">
        <v>4120.16</v>
      </c>
      <c r="E472" t="n">
        <v>4113.33</v>
      </c>
      <c r="F472" t="n">
        <v>4118.29</v>
      </c>
      <c r="G472" t="n">
        <v>4122.21</v>
      </c>
      <c r="H472" t="n">
        <v>4117.74</v>
      </c>
      <c r="I472" t="n">
        <v>4121.69</v>
      </c>
      <c r="J472" t="inlineStr">
        <is>
          <t>Skipped - active trade</t>
        </is>
      </c>
    </row>
    <row r="473">
      <c r="A473" t="n">
        <v>472</v>
      </c>
      <c r="B473" s="4" t="n">
        <v>46225.625</v>
      </c>
      <c r="C473" s="4" t="n">
        <v>46225.61458333334</v>
      </c>
      <c r="D473" t="n">
        <v>4123</v>
      </c>
      <c r="E473" t="n">
        <v>4114.71</v>
      </c>
      <c r="F473" t="n">
        <v>4122.57</v>
      </c>
      <c r="G473" t="n">
        <v>4127.33</v>
      </c>
      <c r="H473" t="n">
        <v>4121.79</v>
      </c>
      <c r="I473" t="n">
        <v>4126.98</v>
      </c>
      <c r="J473" t="inlineStr">
        <is>
          <t>Skipped - active trade</t>
        </is>
      </c>
    </row>
    <row r="474">
      <c r="A474" t="n">
        <v>473</v>
      </c>
      <c r="B474" s="4" t="n">
        <v>46225.67708333334</v>
      </c>
      <c r="C474" s="4" t="n">
        <v>46225.66666666666</v>
      </c>
      <c r="D474" t="n">
        <v>4125.81</v>
      </c>
      <c r="E474" t="n">
        <v>4112.64</v>
      </c>
      <c r="F474" t="n">
        <v>4125.56</v>
      </c>
      <c r="G474" t="n">
        <v>4134.91</v>
      </c>
      <c r="H474" t="n">
        <v>4124.95</v>
      </c>
      <c r="I474" t="n">
        <v>4131.65</v>
      </c>
      <c r="J474" t="inlineStr">
        <is>
          <t>Accepted</t>
        </is>
      </c>
    </row>
    <row r="475">
      <c r="A475" t="n">
        <v>474</v>
      </c>
      <c r="B475" s="4" t="n">
        <v>46225.72916666666</v>
      </c>
      <c r="C475" s="4" t="n">
        <v>46225.67708333334</v>
      </c>
      <c r="D475" t="n">
        <v>4134.91</v>
      </c>
      <c r="E475" t="n">
        <v>4124.95</v>
      </c>
      <c r="F475" t="n">
        <v>4146.38</v>
      </c>
      <c r="G475" t="n">
        <v>4152.89</v>
      </c>
      <c r="H475" t="n">
        <v>4146.18</v>
      </c>
      <c r="I475" t="n">
        <v>4150.7</v>
      </c>
      <c r="J475" t="inlineStr">
        <is>
          <t>Accepted</t>
        </is>
      </c>
    </row>
    <row r="476">
      <c r="A476" t="n">
        <v>475</v>
      </c>
      <c r="B476" s="4" t="n">
        <v>46225.75</v>
      </c>
      <c r="C476" s="4" t="n">
        <v>46225.72916666666</v>
      </c>
      <c r="D476" t="n">
        <v>4152.89</v>
      </c>
      <c r="E476" t="n">
        <v>4146.18</v>
      </c>
      <c r="F476" t="n">
        <v>4148.43</v>
      </c>
      <c r="G476" t="n">
        <v>4158.46</v>
      </c>
      <c r="H476" t="n">
        <v>4148.43</v>
      </c>
      <c r="I476" t="n">
        <v>4157.47</v>
      </c>
      <c r="J476" t="inlineStr">
        <is>
          <t>Skipped - active trade</t>
        </is>
      </c>
    </row>
    <row r="477">
      <c r="A477" t="n">
        <v>476</v>
      </c>
      <c r="B477" s="4" t="n">
        <v>46225.77083333334</v>
      </c>
      <c r="C477" s="4" t="n">
        <v>46225.75</v>
      </c>
      <c r="D477" t="n">
        <v>4158.46</v>
      </c>
      <c r="E477" t="n">
        <v>4148.43</v>
      </c>
      <c r="F477" t="n">
        <v>4157.12</v>
      </c>
      <c r="G477" t="n">
        <v>4160.93</v>
      </c>
      <c r="H477" t="n">
        <v>4155.54</v>
      </c>
      <c r="I477" t="n">
        <v>4159.94</v>
      </c>
      <c r="J477" t="inlineStr">
        <is>
          <t>Accepted</t>
        </is>
      </c>
    </row>
    <row r="478">
      <c r="A478" t="n">
        <v>477</v>
      </c>
      <c r="B478" s="4" t="n">
        <v>46226.11458333334</v>
      </c>
      <c r="C478" s="4" t="n">
        <v>46226.10416666666</v>
      </c>
      <c r="D478" t="n">
        <v>4124.54</v>
      </c>
      <c r="E478" t="n">
        <v>4119.08</v>
      </c>
      <c r="F478" t="n">
        <v>4123.58</v>
      </c>
      <c r="G478" t="n">
        <v>4134.32</v>
      </c>
      <c r="H478" t="n">
        <v>4122.89</v>
      </c>
      <c r="I478" t="n">
        <v>4133.35</v>
      </c>
      <c r="J478" t="inlineStr">
        <is>
          <t>Accepted</t>
        </is>
      </c>
    </row>
    <row r="479">
      <c r="A479" t="n">
        <v>478</v>
      </c>
      <c r="B479" s="4" t="n">
        <v>46226.16666666666</v>
      </c>
      <c r="C479" s="4" t="n">
        <v>46226.15625</v>
      </c>
      <c r="D479" t="n">
        <v>4133.32</v>
      </c>
      <c r="E479" t="n">
        <v>4125</v>
      </c>
      <c r="F479" t="n">
        <v>4132.11</v>
      </c>
      <c r="G479" t="n">
        <v>4138.96</v>
      </c>
      <c r="H479" t="n">
        <v>4129.78</v>
      </c>
      <c r="I479" t="n">
        <v>4134.64</v>
      </c>
      <c r="J479" t="inlineStr">
        <is>
          <t>Skipped - active trade</t>
        </is>
      </c>
    </row>
    <row r="480">
      <c r="A480" t="n">
        <v>479</v>
      </c>
      <c r="B480" s="4" t="n">
        <v>46226.23958333334</v>
      </c>
      <c r="C480" s="4" t="n">
        <v>46226.22916666666</v>
      </c>
      <c r="D480" t="n">
        <v>4122.3</v>
      </c>
      <c r="E480" t="n">
        <v>4113.79</v>
      </c>
      <c r="F480" t="n">
        <v>4122.16</v>
      </c>
      <c r="G480" t="n">
        <v>4128.62</v>
      </c>
      <c r="H480" t="n">
        <v>4121.3</v>
      </c>
      <c r="I480" t="n">
        <v>4128.05</v>
      </c>
      <c r="J480" t="inlineStr">
        <is>
          <t>Accepted</t>
        </is>
      </c>
    </row>
    <row r="481">
      <c r="A481" t="n">
        <v>480</v>
      </c>
      <c r="B481" s="4" t="n">
        <v>46226.26041666666</v>
      </c>
      <c r="C481" s="4" t="n">
        <v>46226.23958333334</v>
      </c>
      <c r="D481" t="n">
        <v>4128.62</v>
      </c>
      <c r="E481" t="n">
        <v>4121.3</v>
      </c>
      <c r="F481" t="n">
        <v>4127.34</v>
      </c>
      <c r="G481" t="n">
        <v>4133.03</v>
      </c>
      <c r="H481" t="n">
        <v>4126.6</v>
      </c>
      <c r="I481" t="n">
        <v>4130.54</v>
      </c>
      <c r="J481" t="inlineStr">
        <is>
          <t>Skipped - active trade</t>
        </is>
      </c>
    </row>
    <row r="482">
      <c r="A482" t="n">
        <v>481</v>
      </c>
      <c r="B482" s="4" t="n">
        <v>46226.30208333334</v>
      </c>
      <c r="C482" s="4" t="n">
        <v>46226.29166666666</v>
      </c>
      <c r="D482" t="n">
        <v>4127.7</v>
      </c>
      <c r="E482" t="n">
        <v>4122.51</v>
      </c>
      <c r="F482" t="n">
        <v>4127.68</v>
      </c>
      <c r="G482" t="n">
        <v>4129.86</v>
      </c>
      <c r="H482" t="n">
        <v>4125.02</v>
      </c>
      <c r="I482" t="n">
        <v>4129.8</v>
      </c>
      <c r="J482" t="inlineStr">
        <is>
          <t>Skipped - active trade</t>
        </is>
      </c>
    </row>
    <row r="483">
      <c r="A483" t="n">
        <v>482</v>
      </c>
      <c r="B483" s="4" t="n">
        <v>46226.34375</v>
      </c>
      <c r="C483" s="4" t="n">
        <v>46226.33333333334</v>
      </c>
      <c r="D483" t="n">
        <v>4124.98</v>
      </c>
      <c r="E483" t="n">
        <v>4119.43</v>
      </c>
      <c r="F483" t="n">
        <v>4124.37</v>
      </c>
      <c r="G483" t="n">
        <v>4125.63</v>
      </c>
      <c r="H483" t="n">
        <v>4119.76</v>
      </c>
      <c r="I483" t="n">
        <v>4125.63</v>
      </c>
      <c r="J483" t="inlineStr">
        <is>
          <t>Skipped - active trade</t>
        </is>
      </c>
    </row>
    <row r="484">
      <c r="A484" t="n">
        <v>483</v>
      </c>
      <c r="B484" s="4" t="n">
        <v>46226.5</v>
      </c>
      <c r="C484" s="4" t="n">
        <v>46226.48958333334</v>
      </c>
      <c r="D484" t="n">
        <v>4094.82</v>
      </c>
      <c r="E484" t="n">
        <v>4087.02</v>
      </c>
      <c r="F484" t="n">
        <v>4093.38</v>
      </c>
      <c r="G484" t="n">
        <v>4099.37</v>
      </c>
      <c r="H484" t="n">
        <v>4092.64</v>
      </c>
      <c r="I484" t="n">
        <v>4094.86</v>
      </c>
      <c r="J484" t="inlineStr">
        <is>
          <t>Accepted</t>
        </is>
      </c>
    </row>
    <row r="485">
      <c r="A485" t="n">
        <v>484</v>
      </c>
      <c r="B485" s="4" t="n">
        <v>46226.71875</v>
      </c>
      <c r="C485" s="4" t="n">
        <v>46226.70833333334</v>
      </c>
      <c r="D485" t="n">
        <v>4051.3</v>
      </c>
      <c r="E485" t="n">
        <v>4040.11</v>
      </c>
      <c r="F485" t="n">
        <v>4047.92</v>
      </c>
      <c r="G485" t="n">
        <v>4056.87</v>
      </c>
      <c r="H485" t="n">
        <v>4042.25</v>
      </c>
      <c r="I485" t="n">
        <v>4056.37</v>
      </c>
      <c r="J485" t="inlineStr">
        <is>
          <t>Accepted</t>
        </is>
      </c>
    </row>
    <row r="486">
      <c r="A486" t="n">
        <v>485</v>
      </c>
      <c r="B486" s="4" t="n">
        <v>46226.82291666666</v>
      </c>
      <c r="C486" s="4" t="n">
        <v>46226.79166666666</v>
      </c>
      <c r="D486" t="n">
        <v>4050.78</v>
      </c>
      <c r="E486" t="n">
        <v>4047.33</v>
      </c>
      <c r="F486" t="n">
        <v>4049.86</v>
      </c>
      <c r="G486" t="n">
        <v>4051.78</v>
      </c>
      <c r="H486" t="n">
        <v>4048.04</v>
      </c>
      <c r="I486" t="n">
        <v>4051.46</v>
      </c>
      <c r="J486" t="inlineStr">
        <is>
          <t>Skipped - active trade</t>
        </is>
      </c>
    </row>
    <row r="487">
      <c r="A487" t="n">
        <v>486</v>
      </c>
      <c r="B487" s="4" t="n">
        <v>46226.88541666666</v>
      </c>
      <c r="C487" s="4" t="n">
        <v>46226.875</v>
      </c>
      <c r="D487" t="n">
        <v>4044.2</v>
      </c>
      <c r="E487" t="n">
        <v>4040.67</v>
      </c>
      <c r="F487" t="n">
        <v>4041.86</v>
      </c>
      <c r="G487" t="n">
        <v>4045.14</v>
      </c>
      <c r="H487" t="n">
        <v>4040.68</v>
      </c>
      <c r="I487" t="n">
        <v>4044.55</v>
      </c>
      <c r="J487" t="inlineStr">
        <is>
          <t>Skipped - active trade</t>
        </is>
      </c>
    </row>
    <row r="488">
      <c r="A488" t="n">
        <v>487</v>
      </c>
      <c r="B488" s="4" t="n">
        <v>46226.92708333334</v>
      </c>
      <c r="C488" s="4" t="n">
        <v>46226.88541666666</v>
      </c>
      <c r="D488" t="n">
        <v>4045.14</v>
      </c>
      <c r="E488" t="n">
        <v>4040.68</v>
      </c>
      <c r="F488" t="n">
        <v>4043.07</v>
      </c>
      <c r="G488" t="n">
        <v>4049.22</v>
      </c>
      <c r="H488" t="n">
        <v>4042.94</v>
      </c>
      <c r="I488" t="n">
        <v>4048.24</v>
      </c>
      <c r="J488" t="inlineStr">
        <is>
          <t>Skipped - active trade</t>
        </is>
      </c>
    </row>
    <row r="489">
      <c r="A489" t="n">
        <v>488</v>
      </c>
      <c r="B489" s="4" t="n">
        <v>46226.94791666666</v>
      </c>
      <c r="C489" s="4" t="n">
        <v>46226.92708333334</v>
      </c>
      <c r="D489" t="n">
        <v>4049.22</v>
      </c>
      <c r="E489" t="n">
        <v>4042.94</v>
      </c>
      <c r="F489" t="n">
        <v>4045.85</v>
      </c>
      <c r="G489" t="n">
        <v>4051.19</v>
      </c>
      <c r="H489" t="n">
        <v>4044.89</v>
      </c>
      <c r="I489" t="n">
        <v>4049.66</v>
      </c>
      <c r="J489" t="inlineStr">
        <is>
          <t>Skipped - active trade</t>
        </is>
      </c>
    </row>
    <row r="490">
      <c r="A490" t="n">
        <v>489</v>
      </c>
      <c r="B490" s="4" t="n">
        <v>46227.14583333334</v>
      </c>
      <c r="C490" s="4" t="n">
        <v>46227.13541666666</v>
      </c>
      <c r="D490" t="n">
        <v>4048.04</v>
      </c>
      <c r="E490" t="n">
        <v>4041.19</v>
      </c>
      <c r="F490" t="n">
        <v>4046.55</v>
      </c>
      <c r="G490" t="n">
        <v>4050.12</v>
      </c>
      <c r="H490" t="n">
        <v>4044.85</v>
      </c>
      <c r="I490" t="n">
        <v>4049.13</v>
      </c>
      <c r="J490" t="inlineStr">
        <is>
          <t>Accepted</t>
        </is>
      </c>
    </row>
    <row r="491">
      <c r="A491" t="n">
        <v>490</v>
      </c>
      <c r="B491" s="4" t="n">
        <v>46227.1875</v>
      </c>
      <c r="C491" s="4" t="n">
        <v>46227.17708333334</v>
      </c>
      <c r="D491" t="n">
        <v>4045.9</v>
      </c>
      <c r="E491" t="n">
        <v>4041.47</v>
      </c>
      <c r="F491" t="n">
        <v>4042.73</v>
      </c>
      <c r="G491" t="n">
        <v>4050.36</v>
      </c>
      <c r="H491" t="n">
        <v>4041.55</v>
      </c>
      <c r="I491" t="n">
        <v>4049.94</v>
      </c>
      <c r="J491" t="inlineStr">
        <is>
          <t>Accepted</t>
        </is>
      </c>
    </row>
    <row r="492">
      <c r="A492" t="n">
        <v>491</v>
      </c>
      <c r="B492" s="4" t="n">
        <v>46227.21875</v>
      </c>
      <c r="C492" s="4" t="n">
        <v>46227.20833333334</v>
      </c>
      <c r="D492" t="n">
        <v>4045.85</v>
      </c>
      <c r="E492" t="n">
        <v>4040.92</v>
      </c>
      <c r="F492" t="n">
        <v>4045.65</v>
      </c>
      <c r="G492" t="n">
        <v>4048.32</v>
      </c>
      <c r="H492" t="n">
        <v>4042.61</v>
      </c>
      <c r="I492" t="n">
        <v>4046.5</v>
      </c>
      <c r="J492" t="inlineStr">
        <is>
          <t>Accepted</t>
        </is>
      </c>
    </row>
    <row r="493">
      <c r="A493" t="n">
        <v>492</v>
      </c>
      <c r="B493" s="4" t="n">
        <v>46227.38541666666</v>
      </c>
      <c r="C493" s="4" t="n">
        <v>46227.375</v>
      </c>
      <c r="D493" t="n">
        <v>4031.35</v>
      </c>
      <c r="E493" t="n">
        <v>4022.89</v>
      </c>
      <c r="F493" t="n">
        <v>4030.94</v>
      </c>
      <c r="G493" t="n">
        <v>4038.94</v>
      </c>
      <c r="H493" t="n">
        <v>4029.09</v>
      </c>
      <c r="I493" t="n">
        <v>4036.56</v>
      </c>
      <c r="J493" t="inlineStr">
        <is>
          <t>Accepted</t>
        </is>
      </c>
    </row>
    <row r="494">
      <c r="A494" t="n">
        <v>493</v>
      </c>
      <c r="B494" s="4" t="n">
        <v>46227.41666666666</v>
      </c>
      <c r="C494" s="4" t="n">
        <v>46227.40625</v>
      </c>
      <c r="D494" t="n">
        <v>4038.66</v>
      </c>
      <c r="E494" t="n">
        <v>4031.52</v>
      </c>
      <c r="F494" t="n">
        <v>4035.6</v>
      </c>
      <c r="G494" t="n">
        <v>4047.4</v>
      </c>
      <c r="H494" t="n">
        <v>4034.9</v>
      </c>
      <c r="I494" t="n">
        <v>4045.41</v>
      </c>
      <c r="J494" t="inlineStr">
        <is>
          <t>Accepted</t>
        </is>
      </c>
    </row>
    <row r="495">
      <c r="A495" t="n">
        <v>494</v>
      </c>
      <c r="B495" s="4" t="n">
        <v>46227.44791666666</v>
      </c>
      <c r="C495" s="4" t="n">
        <v>46227.41666666666</v>
      </c>
      <c r="D495" t="n">
        <v>4047.4</v>
      </c>
      <c r="E495" t="n">
        <v>4034.9</v>
      </c>
      <c r="F495" t="n">
        <v>4048.29</v>
      </c>
      <c r="G495" t="n">
        <v>4049.63</v>
      </c>
      <c r="H495" t="n">
        <v>4045.98</v>
      </c>
      <c r="I495" t="n">
        <v>4048.4</v>
      </c>
      <c r="J495" t="inlineStr">
        <is>
          <t>Skipped - active trade</t>
        </is>
      </c>
    </row>
    <row r="496">
      <c r="A496" t="n">
        <v>495</v>
      </c>
      <c r="B496" s="4" t="n">
        <v>46227.47916666666</v>
      </c>
      <c r="C496" s="4" t="n">
        <v>46227.46875</v>
      </c>
      <c r="D496" t="n">
        <v>4052.47</v>
      </c>
      <c r="E496" t="n">
        <v>4045.02</v>
      </c>
      <c r="F496" t="n">
        <v>4052.33</v>
      </c>
      <c r="G496" t="n">
        <v>4055.52</v>
      </c>
      <c r="H496" t="n">
        <v>4048.66</v>
      </c>
      <c r="I496" t="n">
        <v>4054.66</v>
      </c>
      <c r="J496" t="inlineStr">
        <is>
          <t>Accepted</t>
        </is>
      </c>
    </row>
    <row r="497">
      <c r="A497" t="n">
        <v>496</v>
      </c>
      <c r="B497" s="4" t="n">
        <v>46227.52083333334</v>
      </c>
      <c r="C497" s="4" t="n">
        <v>46227.47916666666</v>
      </c>
      <c r="D497" t="n">
        <v>4055.52</v>
      </c>
      <c r="E497" t="n">
        <v>4048.66</v>
      </c>
      <c r="F497" t="n">
        <v>4052.94</v>
      </c>
      <c r="G497" t="n">
        <v>4056.23</v>
      </c>
      <c r="H497" t="n">
        <v>4051.57</v>
      </c>
      <c r="I497" t="n">
        <v>4055.6</v>
      </c>
      <c r="J497" t="inlineStr">
        <is>
          <t>Skipped - active trade</t>
        </is>
      </c>
    </row>
    <row r="498">
      <c r="A498" t="n">
        <v>497</v>
      </c>
      <c r="B498" s="4" t="n">
        <v>46227.55208333334</v>
      </c>
      <c r="C498" s="4" t="n">
        <v>46227.52083333334</v>
      </c>
      <c r="D498" t="n">
        <v>4056.23</v>
      </c>
      <c r="E498" t="n">
        <v>4051.57</v>
      </c>
      <c r="F498" t="n">
        <v>4058.1</v>
      </c>
      <c r="G498" t="n">
        <v>4063.68</v>
      </c>
      <c r="H498" t="n">
        <v>4057.42</v>
      </c>
      <c r="I498" t="n">
        <v>4062</v>
      </c>
      <c r="J498" t="inlineStr">
        <is>
          <t>Skipped - active trade</t>
        </is>
      </c>
    </row>
    <row r="499">
      <c r="A499" t="n">
        <v>498</v>
      </c>
      <c r="B499" s="4" t="n">
        <v>46227.58333333334</v>
      </c>
      <c r="C499" s="4" t="n">
        <v>46227.57291666666</v>
      </c>
      <c r="D499" t="n">
        <v>4060.26</v>
      </c>
      <c r="E499" t="n">
        <v>4057.05</v>
      </c>
      <c r="F499" t="n">
        <v>4060.03</v>
      </c>
      <c r="G499" t="n">
        <v>4063.38</v>
      </c>
      <c r="H499" t="n">
        <v>4058.54</v>
      </c>
      <c r="I499" t="n">
        <v>4061.24</v>
      </c>
      <c r="J499" t="inlineStr">
        <is>
          <t>Skipped - active trade</t>
        </is>
      </c>
    </row>
    <row r="500">
      <c r="A500" t="n">
        <v>499</v>
      </c>
      <c r="B500" s="4" t="n">
        <v>46227.69791666666</v>
      </c>
      <c r="C500" s="4" t="n">
        <v>46227.6875</v>
      </c>
      <c r="D500" t="n">
        <v>4056.74</v>
      </c>
      <c r="E500" t="n">
        <v>4044.61</v>
      </c>
      <c r="F500" t="n">
        <v>4052.07</v>
      </c>
      <c r="G500" t="n">
        <v>4068.59</v>
      </c>
      <c r="H500" t="n">
        <v>4048.2</v>
      </c>
      <c r="I500" t="n">
        <v>4067.24</v>
      </c>
      <c r="J500" t="inlineStr">
        <is>
          <t>Accepted</t>
        </is>
      </c>
    </row>
    <row r="501">
      <c r="A501" t="n">
        <v>500</v>
      </c>
      <c r="B501" s="4" t="n">
        <v>46227.75</v>
      </c>
      <c r="C501" s="4" t="n">
        <v>46227.73958333334</v>
      </c>
      <c r="D501" t="n">
        <v>4066.42</v>
      </c>
      <c r="E501" t="n">
        <v>4058.45</v>
      </c>
      <c r="F501" t="n">
        <v>4063.34</v>
      </c>
      <c r="G501" t="n">
        <v>4076.5</v>
      </c>
      <c r="H501" t="n">
        <v>4061.8</v>
      </c>
      <c r="I501" t="n">
        <v>4074.65</v>
      </c>
      <c r="J501" t="inlineStr">
        <is>
          <t>Skipped - active trade</t>
        </is>
      </c>
    </row>
    <row r="502">
      <c r="A502" t="n">
        <v>501</v>
      </c>
      <c r="B502" s="4" t="n">
        <v>46227.78125</v>
      </c>
      <c r="C502" s="4" t="n">
        <v>46227.75</v>
      </c>
      <c r="D502" t="n">
        <v>4076.5</v>
      </c>
      <c r="E502" t="n">
        <v>4061.8</v>
      </c>
      <c r="F502" t="n">
        <v>4072.04</v>
      </c>
      <c r="G502" t="n">
        <v>4077.81</v>
      </c>
      <c r="H502" t="n">
        <v>4070.96</v>
      </c>
      <c r="I502" t="n">
        <v>4077.38</v>
      </c>
      <c r="J502" t="inlineStr">
        <is>
          <t>Accepted</t>
        </is>
      </c>
    </row>
    <row r="503">
      <c r="A503" t="n">
        <v>502</v>
      </c>
      <c r="B503" s="4" t="n">
        <v>46230.0625</v>
      </c>
      <c r="C503" s="4" t="n">
        <v>46227.9375</v>
      </c>
      <c r="D503" t="n">
        <v>4057.92</v>
      </c>
      <c r="E503" t="n">
        <v>4051.29</v>
      </c>
      <c r="F503" t="n">
        <v>4086.26</v>
      </c>
      <c r="G503" t="n">
        <v>4092.99</v>
      </c>
      <c r="H503" t="n">
        <v>4085.49</v>
      </c>
      <c r="I503" t="n">
        <v>4091.08</v>
      </c>
      <c r="J503" t="inlineStr">
        <is>
          <t>Accepted</t>
        </is>
      </c>
    </row>
    <row r="504">
      <c r="A504" t="n">
        <v>503</v>
      </c>
      <c r="B504" s="4" t="n">
        <v>46230.11458333334</v>
      </c>
      <c r="C504" s="4" t="n">
        <v>46230.10416666666</v>
      </c>
      <c r="D504" t="n">
        <v>4089.22</v>
      </c>
      <c r="E504" t="n">
        <v>4084.54</v>
      </c>
      <c r="F504" t="n">
        <v>4088.95</v>
      </c>
      <c r="G504" t="n">
        <v>4096.25</v>
      </c>
      <c r="H504" t="n">
        <v>4088.1</v>
      </c>
      <c r="I504" t="n">
        <v>4093.99</v>
      </c>
      <c r="J504" t="inlineStr">
        <is>
          <t>Skipped - active trade</t>
        </is>
      </c>
    </row>
    <row r="505">
      <c r="A505" t="n">
        <v>504</v>
      </c>
      <c r="B505" s="4" t="n">
        <v>46230.14583333334</v>
      </c>
      <c r="C505" s="4" t="n">
        <v>46230.11458333334</v>
      </c>
      <c r="D505" t="n">
        <v>4096.25</v>
      </c>
      <c r="E505" t="n">
        <v>4088.1</v>
      </c>
      <c r="F505" t="n">
        <v>4094.46</v>
      </c>
      <c r="G505" t="n">
        <v>4102.46</v>
      </c>
      <c r="H505" t="n">
        <v>4093.66</v>
      </c>
      <c r="I505" t="n">
        <v>4099.77</v>
      </c>
      <c r="J505" t="inlineStr">
        <is>
          <t>Accepted</t>
        </is>
      </c>
    </row>
    <row r="506">
      <c r="A506" t="n">
        <v>505</v>
      </c>
      <c r="B506" s="4" t="n">
        <v>46230.1875</v>
      </c>
      <c r="C506" s="4" t="n">
        <v>46230.14583333334</v>
      </c>
      <c r="D506" t="n">
        <v>4102.46</v>
      </c>
      <c r="E506" t="n">
        <v>4093.66</v>
      </c>
      <c r="F506" t="n">
        <v>4099.94</v>
      </c>
      <c r="G506" t="n">
        <v>4104.24</v>
      </c>
      <c r="H506" t="n">
        <v>4097.8</v>
      </c>
      <c r="I506" t="n">
        <v>4102.63</v>
      </c>
      <c r="J506" t="inlineStr">
        <is>
          <t>Accepted</t>
        </is>
      </c>
    </row>
    <row r="507">
      <c r="A507" t="n">
        <v>506</v>
      </c>
      <c r="B507" s="4" t="n">
        <v>46230.28125</v>
      </c>
      <c r="C507" s="4" t="n">
        <v>46230.27083333334</v>
      </c>
      <c r="D507" t="n">
        <v>4090.78</v>
      </c>
      <c r="E507" t="n">
        <v>4085.06</v>
      </c>
      <c r="F507" t="n">
        <v>4089.8</v>
      </c>
      <c r="G507" t="n">
        <v>4091.27</v>
      </c>
      <c r="H507" t="n">
        <v>4088.51</v>
      </c>
      <c r="I507" t="n">
        <v>4090.96</v>
      </c>
      <c r="J507" t="inlineStr">
        <is>
          <t>Accepted</t>
        </is>
      </c>
    </row>
    <row r="508">
      <c r="A508" t="n">
        <v>507</v>
      </c>
      <c r="B508" s="4" t="n">
        <v>46230.375</v>
      </c>
      <c r="C508" s="4" t="n">
        <v>46230.36458333334</v>
      </c>
      <c r="D508" t="n">
        <v>4093.62</v>
      </c>
      <c r="E508" t="n">
        <v>4084.36</v>
      </c>
      <c r="F508" t="n">
        <v>4093.14</v>
      </c>
      <c r="G508" t="n">
        <v>4096.37</v>
      </c>
      <c r="H508" t="n">
        <v>4091.62</v>
      </c>
      <c r="I508" t="n">
        <v>4094.31</v>
      </c>
      <c r="J508" t="inlineStr">
        <is>
          <t>Accepted</t>
        </is>
      </c>
    </row>
    <row r="509">
      <c r="A509" t="n">
        <v>508</v>
      </c>
      <c r="B509" s="4" t="n">
        <v>46230.41666666666</v>
      </c>
      <c r="C509" s="4" t="n">
        <v>46230.375</v>
      </c>
      <c r="D509" t="n">
        <v>4096.37</v>
      </c>
      <c r="E509" t="n">
        <v>4091.62</v>
      </c>
      <c r="F509" t="n">
        <v>4095.88</v>
      </c>
      <c r="G509" t="n">
        <v>4102.03</v>
      </c>
      <c r="H509" t="n">
        <v>4095.81</v>
      </c>
      <c r="I509" t="n">
        <v>4101.95</v>
      </c>
      <c r="J509" t="inlineStr">
        <is>
          <t>Skipped - active trade</t>
        </is>
      </c>
    </row>
    <row r="510">
      <c r="A510" t="n">
        <v>509</v>
      </c>
      <c r="B510" s="4" t="n">
        <v>46230.48958333334</v>
      </c>
      <c r="C510" s="4" t="n">
        <v>46230.47916666666</v>
      </c>
      <c r="D510" t="n">
        <v>4092.88</v>
      </c>
      <c r="E510" t="n">
        <v>4087.26</v>
      </c>
      <c r="F510" t="n">
        <v>4091.38</v>
      </c>
      <c r="G510" t="n">
        <v>4096.86</v>
      </c>
      <c r="H510" t="n">
        <v>4090.82</v>
      </c>
      <c r="I510" t="n">
        <v>4095.18</v>
      </c>
      <c r="J510" t="inlineStr">
        <is>
          <t>Accepted</t>
        </is>
      </c>
    </row>
    <row r="511">
      <c r="A511" t="n">
        <v>510</v>
      </c>
      <c r="B511" s="4" t="n">
        <v>46230.53125</v>
      </c>
      <c r="C511" s="4" t="n">
        <v>46230.52083333334</v>
      </c>
      <c r="D511" t="n">
        <v>4094.68</v>
      </c>
      <c r="E511" t="n">
        <v>4090.43</v>
      </c>
      <c r="F511" t="n">
        <v>4094.14</v>
      </c>
      <c r="G511" t="n">
        <v>4100.39</v>
      </c>
      <c r="H511" t="n">
        <v>4093.75</v>
      </c>
      <c r="I511" t="n">
        <v>4096.08</v>
      </c>
      <c r="J511" t="inlineStr">
        <is>
          <t>Skipped - active trade</t>
        </is>
      </c>
    </row>
    <row r="512">
      <c r="A512" t="n">
        <v>511</v>
      </c>
      <c r="B512" s="4" t="n">
        <v>46230.5625</v>
      </c>
      <c r="C512" s="4" t="n">
        <v>46230.55208333334</v>
      </c>
      <c r="D512" t="n">
        <v>4093.87</v>
      </c>
      <c r="E512" t="n">
        <v>4089.15</v>
      </c>
      <c r="F512" t="n">
        <v>4093.05</v>
      </c>
      <c r="G512" t="n">
        <v>4101.91</v>
      </c>
      <c r="H512" t="n">
        <v>4093.01</v>
      </c>
      <c r="I512" t="n">
        <v>4100.3</v>
      </c>
      <c r="J512" t="inlineStr">
        <is>
          <t>Accepted</t>
        </is>
      </c>
    </row>
    <row r="513">
      <c r="A513" t="n">
        <v>512</v>
      </c>
      <c r="B513" s="4" t="n">
        <v>46230.73958333334</v>
      </c>
      <c r="C513" s="4" t="n">
        <v>46230.72916666666</v>
      </c>
      <c r="D513" t="n">
        <v>4070.56</v>
      </c>
      <c r="E513" t="n">
        <v>4065.3</v>
      </c>
      <c r="F513" t="n">
        <v>4068.78</v>
      </c>
      <c r="G513" t="n">
        <v>4077.33</v>
      </c>
      <c r="H513" t="n">
        <v>4068.76</v>
      </c>
      <c r="I513" t="n">
        <v>4076.23</v>
      </c>
      <c r="J513" t="inlineStr">
        <is>
          <t>Accepted</t>
        </is>
      </c>
    </row>
    <row r="514">
      <c r="A514" t="n">
        <v>513</v>
      </c>
      <c r="B514" s="4" t="n">
        <v>46230.79166666666</v>
      </c>
      <c r="C514" s="4" t="n">
        <v>46230.78125</v>
      </c>
      <c r="D514" t="n">
        <v>4079.81</v>
      </c>
      <c r="E514" t="n">
        <v>4074.49</v>
      </c>
      <c r="F514" t="n">
        <v>4078.38</v>
      </c>
      <c r="G514" t="n">
        <v>4084.76</v>
      </c>
      <c r="H514" t="n">
        <v>4077.66</v>
      </c>
      <c r="I514" t="n">
        <v>4081.38</v>
      </c>
      <c r="J514" t="inlineStr">
        <is>
          <t>Skipped - active trade</t>
        </is>
      </c>
    </row>
    <row r="515">
      <c r="A515" t="n">
        <v>514</v>
      </c>
      <c r="B515" s="4" t="n">
        <v>46230.90625</v>
      </c>
      <c r="C515" s="4" t="n">
        <v>46230.88541666666</v>
      </c>
      <c r="D515" t="n">
        <v>4076.98</v>
      </c>
      <c r="E515" t="n">
        <v>4074.12</v>
      </c>
      <c r="F515" t="n">
        <v>4076.24</v>
      </c>
      <c r="G515" t="n">
        <v>4079.48</v>
      </c>
      <c r="H515" t="n">
        <v>4074.91</v>
      </c>
      <c r="I515" t="n">
        <v>4077.93</v>
      </c>
      <c r="J515" t="inlineStr">
        <is>
          <t>Accepted</t>
        </is>
      </c>
    </row>
    <row r="516">
      <c r="A516" t="n">
        <v>515</v>
      </c>
      <c r="B516" s="4" t="n">
        <v>46231.26041666666</v>
      </c>
      <c r="C516" s="4" t="n">
        <v>46231.25</v>
      </c>
      <c r="D516" t="n">
        <v>4047.31</v>
      </c>
      <c r="E516" t="n">
        <v>4040.28</v>
      </c>
      <c r="F516" t="n">
        <v>4045.82</v>
      </c>
      <c r="G516" t="n">
        <v>4049.29</v>
      </c>
      <c r="H516" t="n">
        <v>4045.26</v>
      </c>
      <c r="I516" t="n">
        <v>4047.71</v>
      </c>
      <c r="J516" t="inlineStr">
        <is>
          <t>Accepted</t>
        </is>
      </c>
    </row>
    <row r="517">
      <c r="A517" t="n">
        <v>516</v>
      </c>
      <c r="B517" s="4" t="n">
        <v>46231.38541666666</v>
      </c>
      <c r="C517" s="4" t="n">
        <v>46231.36458333334</v>
      </c>
      <c r="D517" t="n">
        <v>4046.46</v>
      </c>
      <c r="E517" t="n">
        <v>4039.57</v>
      </c>
      <c r="F517" t="n">
        <v>4044.14</v>
      </c>
      <c r="G517" t="n">
        <v>4048.92</v>
      </c>
      <c r="H517" t="n">
        <v>4043.89</v>
      </c>
      <c r="I517" t="n">
        <v>4047.61</v>
      </c>
      <c r="J517" t="inlineStr">
        <is>
          <t>Accepted</t>
        </is>
      </c>
    </row>
    <row r="518">
      <c r="A518" t="n">
        <v>517</v>
      </c>
      <c r="B518" s="4" t="n">
        <v>46231.57291666666</v>
      </c>
      <c r="C518" s="4" t="n">
        <v>46231.5625</v>
      </c>
      <c r="D518" t="n">
        <v>4023.5</v>
      </c>
      <c r="E518" t="n">
        <v>4017.07</v>
      </c>
      <c r="F518" t="n">
        <v>4022.42</v>
      </c>
      <c r="G518" t="n">
        <v>4028.51</v>
      </c>
      <c r="H518" t="n">
        <v>4022.08</v>
      </c>
      <c r="I518" t="n">
        <v>4026.51</v>
      </c>
      <c r="J518" t="inlineStr">
        <is>
          <t>Accepted</t>
        </is>
      </c>
    </row>
    <row r="519">
      <c r="A519" t="n">
        <v>518</v>
      </c>
      <c r="B519" s="4" t="n">
        <v>46231.63541666666</v>
      </c>
      <c r="C519" s="4" t="n">
        <v>46231.61458333334</v>
      </c>
      <c r="D519" t="n">
        <v>4028.28</v>
      </c>
      <c r="E519" t="n">
        <v>4023.95</v>
      </c>
      <c r="F519" t="n">
        <v>4027.75</v>
      </c>
      <c r="G519" t="n">
        <v>4034.88</v>
      </c>
      <c r="H519" t="n">
        <v>4026.02</v>
      </c>
      <c r="I519" t="n">
        <v>4034.34</v>
      </c>
      <c r="J519" t="inlineStr">
        <is>
          <t>Skipped - active trade</t>
        </is>
      </c>
    </row>
    <row r="520">
      <c r="A520" t="n">
        <v>519</v>
      </c>
      <c r="B520" s="4" t="n">
        <v>46231.75</v>
      </c>
      <c r="C520" s="4" t="n">
        <v>46231.73958333334</v>
      </c>
      <c r="D520" t="n">
        <v>4029.55</v>
      </c>
      <c r="E520" t="n">
        <v>4021.19</v>
      </c>
      <c r="F520" t="n">
        <v>4024.42</v>
      </c>
      <c r="G520" t="n">
        <v>4036.42</v>
      </c>
      <c r="H520" t="n">
        <v>4022.15</v>
      </c>
      <c r="I520" t="n">
        <v>4033.61</v>
      </c>
      <c r="J520" t="inlineStr">
        <is>
          <t>Accepted</t>
        </is>
      </c>
    </row>
    <row r="521">
      <c r="A521" t="n">
        <v>520</v>
      </c>
      <c r="B521" s="4" t="n">
        <v>46231.84375</v>
      </c>
      <c r="C521" s="4" t="n">
        <v>46231.75</v>
      </c>
      <c r="D521" t="n">
        <v>4036.42</v>
      </c>
      <c r="E521" t="n">
        <v>4022.15</v>
      </c>
      <c r="F521" t="n">
        <v>4036.96</v>
      </c>
      <c r="G521" t="n">
        <v>4041.5</v>
      </c>
      <c r="H521" t="n">
        <v>4035.2</v>
      </c>
      <c r="I521" t="n">
        <v>4037.64</v>
      </c>
      <c r="J521" t="inlineStr">
        <is>
          <t>Accepted</t>
        </is>
      </c>
    </row>
    <row r="522">
      <c r="A522" t="n">
        <v>521</v>
      </c>
      <c r="B522" s="4" t="n">
        <v>46231.9375</v>
      </c>
      <c r="C522" s="4" t="n">
        <v>46231.91666666666</v>
      </c>
      <c r="D522" t="n">
        <v>4025.72</v>
      </c>
      <c r="E522" t="n">
        <v>4022.31</v>
      </c>
      <c r="F522" t="n">
        <v>4023.37</v>
      </c>
      <c r="G522" t="n">
        <v>4027.69</v>
      </c>
      <c r="H522" t="n">
        <v>4023.07</v>
      </c>
      <c r="I522" t="n">
        <v>4026.15</v>
      </c>
      <c r="J522" t="inlineStr">
        <is>
          <t>Accepted</t>
        </is>
      </c>
    </row>
    <row r="523">
      <c r="A523" t="n">
        <v>522</v>
      </c>
      <c r="B523" s="4" t="n">
        <v>46232.08333333334</v>
      </c>
      <c r="C523" s="4" t="n">
        <v>46232.07291666666</v>
      </c>
      <c r="D523" t="n">
        <v>4019.65</v>
      </c>
      <c r="E523" t="n">
        <v>4015.06</v>
      </c>
      <c r="F523" t="n">
        <v>4018.2</v>
      </c>
      <c r="G523" t="n">
        <v>4023.05</v>
      </c>
      <c r="H523" t="n">
        <v>4016.28</v>
      </c>
      <c r="I523" t="n">
        <v>4022.01</v>
      </c>
      <c r="J523" t="inlineStr">
        <is>
          <t>Accepted</t>
        </is>
      </c>
    </row>
    <row r="524">
      <c r="A524" t="n">
        <v>523</v>
      </c>
      <c r="B524" s="4" t="n">
        <v>46232.11458333334</v>
      </c>
      <c r="C524" s="4" t="n">
        <v>46232.10416666666</v>
      </c>
      <c r="D524" t="n">
        <v>4023.41</v>
      </c>
      <c r="E524" t="n">
        <v>4017.3</v>
      </c>
      <c r="F524" t="n">
        <v>4022.86</v>
      </c>
      <c r="G524" t="n">
        <v>4026.21</v>
      </c>
      <c r="H524" t="n">
        <v>4018.93</v>
      </c>
      <c r="I524" t="n">
        <v>4024.84</v>
      </c>
      <c r="J524" t="inlineStr">
        <is>
          <t>Accepted</t>
        </is>
      </c>
    </row>
    <row r="525">
      <c r="A525" t="n">
        <v>524</v>
      </c>
      <c r="B525" s="4" t="n">
        <v>46232.1875</v>
      </c>
      <c r="C525" s="4" t="n">
        <v>46232.17708333334</v>
      </c>
      <c r="D525" t="n">
        <v>4020.18</v>
      </c>
      <c r="E525" t="n">
        <v>4011.6</v>
      </c>
      <c r="F525" t="n">
        <v>4018.31</v>
      </c>
      <c r="G525" t="n">
        <v>4030.53</v>
      </c>
      <c r="H525" t="n">
        <v>4014.95</v>
      </c>
      <c r="I525" t="n">
        <v>4027.56</v>
      </c>
      <c r="J525" t="inlineStr">
        <is>
          <t>Accepted</t>
        </is>
      </c>
    </row>
    <row r="526">
      <c r="A526" t="n">
        <v>525</v>
      </c>
      <c r="B526" s="4" t="n">
        <v>46232.21875</v>
      </c>
      <c r="C526" s="4" t="n">
        <v>46232.20833333334</v>
      </c>
      <c r="D526" t="n">
        <v>4029.2</v>
      </c>
      <c r="E526" t="n">
        <v>4022.94</v>
      </c>
      <c r="F526" t="n">
        <v>4028.17</v>
      </c>
      <c r="G526" t="n">
        <v>4035.41</v>
      </c>
      <c r="H526" t="n">
        <v>4026.23</v>
      </c>
      <c r="I526" t="n">
        <v>4032.98</v>
      </c>
      <c r="J526" t="inlineStr">
        <is>
          <t>Skipped - active trade</t>
        </is>
      </c>
    </row>
    <row r="527">
      <c r="A527" t="n">
        <v>526</v>
      </c>
      <c r="B527" s="4" t="n">
        <v>46232.3125</v>
      </c>
      <c r="C527" s="4" t="n">
        <v>46232.30208333334</v>
      </c>
      <c r="D527" t="n">
        <v>4025.51</v>
      </c>
      <c r="E527" t="n">
        <v>4020.56</v>
      </c>
      <c r="F527" t="n">
        <v>4023.42</v>
      </c>
      <c r="G527" t="n">
        <v>4027.36</v>
      </c>
      <c r="H527" t="n">
        <v>4023.29</v>
      </c>
      <c r="I527" t="n">
        <v>4027.09</v>
      </c>
      <c r="J527" t="inlineStr">
        <is>
          <t>Accepted</t>
        </is>
      </c>
    </row>
    <row r="528">
      <c r="A528" t="n">
        <v>527</v>
      </c>
      <c r="B528" s="4" t="n">
        <v>46232.375</v>
      </c>
      <c r="C528" s="4" t="n">
        <v>46232.3125</v>
      </c>
      <c r="D528" t="n">
        <v>4027.36</v>
      </c>
      <c r="E528" t="n">
        <v>4023.29</v>
      </c>
      <c r="F528" t="n">
        <v>4032.92</v>
      </c>
      <c r="G528" t="n">
        <v>4038.19</v>
      </c>
      <c r="H528" t="n">
        <v>4032.83</v>
      </c>
      <c r="I528" t="n">
        <v>4037.35</v>
      </c>
      <c r="J528" t="inlineStr">
        <is>
          <t>Accepted</t>
        </is>
      </c>
    </row>
    <row r="529">
      <c r="A529" t="n">
        <v>528</v>
      </c>
      <c r="B529" s="4" t="n">
        <v>46232.41666666666</v>
      </c>
      <c r="C529" s="4" t="n">
        <v>46232.375</v>
      </c>
      <c r="D529" t="n">
        <v>4038.19</v>
      </c>
      <c r="E529" t="n">
        <v>4032.83</v>
      </c>
      <c r="F529" t="n">
        <v>4041.09</v>
      </c>
      <c r="G529" t="n">
        <v>4046.48</v>
      </c>
      <c r="H529" t="n">
        <v>4040.97</v>
      </c>
      <c r="I529" t="n">
        <v>4045.3</v>
      </c>
      <c r="J529" t="inlineStr">
        <is>
          <t>Skipped - active trade</t>
        </is>
      </c>
    </row>
    <row r="530">
      <c r="A530" t="n">
        <v>529</v>
      </c>
      <c r="B530" s="4" t="n">
        <v>46232.59375</v>
      </c>
      <c r="C530" s="4" t="n">
        <v>46232.58333333334</v>
      </c>
      <c r="D530" t="n">
        <v>4029.65</v>
      </c>
      <c r="E530" t="n">
        <v>4024.92</v>
      </c>
      <c r="F530" t="n">
        <v>4029.79</v>
      </c>
      <c r="G530" t="n">
        <v>4033.47</v>
      </c>
      <c r="H530" t="n">
        <v>4028.34</v>
      </c>
      <c r="I530" t="n">
        <v>4032.74</v>
      </c>
      <c r="J530" t="inlineStr">
        <is>
          <t>Accepted</t>
        </is>
      </c>
    </row>
    <row r="531">
      <c r="A531" t="n">
        <v>530</v>
      </c>
      <c r="B531" s="4" t="n">
        <v>46232.65625</v>
      </c>
      <c r="C531" s="4" t="n">
        <v>46232.64583333334</v>
      </c>
      <c r="D531" t="n">
        <v>4022.49</v>
      </c>
      <c r="E531" t="n">
        <v>4009.16</v>
      </c>
      <c r="F531" t="n">
        <v>4020.89</v>
      </c>
      <c r="G531" t="n">
        <v>4023.64</v>
      </c>
      <c r="H531" t="n">
        <v>4018.89</v>
      </c>
      <c r="I531" t="n">
        <v>4022.59</v>
      </c>
      <c r="J531" t="inlineStr">
        <is>
          <t>Accepted</t>
        </is>
      </c>
    </row>
    <row r="532">
      <c r="A532" t="n">
        <v>531</v>
      </c>
      <c r="B532" s="4" t="n">
        <v>46232.75</v>
      </c>
      <c r="C532" s="4" t="n">
        <v>46232.73958333334</v>
      </c>
      <c r="D532" t="n">
        <v>4005.74</v>
      </c>
      <c r="E532" t="n">
        <v>3998.23</v>
      </c>
      <c r="F532" t="n">
        <v>4004.74</v>
      </c>
      <c r="G532" t="n">
        <v>4009.8</v>
      </c>
      <c r="H532" t="n">
        <v>4003.13</v>
      </c>
      <c r="I532" t="n">
        <v>4006.78</v>
      </c>
      <c r="J532" t="inlineStr">
        <is>
          <t>Accepted</t>
        </is>
      </c>
    </row>
    <row r="533">
      <c r="A533" t="n">
        <v>532</v>
      </c>
      <c r="B533" s="4" t="n">
        <v>46232.80208333334</v>
      </c>
      <c r="C533" s="4" t="n">
        <v>46232.75</v>
      </c>
      <c r="D533" t="n">
        <v>4009.8</v>
      </c>
      <c r="E533" t="n">
        <v>4003.13</v>
      </c>
      <c r="F533" t="n">
        <v>4009.42</v>
      </c>
      <c r="G533" t="n">
        <v>4017.5</v>
      </c>
      <c r="H533" t="n">
        <v>4007.8</v>
      </c>
      <c r="I533" t="n">
        <v>4016.49</v>
      </c>
      <c r="J533" t="inlineStr">
        <is>
          <t>Accepted</t>
        </is>
      </c>
    </row>
    <row r="534">
      <c r="A534" t="n">
        <v>533</v>
      </c>
      <c r="B534" s="4" t="n">
        <v>46232.85416666666</v>
      </c>
      <c r="C534" s="4" t="n">
        <v>46232.80208333334</v>
      </c>
      <c r="D534" t="n">
        <v>4017.5</v>
      </c>
      <c r="E534" t="n">
        <v>4007.8</v>
      </c>
      <c r="F534" t="n">
        <v>4039.07</v>
      </c>
      <c r="G534" t="n">
        <v>4047.31</v>
      </c>
      <c r="H534" t="n">
        <v>4036.23</v>
      </c>
      <c r="I534" t="n">
        <v>4045.69</v>
      </c>
      <c r="J534" t="inlineStr">
        <is>
          <t>Accepted</t>
        </is>
      </c>
    </row>
    <row r="535">
      <c r="A535" t="n">
        <v>534</v>
      </c>
      <c r="B535" s="4" t="n">
        <v>46232.875</v>
      </c>
      <c r="C535" s="4" t="n">
        <v>46232.85416666666</v>
      </c>
      <c r="D535" t="n">
        <v>4047.31</v>
      </c>
      <c r="E535" t="n">
        <v>4036.23</v>
      </c>
      <c r="F535" t="n">
        <v>4043.82</v>
      </c>
      <c r="G535" t="n">
        <v>4085.96</v>
      </c>
      <c r="H535" t="n">
        <v>4041.55</v>
      </c>
      <c r="I535" t="n">
        <v>4080.79</v>
      </c>
      <c r="J535" t="inlineStr">
        <is>
          <t>Accepted</t>
        </is>
      </c>
    </row>
    <row r="536">
      <c r="A536" t="n">
        <v>535</v>
      </c>
      <c r="B536" s="4" t="n">
        <v>46232.90625</v>
      </c>
      <c r="C536" s="4" t="n">
        <v>46232.89583333334</v>
      </c>
      <c r="D536" t="n">
        <v>4086.75</v>
      </c>
      <c r="E536" t="n">
        <v>4051.88</v>
      </c>
      <c r="F536" t="n">
        <v>4083.07</v>
      </c>
      <c r="G536" t="n">
        <v>4109.62</v>
      </c>
      <c r="H536" t="n">
        <v>4081.83</v>
      </c>
      <c r="I536" t="n">
        <v>4106.58</v>
      </c>
      <c r="J536" t="inlineStr">
        <is>
          <t>Accepted</t>
        </is>
      </c>
    </row>
    <row r="537">
      <c r="A537" t="n">
        <v>536</v>
      </c>
      <c r="B537" s="4" t="n">
        <v>46233.0625</v>
      </c>
      <c r="C537" s="4" t="n">
        <v>46233.04166666666</v>
      </c>
      <c r="D537" t="n">
        <v>4077.72</v>
      </c>
      <c r="E537" t="n">
        <v>4016.39</v>
      </c>
      <c r="F537" t="n">
        <v>4074.71</v>
      </c>
      <c r="G537" t="n">
        <v>4081.25</v>
      </c>
      <c r="H537" t="n">
        <v>4072.7</v>
      </c>
      <c r="I537" t="n">
        <v>4081.25</v>
      </c>
      <c r="J537" t="inlineStr">
        <is>
          <t>Accepted</t>
        </is>
      </c>
    </row>
    <row r="538">
      <c r="A538" t="n">
        <v>537</v>
      </c>
      <c r="B538" s="4" t="n">
        <v>46233.16666666666</v>
      </c>
      <c r="C538" s="4" t="n">
        <v>46233.15625</v>
      </c>
      <c r="D538" t="n">
        <v>4072.91</v>
      </c>
      <c r="E538" t="n">
        <v>4064.81</v>
      </c>
      <c r="F538" t="n">
        <v>4072.18</v>
      </c>
      <c r="G538" t="n">
        <v>4092.82</v>
      </c>
      <c r="H538" t="n">
        <v>4070.15</v>
      </c>
      <c r="I538" t="n">
        <v>4075.6</v>
      </c>
      <c r="J538" t="inlineStr">
        <is>
          <t>Accepted</t>
        </is>
      </c>
    </row>
    <row r="539">
      <c r="A539" t="n">
        <v>538</v>
      </c>
      <c r="B539" s="4" t="n">
        <v>46233.41666666666</v>
      </c>
      <c r="C539" s="4" t="n">
        <v>46233.40625</v>
      </c>
      <c r="D539" t="n">
        <v>4040.45</v>
      </c>
      <c r="E539" t="n">
        <v>4034.18</v>
      </c>
      <c r="F539" t="n">
        <v>4036.44</v>
      </c>
      <c r="G539" t="n">
        <v>4047.76</v>
      </c>
      <c r="H539" t="n">
        <v>4035.31</v>
      </c>
      <c r="I539" t="n">
        <v>4046.68</v>
      </c>
      <c r="J539" t="inlineStr">
        <is>
          <t>Accepted</t>
        </is>
      </c>
    </row>
    <row r="540">
      <c r="A540" t="n">
        <v>539</v>
      </c>
      <c r="B540" s="4" t="n">
        <v>46233.45833333334</v>
      </c>
      <c r="C540" s="4" t="n">
        <v>46233.41666666666</v>
      </c>
      <c r="D540" t="n">
        <v>4047.76</v>
      </c>
      <c r="E540" t="n">
        <v>4035.31</v>
      </c>
      <c r="F540" t="n">
        <v>4038.8</v>
      </c>
      <c r="G540" t="n">
        <v>4056.31</v>
      </c>
      <c r="H540" t="n">
        <v>4036.59</v>
      </c>
      <c r="I540" t="n">
        <v>4053.28</v>
      </c>
      <c r="J540" t="inlineStr">
        <is>
          <t>Skipped - active trade</t>
        </is>
      </c>
    </row>
    <row r="541">
      <c r="A541" t="n">
        <v>540</v>
      </c>
      <c r="B541" s="4" t="n">
        <v>46233.5</v>
      </c>
      <c r="C541" s="4" t="n">
        <v>46233.45833333334</v>
      </c>
      <c r="D541" t="n">
        <v>4056.31</v>
      </c>
      <c r="E541" t="n">
        <v>4036.59</v>
      </c>
      <c r="F541" t="n">
        <v>4061.42</v>
      </c>
      <c r="G541" t="n">
        <v>4069.14</v>
      </c>
      <c r="H541" t="n">
        <v>4060.33</v>
      </c>
      <c r="I541" t="n">
        <v>4065.86</v>
      </c>
      <c r="J541" t="inlineStr">
        <is>
          <t>Accepted</t>
        </is>
      </c>
    </row>
    <row r="542">
      <c r="A542" t="n">
        <v>541</v>
      </c>
      <c r="B542" s="4" t="n">
        <v>46233.55208333334</v>
      </c>
      <c r="C542" s="4" t="n">
        <v>46233.54166666666</v>
      </c>
      <c r="D542" t="n">
        <v>4074.68</v>
      </c>
      <c r="E542" t="n">
        <v>4062.96</v>
      </c>
      <c r="F542" t="n">
        <v>4068.32</v>
      </c>
      <c r="G542" t="n">
        <v>4077.6</v>
      </c>
      <c r="H542" t="n">
        <v>4067.49</v>
      </c>
      <c r="I542" t="n">
        <v>4076.36</v>
      </c>
      <c r="J542" t="inlineStr">
        <is>
          <t>Accepted</t>
        </is>
      </c>
    </row>
    <row r="543">
      <c r="A543" t="n">
        <v>542</v>
      </c>
      <c r="B543" s="4" t="n">
        <v>46233.58333333334</v>
      </c>
      <c r="C543" s="4" t="n">
        <v>46233.55208333334</v>
      </c>
      <c r="D543" t="n">
        <v>4077.6</v>
      </c>
      <c r="E543" t="n">
        <v>4067.49</v>
      </c>
      <c r="F543" t="n">
        <v>4078.06</v>
      </c>
      <c r="G543" t="n">
        <v>4082.85</v>
      </c>
      <c r="H543" t="n">
        <v>4077.5</v>
      </c>
      <c r="I543" t="n">
        <v>4079.67</v>
      </c>
      <c r="J543" t="inlineStr">
        <is>
          <t>Skipped - active trade</t>
        </is>
      </c>
    </row>
    <row r="544">
      <c r="A544" t="n">
        <v>543</v>
      </c>
      <c r="B544" s="4" t="n">
        <v>46233.67708333334</v>
      </c>
      <c r="C544" s="4" t="n">
        <v>46233.66666666666</v>
      </c>
      <c r="D544" t="n">
        <v>4076.64</v>
      </c>
      <c r="E544" t="n">
        <v>4065.01</v>
      </c>
      <c r="F544" t="n">
        <v>4076.58</v>
      </c>
      <c r="G544" t="n">
        <v>4083.9</v>
      </c>
      <c r="H544" t="n">
        <v>4071.95</v>
      </c>
      <c r="I544" t="n">
        <v>4080.2</v>
      </c>
      <c r="J544" t="inlineStr">
        <is>
          <t>Accepted</t>
        </is>
      </c>
    </row>
    <row r="545">
      <c r="A545" t="n">
        <v>544</v>
      </c>
      <c r="B545" s="4" t="n">
        <v>46233.72916666666</v>
      </c>
      <c r="C545" s="4" t="n">
        <v>46233.67708333334</v>
      </c>
      <c r="D545" t="n">
        <v>4083.9</v>
      </c>
      <c r="E545" t="n">
        <v>4071.95</v>
      </c>
      <c r="F545" t="n">
        <v>4094.59</v>
      </c>
      <c r="G545" t="n">
        <v>4111.28</v>
      </c>
      <c r="H545" t="n">
        <v>4094.59</v>
      </c>
      <c r="I545" t="n">
        <v>4110.7</v>
      </c>
      <c r="J545" t="inlineStr">
        <is>
          <t>Accepted</t>
        </is>
      </c>
    </row>
    <row r="546">
      <c r="A546" t="n">
        <v>545</v>
      </c>
      <c r="B546" s="4" t="n">
        <v>46233.77083333334</v>
      </c>
      <c r="C546" s="4" t="n">
        <v>46233.76041666666</v>
      </c>
      <c r="D546" t="n">
        <v>4097.14</v>
      </c>
      <c r="E546" t="n">
        <v>4084.76</v>
      </c>
      <c r="F546" t="n">
        <v>4095.99</v>
      </c>
      <c r="G546" t="n">
        <v>4106.87</v>
      </c>
      <c r="H546" t="n">
        <v>4092.5</v>
      </c>
      <c r="I546" t="n">
        <v>4105.35</v>
      </c>
      <c r="J546" t="inlineStr">
        <is>
          <t>Skipped - active trade</t>
        </is>
      </c>
    </row>
    <row r="547">
      <c r="A547" t="n">
        <v>546</v>
      </c>
      <c r="B547" s="4" t="n">
        <v>46233.82291666666</v>
      </c>
      <c r="C547" s="4" t="n">
        <v>46233.77083333334</v>
      </c>
      <c r="D547" t="n">
        <v>4106.87</v>
      </c>
      <c r="E547" t="n">
        <v>4092.5</v>
      </c>
      <c r="F547" t="n">
        <v>4108.6</v>
      </c>
      <c r="G547" t="n">
        <v>4110.75</v>
      </c>
      <c r="H547" t="n">
        <v>4106.59</v>
      </c>
      <c r="I547" t="n">
        <v>4110.75</v>
      </c>
      <c r="J547" t="inlineStr">
        <is>
          <t>Skipped - active trade</t>
        </is>
      </c>
    </row>
    <row r="548">
      <c r="A548" t="n">
        <v>547</v>
      </c>
      <c r="B548" s="4" t="n">
        <v>46233.92708333334</v>
      </c>
      <c r="C548" s="4" t="n">
        <v>46233.91666666666</v>
      </c>
      <c r="D548" t="n">
        <v>4105.65</v>
      </c>
      <c r="E548" t="n">
        <v>4098.8</v>
      </c>
      <c r="F548" t="n">
        <v>4104.72</v>
      </c>
      <c r="G548" t="n">
        <v>4114.95</v>
      </c>
      <c r="H548" t="n">
        <v>4102.96</v>
      </c>
      <c r="I548" t="n">
        <v>4112.88</v>
      </c>
      <c r="J548" t="inlineStr">
        <is>
          <t>Skipped - active trade</t>
        </is>
      </c>
    </row>
    <row r="549">
      <c r="A549" t="n">
        <v>548</v>
      </c>
      <c r="B549" s="4" t="n">
        <v>46234.0625</v>
      </c>
      <c r="C549" s="4" t="n">
        <v>46234.05208333334</v>
      </c>
      <c r="D549" t="n">
        <v>4108.6</v>
      </c>
      <c r="E549" t="n">
        <v>4106.36</v>
      </c>
      <c r="F549" t="n">
        <v>4107.66</v>
      </c>
      <c r="G549" t="n">
        <v>4110.45</v>
      </c>
      <c r="H549" t="n">
        <v>4106.96</v>
      </c>
      <c r="I549" t="n">
        <v>4110.36</v>
      </c>
      <c r="J549" t="inlineStr">
        <is>
          <t>Accepted</t>
        </is>
      </c>
    </row>
    <row r="550">
      <c r="A550" t="n">
        <v>549</v>
      </c>
      <c r="B550" s="4" t="n">
        <v>46234.27083333334</v>
      </c>
      <c r="C550" s="4" t="n">
        <v>46234.26041666666</v>
      </c>
      <c r="D550" t="n">
        <v>4075.99</v>
      </c>
      <c r="E550" t="n">
        <v>4072.24</v>
      </c>
      <c r="F550" t="n">
        <v>4075.23</v>
      </c>
      <c r="G550" t="n">
        <v>4079.45</v>
      </c>
      <c r="H550" t="n">
        <v>4074.96</v>
      </c>
      <c r="I550" t="n">
        <v>4076.41</v>
      </c>
      <c r="J550" t="inlineStr">
        <is>
          <t>Accepted</t>
        </is>
      </c>
    </row>
    <row r="551">
      <c r="A551" t="n">
        <v>550</v>
      </c>
      <c r="B551" s="4" t="n">
        <v>46234.30208333334</v>
      </c>
      <c r="C551" s="4" t="n">
        <v>46234.29166666666</v>
      </c>
      <c r="D551" t="n">
        <v>4076.91</v>
      </c>
      <c r="E551" t="n">
        <v>4073.29</v>
      </c>
      <c r="F551" t="n">
        <v>4076.62</v>
      </c>
      <c r="G551" t="n">
        <v>4080.02</v>
      </c>
      <c r="H551" t="n">
        <v>4074.49</v>
      </c>
      <c r="I551" t="n">
        <v>4079.99</v>
      </c>
      <c r="J551" t="inlineStr">
        <is>
          <t>Skipped - active trade</t>
        </is>
      </c>
    </row>
    <row r="552">
      <c r="A552" t="n">
        <v>551</v>
      </c>
      <c r="B552" s="4" t="n">
        <v>46234.34375</v>
      </c>
      <c r="C552" s="4" t="n">
        <v>46234.32291666666</v>
      </c>
      <c r="D552" t="n">
        <v>4080.03</v>
      </c>
      <c r="E552" t="n">
        <v>4074.69</v>
      </c>
      <c r="F552" t="n">
        <v>4079.8</v>
      </c>
      <c r="G552" t="n">
        <v>4082.87</v>
      </c>
      <c r="H552" t="n">
        <v>4079.37</v>
      </c>
      <c r="I552" t="n">
        <v>4080.8</v>
      </c>
      <c r="J552" t="inlineStr">
        <is>
          <t>Skipped - active trade</t>
        </is>
      </c>
    </row>
    <row r="553">
      <c r="A553" t="n">
        <v>552</v>
      </c>
      <c r="B553" s="4" t="n">
        <v>46234.38541666666</v>
      </c>
      <c r="C553" s="4" t="n">
        <v>46234.375</v>
      </c>
      <c r="D553" t="n">
        <v>4082.74</v>
      </c>
      <c r="E553" t="n">
        <v>4072.75</v>
      </c>
      <c r="F553" t="n">
        <v>4082.27</v>
      </c>
      <c r="G553" t="n">
        <v>4087.42</v>
      </c>
      <c r="H553" t="n">
        <v>4081.01</v>
      </c>
      <c r="I553" t="n">
        <v>4084.83</v>
      </c>
      <c r="J553" t="inlineStr">
        <is>
          <t>Accepted</t>
        </is>
      </c>
    </row>
    <row r="554">
      <c r="A554" t="n">
        <v>553</v>
      </c>
      <c r="B554" s="4" t="n">
        <v>46234.53125</v>
      </c>
      <c r="C554" s="4" t="n">
        <v>46234.52083333334</v>
      </c>
      <c r="D554" t="n">
        <v>4054.55</v>
      </c>
      <c r="E554" t="n">
        <v>4050.17</v>
      </c>
      <c r="F554" t="n">
        <v>4053.02</v>
      </c>
      <c r="G554" t="n">
        <v>4057.05</v>
      </c>
      <c r="H554" t="n">
        <v>4052.25</v>
      </c>
      <c r="I554" t="n">
        <v>4055</v>
      </c>
      <c r="J554" t="inlineStr">
        <is>
          <t>Accepted</t>
        </is>
      </c>
    </row>
    <row r="555">
      <c r="A555" t="n">
        <v>554</v>
      </c>
      <c r="B555" s="4" t="n">
        <v>46234.625</v>
      </c>
      <c r="C555" s="4" t="n">
        <v>46234.61458333334</v>
      </c>
      <c r="D555" t="n">
        <v>4055.38</v>
      </c>
      <c r="E555" t="n">
        <v>4051.26</v>
      </c>
      <c r="F555" t="n">
        <v>4053.71</v>
      </c>
      <c r="G555" t="n">
        <v>4059.26</v>
      </c>
      <c r="H555" t="n">
        <v>4052.42</v>
      </c>
      <c r="I555" t="n">
        <v>4059.03</v>
      </c>
      <c r="J555" t="inlineStr">
        <is>
          <t>Skipped - active trade</t>
        </is>
      </c>
    </row>
    <row r="556">
      <c r="A556" t="n">
        <v>555</v>
      </c>
      <c r="B556" s="4" t="n">
        <v>46234.71875</v>
      </c>
      <c r="C556" s="4" t="n">
        <v>46234.70833333334</v>
      </c>
      <c r="D556" t="n">
        <v>4032.42</v>
      </c>
      <c r="E556" t="n">
        <v>4020.94</v>
      </c>
      <c r="F556" t="n">
        <v>4031.98</v>
      </c>
      <c r="G556" t="n">
        <v>4040.12</v>
      </c>
      <c r="H556" t="n">
        <v>4029.77</v>
      </c>
      <c r="I556" t="n">
        <v>4038.77</v>
      </c>
      <c r="J556" t="inlineStr">
        <is>
          <t>Accepted</t>
        </is>
      </c>
    </row>
    <row r="557">
      <c r="A557" t="n">
        <v>556</v>
      </c>
      <c r="B557" s="4" t="n">
        <v>46234.77083333334</v>
      </c>
      <c r="C557" s="4" t="n">
        <v>46234.71875</v>
      </c>
      <c r="D557" t="n">
        <v>4040.12</v>
      </c>
      <c r="E557" t="n">
        <v>4029.77</v>
      </c>
      <c r="F557" t="n">
        <v>4041.11</v>
      </c>
      <c r="G557" t="n">
        <v>4043.64</v>
      </c>
      <c r="H557" t="n">
        <v>4036.55</v>
      </c>
      <c r="I557" t="n">
        <v>4042.08</v>
      </c>
      <c r="J557" t="inlineStr">
        <is>
          <t>Accepted</t>
        </is>
      </c>
    </row>
    <row r="558">
      <c r="A558" t="n">
        <v>557</v>
      </c>
      <c r="B558" s="4" t="n">
        <v>46234.84375</v>
      </c>
      <c r="C558" s="4" t="n">
        <v>46234.83333333334</v>
      </c>
      <c r="D558" t="n">
        <v>4046.38</v>
      </c>
      <c r="E558" t="n">
        <v>4041.38</v>
      </c>
      <c r="F558" t="n">
        <v>4045.54</v>
      </c>
      <c r="G558" t="n">
        <v>4053.41</v>
      </c>
      <c r="H558" t="n">
        <v>4044.76</v>
      </c>
      <c r="I558" t="n">
        <v>4050.3</v>
      </c>
      <c r="J558" t="inlineStr">
        <is>
          <t>Accepted</t>
        </is>
      </c>
    </row>
    <row r="559">
      <c r="A559" t="n">
        <v>558</v>
      </c>
      <c r="B559" s="4" t="n">
        <v>46234.9375</v>
      </c>
      <c r="C559" s="4" t="n">
        <v>46234.92708333334</v>
      </c>
      <c r="D559" t="n">
        <v>4050.59</v>
      </c>
      <c r="E559" t="n">
        <v>4047.05</v>
      </c>
      <c r="F559" t="n">
        <v>4050.51</v>
      </c>
      <c r="G559" t="n">
        <v>4054.56</v>
      </c>
      <c r="H559" t="n">
        <v>4048.91</v>
      </c>
      <c r="I559" t="n">
        <v>4054.08</v>
      </c>
      <c r="J559" t="inlineStr">
        <is>
          <t>Skipped - active trade</t>
        </is>
      </c>
    </row>
    <row r="560">
      <c r="A560" t="n">
        <v>559</v>
      </c>
      <c r="B560" s="4" t="n">
        <v>46237.04166666666</v>
      </c>
      <c r="C560" s="4" t="n">
        <v>46234.9375</v>
      </c>
      <c r="D560" t="n">
        <v>4054.56</v>
      </c>
      <c r="E560" t="n">
        <v>4048.91</v>
      </c>
      <c r="F560" t="n">
        <v>4074.21</v>
      </c>
      <c r="G560" t="n">
        <v>4078.85</v>
      </c>
      <c r="H560" t="n">
        <v>4049.79</v>
      </c>
      <c r="I560" t="n">
        <v>4076.04</v>
      </c>
      <c r="J560" t="inlineStr">
        <is>
          <t>Accepted</t>
        </is>
      </c>
    </row>
    <row r="561">
      <c r="A561" t="n">
        <v>560</v>
      </c>
      <c r="B561" s="4" t="n">
        <v>46237.09375</v>
      </c>
      <c r="C561" s="4" t="n">
        <v>46237.08333333334</v>
      </c>
      <c r="D561" t="n">
        <v>4067.05</v>
      </c>
      <c r="E561" t="n">
        <v>4062.99</v>
      </c>
      <c r="F561" t="n">
        <v>4066.33</v>
      </c>
      <c r="G561" t="n">
        <v>4072.59</v>
      </c>
      <c r="H561" t="n">
        <v>4065.92</v>
      </c>
      <c r="I561" t="n">
        <v>4071.93</v>
      </c>
      <c r="J561" t="inlineStr">
        <is>
          <t>Skipped - active trade</t>
        </is>
      </c>
    </row>
    <row r="562">
      <c r="A562" t="n">
        <v>561</v>
      </c>
      <c r="B562" s="4" t="n">
        <v>46237.11458333334</v>
      </c>
      <c r="C562" s="4" t="n">
        <v>46237.09375</v>
      </c>
      <c r="D562" t="n">
        <v>4072.59</v>
      </c>
      <c r="E562" t="n">
        <v>4065.92</v>
      </c>
      <c r="F562" t="n">
        <v>4069.67</v>
      </c>
      <c r="G562" t="n">
        <v>4074.82</v>
      </c>
      <c r="H562" t="n">
        <v>4068.05</v>
      </c>
      <c r="I562" t="n">
        <v>4074.77</v>
      </c>
      <c r="J562" t="inlineStr">
        <is>
          <t>Skipped - active trade</t>
        </is>
      </c>
    </row>
    <row r="563">
      <c r="A563" t="n">
        <v>562</v>
      </c>
      <c r="B563" s="4" t="n">
        <v>46237.19791666666</v>
      </c>
      <c r="C563" s="4" t="n">
        <v>46237.17708333334</v>
      </c>
      <c r="D563" t="n">
        <v>4055.12</v>
      </c>
      <c r="E563" t="n">
        <v>4047.25</v>
      </c>
      <c r="F563" t="n">
        <v>4051.11</v>
      </c>
      <c r="G563" t="n">
        <v>4057.46</v>
      </c>
      <c r="H563" t="n">
        <v>4049.91</v>
      </c>
      <c r="I563" t="n">
        <v>4056.54</v>
      </c>
      <c r="J563" t="inlineStr">
        <is>
          <t>Accepted</t>
        </is>
      </c>
    </row>
    <row r="564">
      <c r="A564" t="n">
        <v>563</v>
      </c>
      <c r="B564" s="4" t="n">
        <v>46237.21875</v>
      </c>
      <c r="C564" s="4" t="n">
        <v>46237.19791666666</v>
      </c>
      <c r="D564" t="n">
        <v>4057.46</v>
      </c>
      <c r="E564" t="n">
        <v>4049.91</v>
      </c>
      <c r="F564" t="n">
        <v>4055.75</v>
      </c>
      <c r="G564" t="n">
        <v>4060.83</v>
      </c>
      <c r="H564" t="n">
        <v>4051.93</v>
      </c>
      <c r="I564" t="n">
        <v>4058.03</v>
      </c>
      <c r="J564" t="inlineStr">
        <is>
          <t>Skipped - active trade</t>
        </is>
      </c>
    </row>
    <row r="565">
      <c r="A565" t="n">
        <v>564</v>
      </c>
      <c r="B565" s="4" t="n">
        <v>46237.28125</v>
      </c>
      <c r="C565" s="4" t="n">
        <v>46237.21875</v>
      </c>
      <c r="D565" t="n">
        <v>4060.83</v>
      </c>
      <c r="E565" t="n">
        <v>4051.93</v>
      </c>
      <c r="F565" t="n">
        <v>4060.62</v>
      </c>
      <c r="G565" t="n">
        <v>4066.74</v>
      </c>
      <c r="H565" t="n">
        <v>4059.29</v>
      </c>
      <c r="I565" t="n">
        <v>4065.01</v>
      </c>
      <c r="J565" t="inlineStr">
        <is>
          <t>Accepted</t>
        </is>
      </c>
    </row>
    <row r="566">
      <c r="A566" t="n">
        <v>565</v>
      </c>
      <c r="B566" s="4" t="n">
        <v>46237.35416666666</v>
      </c>
      <c r="C566" s="4" t="n">
        <v>46237.34375</v>
      </c>
      <c r="D566" t="n">
        <v>4062.77</v>
      </c>
      <c r="E566" t="n">
        <v>4054.12</v>
      </c>
      <c r="F566" t="n">
        <v>4060.3</v>
      </c>
      <c r="G566" t="n">
        <v>4064.58</v>
      </c>
      <c r="H566" t="n">
        <v>4055.04</v>
      </c>
      <c r="I566" t="n">
        <v>4063.37</v>
      </c>
      <c r="J566" t="inlineStr">
        <is>
          <t>Skipped - active trade</t>
        </is>
      </c>
    </row>
    <row r="567">
      <c r="A567" t="n">
        <v>566</v>
      </c>
      <c r="B567" s="4" t="n">
        <v>46237.38541666666</v>
      </c>
      <c r="C567" s="4" t="n">
        <v>46237.35416666666</v>
      </c>
      <c r="D567" t="n">
        <v>4064.58</v>
      </c>
      <c r="E567" t="n">
        <v>4055.04</v>
      </c>
      <c r="F567" t="n">
        <v>4065.97</v>
      </c>
      <c r="G567" t="n">
        <v>4072.07</v>
      </c>
      <c r="H567" t="n">
        <v>4065.26</v>
      </c>
      <c r="I567" t="n">
        <v>4068.46</v>
      </c>
      <c r="J567" t="inlineStr">
        <is>
          <t>Skipped - active trade</t>
        </is>
      </c>
    </row>
    <row r="568">
      <c r="A568" t="n">
        <v>567</v>
      </c>
      <c r="B568" s="4" t="n">
        <v>46237.53125</v>
      </c>
      <c r="C568" s="4" t="n">
        <v>46237.52083333334</v>
      </c>
      <c r="D568" t="n">
        <v>4054.78</v>
      </c>
      <c r="E568" t="n">
        <v>4046.43</v>
      </c>
      <c r="F568" t="n">
        <v>4053.5</v>
      </c>
      <c r="G568" t="n">
        <v>4058.1</v>
      </c>
      <c r="H568" t="n">
        <v>4053.43</v>
      </c>
      <c r="I568" t="n">
        <v>4055.27</v>
      </c>
      <c r="J568" t="inlineStr">
        <is>
          <t>Accepted</t>
        </is>
      </c>
    </row>
    <row r="569">
      <c r="A569" t="n">
        <v>568</v>
      </c>
      <c r="B569" s="4" t="n">
        <v>46237.60416666666</v>
      </c>
      <c r="C569" s="4" t="n">
        <v>46237.58333333334</v>
      </c>
      <c r="D569" t="n">
        <v>4052.91</v>
      </c>
      <c r="E569" t="n">
        <v>4047.67</v>
      </c>
      <c r="F569" t="n">
        <v>4048.45</v>
      </c>
      <c r="G569" t="n">
        <v>4054.97</v>
      </c>
      <c r="H569" t="n">
        <v>4047.9</v>
      </c>
      <c r="I569" t="n">
        <v>4053.56</v>
      </c>
      <c r="J569" t="inlineStr">
        <is>
          <t>Accepted</t>
        </is>
      </c>
    </row>
    <row r="570">
      <c r="A570" t="n">
        <v>569</v>
      </c>
      <c r="B570" s="4" t="n">
        <v>46237.72916666666</v>
      </c>
      <c r="C570" s="4" t="n">
        <v>46237.70833333334</v>
      </c>
      <c r="D570" t="n">
        <v>4036.08</v>
      </c>
      <c r="E570" t="n">
        <v>4026.62</v>
      </c>
      <c r="F570" t="n">
        <v>4032.33</v>
      </c>
      <c r="G570" t="n">
        <v>4038.09</v>
      </c>
      <c r="H570" t="n">
        <v>4031.76</v>
      </c>
      <c r="I570" t="n">
        <v>4036.41</v>
      </c>
      <c r="J570" t="inlineStr">
        <is>
          <t>Accepted</t>
        </is>
      </c>
    </row>
    <row r="571">
      <c r="A571" t="n">
        <v>570</v>
      </c>
      <c r="B571" s="4" t="n">
        <v>46237.8125</v>
      </c>
      <c r="C571" s="4" t="n">
        <v>46237.80208333334</v>
      </c>
      <c r="D571" t="n">
        <v>4038.52</v>
      </c>
      <c r="E571" t="n">
        <v>4034.93</v>
      </c>
      <c r="F571" t="n">
        <v>4036.96</v>
      </c>
      <c r="G571" t="n">
        <v>4039.29</v>
      </c>
      <c r="H571" t="n">
        <v>4035.45</v>
      </c>
      <c r="I571" t="n">
        <v>4038.54</v>
      </c>
      <c r="J571" t="inlineStr">
        <is>
          <t>Skipped - active trade</t>
        </is>
      </c>
    </row>
    <row r="572">
      <c r="A572" t="n">
        <v>571</v>
      </c>
      <c r="B572" s="4" t="n">
        <v>46237.89583333334</v>
      </c>
      <c r="C572" s="4" t="n">
        <v>46237.88541666666</v>
      </c>
      <c r="D572" t="n">
        <v>4038.93</v>
      </c>
      <c r="E572" t="n">
        <v>4034.93</v>
      </c>
      <c r="F572" t="n">
        <v>4037.92</v>
      </c>
      <c r="G572" t="n">
        <v>4041.49</v>
      </c>
      <c r="H572" t="n">
        <v>4036.53</v>
      </c>
      <c r="I572" t="n">
        <v>4041.45</v>
      </c>
      <c r="J572" t="inlineStr">
        <is>
          <t>Skipped - active trade</t>
        </is>
      </c>
    </row>
    <row r="573">
      <c r="A573" t="n">
        <v>572</v>
      </c>
      <c r="B573" s="4" t="n">
        <v>46238.0625</v>
      </c>
      <c r="C573" s="4" t="n">
        <v>46238.05208333334</v>
      </c>
      <c r="D573" t="n">
        <v>4052.52</v>
      </c>
      <c r="E573" t="n">
        <v>4050.71</v>
      </c>
      <c r="F573" t="n">
        <v>4051.96</v>
      </c>
      <c r="G573" t="n">
        <v>4053.41</v>
      </c>
      <c r="H573" t="n">
        <v>4051.59</v>
      </c>
      <c r="I573" t="n">
        <v>4052.83</v>
      </c>
      <c r="J573" t="inlineStr">
        <is>
          <t>Accepted</t>
        </is>
      </c>
    </row>
    <row r="574">
      <c r="A574" t="n">
        <v>573</v>
      </c>
      <c r="B574" s="4" t="n">
        <v>46238.11458333334</v>
      </c>
      <c r="C574" s="4" t="n">
        <v>46238.10416666666</v>
      </c>
      <c r="D574" t="n">
        <v>4052.73</v>
      </c>
      <c r="E574" t="n">
        <v>4051.04</v>
      </c>
      <c r="F574" t="n">
        <v>4052.32</v>
      </c>
      <c r="G574" t="n">
        <v>4053.93</v>
      </c>
      <c r="H574" t="n">
        <v>4051.16</v>
      </c>
      <c r="I574" t="n">
        <v>4053.84</v>
      </c>
      <c r="J574" t="inlineStr">
        <is>
          <t>Accepted</t>
        </is>
      </c>
    </row>
    <row r="575">
      <c r="A575" t="n">
        <v>574</v>
      </c>
      <c r="B575" s="4" t="n">
        <v>46238.1875</v>
      </c>
      <c r="C575" s="4" t="n">
        <v>46238.17708333334</v>
      </c>
      <c r="D575" t="n">
        <v>4052.5</v>
      </c>
      <c r="E575" t="n">
        <v>4046.83</v>
      </c>
      <c r="F575" t="n">
        <v>4049.17</v>
      </c>
      <c r="G575" t="n">
        <v>4060.12</v>
      </c>
      <c r="H575" t="n">
        <v>4048.32</v>
      </c>
      <c r="I575" t="n">
        <v>4059.15</v>
      </c>
      <c r="J575" t="inlineStr">
        <is>
          <t>Accepted</t>
        </is>
      </c>
    </row>
    <row r="576">
      <c r="A576" t="n">
        <v>575</v>
      </c>
      <c r="B576" s="4" t="n">
        <v>46238.22916666666</v>
      </c>
      <c r="C576" s="4" t="n">
        <v>46238.1875</v>
      </c>
      <c r="D576" t="n">
        <v>4060.12</v>
      </c>
      <c r="E576" t="n">
        <v>4048.32</v>
      </c>
      <c r="F576" t="n">
        <v>4056.74</v>
      </c>
      <c r="G576" t="n">
        <v>4064.98</v>
      </c>
      <c r="H576" t="n">
        <v>4055.63</v>
      </c>
      <c r="I576" t="n">
        <v>4061.75</v>
      </c>
      <c r="J576" t="inlineStr">
        <is>
          <t>Skipped - active trade</t>
        </is>
      </c>
    </row>
    <row r="577">
      <c r="A577" t="n">
        <v>576</v>
      </c>
      <c r="B577" s="4" t="n">
        <v>46238.30208333334</v>
      </c>
      <c r="C577" s="4" t="n">
        <v>46238.29166666666</v>
      </c>
      <c r="D577" t="n">
        <v>4056.83</v>
      </c>
      <c r="E577" t="n">
        <v>4051.02</v>
      </c>
      <c r="F577" t="n">
        <v>4057.03</v>
      </c>
      <c r="G577" t="n">
        <v>4061.63</v>
      </c>
      <c r="H577" t="n">
        <v>4055.94</v>
      </c>
      <c r="I577" t="n">
        <v>4061.37</v>
      </c>
      <c r="J577" t="inlineStr">
        <is>
          <t>Skipped - active trade</t>
        </is>
      </c>
    </row>
    <row r="578">
      <c r="A578" t="n">
        <v>577</v>
      </c>
      <c r="B578" s="4" t="n">
        <v>46238.34375</v>
      </c>
      <c r="C578" s="4" t="n">
        <v>46238.30208333334</v>
      </c>
      <c r="D578" t="n">
        <v>4061.63</v>
      </c>
      <c r="E578" t="n">
        <v>4055.94</v>
      </c>
      <c r="F578" t="n">
        <v>4057.93</v>
      </c>
      <c r="G578" t="n">
        <v>4063.98</v>
      </c>
      <c r="H578" t="n">
        <v>4057.38</v>
      </c>
      <c r="I578" t="n">
        <v>4063.25</v>
      </c>
      <c r="J578" t="inlineStr">
        <is>
          <t>Skipped - active trade</t>
        </is>
      </c>
    </row>
    <row r="579">
      <c r="A579" t="n">
        <v>578</v>
      </c>
      <c r="B579" s="4" t="n">
        <v>46238.375</v>
      </c>
      <c r="C579" s="4" t="n">
        <v>46238.34375</v>
      </c>
      <c r="D579" t="n">
        <v>4063.98</v>
      </c>
      <c r="E579" t="n">
        <v>4057.38</v>
      </c>
      <c r="F579" t="n">
        <v>4061.88</v>
      </c>
      <c r="G579" t="n">
        <v>4066.19</v>
      </c>
      <c r="H579" t="n">
        <v>4061.78</v>
      </c>
      <c r="I579" t="n">
        <v>4064.25</v>
      </c>
      <c r="J579" t="inlineStr">
        <is>
          <t>Skipped - active trade</t>
        </is>
      </c>
    </row>
    <row r="580">
      <c r="A580" t="n">
        <v>579</v>
      </c>
      <c r="B580" s="4" t="n">
        <v>46238.40625</v>
      </c>
      <c r="C580" s="4" t="n">
        <v>46238.39583333334</v>
      </c>
      <c r="D580" t="n">
        <v>4060.14</v>
      </c>
      <c r="E580" t="n">
        <v>4055.62</v>
      </c>
      <c r="F580" t="n">
        <v>4060.09</v>
      </c>
      <c r="G580" t="n">
        <v>4063.74</v>
      </c>
      <c r="H580" t="n">
        <v>4058.82</v>
      </c>
      <c r="I580" t="n">
        <v>4063.4</v>
      </c>
      <c r="J580" t="inlineStr">
        <is>
          <t>Skipped - active trade</t>
        </is>
      </c>
    </row>
    <row r="581">
      <c r="A581" t="n">
        <v>580</v>
      </c>
      <c r="B581" s="4" t="n">
        <v>46238.45833333334</v>
      </c>
      <c r="C581" s="4" t="n">
        <v>46238.44791666666</v>
      </c>
      <c r="D581" t="n">
        <v>4066.13</v>
      </c>
      <c r="E581" t="n">
        <v>4062.27</v>
      </c>
      <c r="F581" t="n">
        <v>4065.5</v>
      </c>
      <c r="G581" t="n">
        <v>4072.8</v>
      </c>
      <c r="H581" t="n">
        <v>4064.49</v>
      </c>
      <c r="I581" t="n">
        <v>4068.14</v>
      </c>
      <c r="J581" t="inlineStr">
        <is>
          <t>Accepted</t>
        </is>
      </c>
    </row>
    <row r="582">
      <c r="A582" t="n">
        <v>581</v>
      </c>
      <c r="B582" s="4" t="n">
        <v>46238.5625</v>
      </c>
      <c r="C582" s="4" t="n">
        <v>46238.55208333334</v>
      </c>
      <c r="D582" t="n">
        <v>4049.9</v>
      </c>
      <c r="E582" t="n">
        <v>4045.51</v>
      </c>
      <c r="F582" t="n">
        <v>4048.97</v>
      </c>
      <c r="G582" t="n">
        <v>4054.07</v>
      </c>
      <c r="H582" t="n">
        <v>4046.46</v>
      </c>
      <c r="I582" t="n">
        <v>4052.68</v>
      </c>
      <c r="J582" t="inlineStr">
        <is>
          <t>Accepted</t>
        </is>
      </c>
    </row>
    <row r="583">
      <c r="A583" t="n">
        <v>582</v>
      </c>
      <c r="B583" s="4" t="n">
        <v>46238.63541666666</v>
      </c>
      <c r="C583" s="4" t="n">
        <v>46238.5625</v>
      </c>
      <c r="D583" t="n">
        <v>4054.07</v>
      </c>
      <c r="E583" t="n">
        <v>4046.46</v>
      </c>
      <c r="F583" t="n">
        <v>4062.17</v>
      </c>
      <c r="G583" t="n">
        <v>4070.36</v>
      </c>
      <c r="H583" t="n">
        <v>4061.08</v>
      </c>
      <c r="I583" t="n">
        <v>4067.95</v>
      </c>
      <c r="J583" t="inlineStr">
        <is>
          <t>Accepted</t>
        </is>
      </c>
    </row>
    <row r="584">
      <c r="A584" t="n">
        <v>583</v>
      </c>
      <c r="B584" s="4" t="n">
        <v>46238.67708333334</v>
      </c>
      <c r="C584" s="4" t="n">
        <v>46238.63541666666</v>
      </c>
      <c r="D584" t="n">
        <v>4070.36</v>
      </c>
      <c r="E584" t="n">
        <v>4061.08</v>
      </c>
      <c r="F584" t="n">
        <v>4063.71</v>
      </c>
      <c r="G584" t="n">
        <v>4091.2</v>
      </c>
      <c r="H584" t="n">
        <v>4062.31</v>
      </c>
      <c r="I584" t="n">
        <v>4078.48</v>
      </c>
      <c r="J584" t="inlineStr">
        <is>
          <t>Accepted</t>
        </is>
      </c>
    </row>
    <row r="585">
      <c r="A585" t="n">
        <v>584</v>
      </c>
      <c r="B585" s="4" t="n">
        <v>46238.82291666666</v>
      </c>
      <c r="C585" s="4" t="n">
        <v>46238.8125</v>
      </c>
      <c r="D585" t="n">
        <v>4089.36</v>
      </c>
      <c r="E585" t="n">
        <v>4084.91</v>
      </c>
      <c r="F585" t="n">
        <v>4089.09</v>
      </c>
      <c r="G585" t="n">
        <v>4093.54</v>
      </c>
      <c r="H585" t="n">
        <v>4088.72</v>
      </c>
      <c r="I585" t="n">
        <v>4093.31</v>
      </c>
      <c r="J585" t="inlineStr">
        <is>
          <t>Accepted</t>
        </is>
      </c>
    </row>
    <row r="586">
      <c r="A586" t="n">
        <v>585</v>
      </c>
      <c r="B586" s="4" t="n">
        <v>46238.85416666666</v>
      </c>
      <c r="C586" s="4" t="n">
        <v>46238.82291666666</v>
      </c>
      <c r="D586" t="n">
        <v>4093.54</v>
      </c>
      <c r="E586" t="n">
        <v>4088.72</v>
      </c>
      <c r="F586" t="n">
        <v>4094.67</v>
      </c>
      <c r="G586" t="n">
        <v>4096.18</v>
      </c>
      <c r="H586" t="n">
        <v>4091.62</v>
      </c>
      <c r="I586" t="n">
        <v>4095.46</v>
      </c>
      <c r="J586" t="inlineStr">
        <is>
          <t>Accepted</t>
        </is>
      </c>
    </row>
    <row r="587">
      <c r="A587" t="n">
        <v>586</v>
      </c>
      <c r="B587" s="4" t="n">
        <v>46238.91666666666</v>
      </c>
      <c r="C587" s="4" t="n">
        <v>46238.90625</v>
      </c>
      <c r="D587" t="n">
        <v>4081.18</v>
      </c>
      <c r="E587" t="n">
        <v>4075.17</v>
      </c>
      <c r="F587" t="n">
        <v>4079.86</v>
      </c>
      <c r="G587" t="n">
        <v>4084.24</v>
      </c>
      <c r="H587" t="n">
        <v>4078.71</v>
      </c>
      <c r="I587" t="n">
        <v>4081.62</v>
      </c>
      <c r="J587" t="inlineStr">
        <is>
          <t>Accepted</t>
        </is>
      </c>
    </row>
    <row r="588">
      <c r="A588" t="n">
        <v>587</v>
      </c>
      <c r="B588" s="4" t="n">
        <v>46239.05208333334</v>
      </c>
      <c r="C588" s="4" t="n">
        <v>46239.04166666666</v>
      </c>
      <c r="D588" t="n">
        <v>4078.35</v>
      </c>
      <c r="E588" t="n">
        <v>4054.09</v>
      </c>
      <c r="F588" t="n">
        <v>4076.77</v>
      </c>
      <c r="G588" t="n">
        <v>4079.74</v>
      </c>
      <c r="H588" t="n">
        <v>4075.69</v>
      </c>
      <c r="I588" t="n">
        <v>4079.57</v>
      </c>
      <c r="J588" t="inlineStr">
        <is>
          <t>Accepted</t>
        </is>
      </c>
    </row>
    <row r="589">
      <c r="A589" t="n">
        <v>588</v>
      </c>
      <c r="B589" s="4" t="n">
        <v>46239.11458333334</v>
      </c>
      <c r="C589" s="4" t="n">
        <v>46239.10416666666</v>
      </c>
      <c r="D589" t="n">
        <v>4069.94</v>
      </c>
      <c r="E589" t="n">
        <v>4065.78</v>
      </c>
      <c r="F589" t="n">
        <v>4069.19</v>
      </c>
      <c r="G589" t="n">
        <v>4073.56</v>
      </c>
      <c r="H589" t="n">
        <v>4068.97</v>
      </c>
      <c r="I589" t="n">
        <v>4072.41</v>
      </c>
      <c r="J589" t="inlineStr">
        <is>
          <t>Skipped - active trade</t>
        </is>
      </c>
    </row>
    <row r="590">
      <c r="A590" t="n">
        <v>589</v>
      </c>
      <c r="B590" s="4" t="n">
        <v>46239.13541666666</v>
      </c>
      <c r="C590" s="4" t="n">
        <v>46239.11458333334</v>
      </c>
      <c r="D590" t="n">
        <v>4073.56</v>
      </c>
      <c r="E590" t="n">
        <v>4068.97</v>
      </c>
      <c r="F590" t="n">
        <v>4071.73</v>
      </c>
      <c r="G590" t="n">
        <v>4078.88</v>
      </c>
      <c r="H590" t="n">
        <v>4071.3</v>
      </c>
      <c r="I590" t="n">
        <v>4078.48</v>
      </c>
      <c r="J590" t="inlineStr">
        <is>
          <t>Skipped - active trade</t>
        </is>
      </c>
    </row>
    <row r="591">
      <c r="A591" t="n">
        <v>590</v>
      </c>
      <c r="B591" s="4" t="n">
        <v>46239.15625</v>
      </c>
      <c r="C591" s="4" t="n">
        <v>46239.13541666666</v>
      </c>
      <c r="D591" t="n">
        <v>4078.88</v>
      </c>
      <c r="E591" t="n">
        <v>4071.3</v>
      </c>
      <c r="F591" t="n">
        <v>4078.03</v>
      </c>
      <c r="G591" t="n">
        <v>4083.42</v>
      </c>
      <c r="H591" t="n">
        <v>4077.62</v>
      </c>
      <c r="I591" t="n">
        <v>4082.41</v>
      </c>
      <c r="J591" t="inlineStr">
        <is>
          <t>Skipped - active trade</t>
        </is>
      </c>
    </row>
    <row r="592">
      <c r="A592" t="n">
        <v>591</v>
      </c>
      <c r="B592" s="4" t="n">
        <v>46239.1875</v>
      </c>
      <c r="C592" s="4" t="n">
        <v>46239.15625</v>
      </c>
      <c r="D592" t="n">
        <v>4083.42</v>
      </c>
      <c r="E592" t="n">
        <v>4077.62</v>
      </c>
      <c r="F592" t="n">
        <v>4084.35</v>
      </c>
      <c r="G592" t="n">
        <v>4093.07</v>
      </c>
      <c r="H592" t="n">
        <v>4079.98</v>
      </c>
      <c r="I592" t="n">
        <v>4092.88</v>
      </c>
      <c r="J592" t="inlineStr">
        <is>
          <t>Accepted</t>
        </is>
      </c>
    </row>
    <row r="593">
      <c r="A593" t="n">
        <v>592</v>
      </c>
      <c r="B593" s="4" t="n">
        <v>46239.21875</v>
      </c>
      <c r="C593" s="4" t="n">
        <v>46239.1875</v>
      </c>
      <c r="D593" t="n">
        <v>4093.07</v>
      </c>
      <c r="E593" t="n">
        <v>4079.98</v>
      </c>
      <c r="F593" t="n">
        <v>4099.68</v>
      </c>
      <c r="G593" t="n">
        <v>4108.51</v>
      </c>
      <c r="H593" t="n">
        <v>4095.24</v>
      </c>
      <c r="I593" t="n">
        <v>4103.5</v>
      </c>
      <c r="J593" t="inlineStr">
        <is>
          <t>Accepted</t>
        </is>
      </c>
    </row>
    <row r="594">
      <c r="A594" t="n">
        <v>593</v>
      </c>
      <c r="B594" s="4" t="n">
        <v>46239.29166666666</v>
      </c>
      <c r="C594" s="4" t="n">
        <v>46239.21875</v>
      </c>
      <c r="D594" t="n">
        <v>4108.51</v>
      </c>
      <c r="E594" t="n">
        <v>4095.24</v>
      </c>
      <c r="F594" t="n">
        <v>4128.24</v>
      </c>
      <c r="G594" t="n">
        <v>4141.27</v>
      </c>
      <c r="H594" t="n">
        <v>4128.06</v>
      </c>
      <c r="I594" t="n">
        <v>4138.5</v>
      </c>
      <c r="J594" t="inlineStr">
        <is>
          <t>Accepted</t>
        </is>
      </c>
    </row>
    <row r="595">
      <c r="A595" t="n">
        <v>594</v>
      </c>
      <c r="B595" s="4" t="n">
        <v>46239.33333333334</v>
      </c>
      <c r="C595" s="4" t="n">
        <v>46239.32291666666</v>
      </c>
      <c r="D595" t="n">
        <v>4136</v>
      </c>
      <c r="E595" t="n">
        <v>4132.35</v>
      </c>
      <c r="F595" t="n">
        <v>4135.4</v>
      </c>
      <c r="G595" t="n">
        <v>4138.12</v>
      </c>
      <c r="H595" t="n">
        <v>4134.67</v>
      </c>
      <c r="I595" t="n">
        <v>4137.23</v>
      </c>
      <c r="J595" t="inlineStr">
        <is>
          <t>Skipped - active trade</t>
        </is>
      </c>
    </row>
    <row r="596">
      <c r="A596" t="n">
        <v>595</v>
      </c>
      <c r="B596" s="4" t="n">
        <v>46239.39583333334</v>
      </c>
      <c r="C596" s="4" t="n">
        <v>46239.33333333334</v>
      </c>
      <c r="D596" t="n">
        <v>4138.12</v>
      </c>
      <c r="E596" t="n">
        <v>4134.67</v>
      </c>
      <c r="F596" t="n">
        <v>4168.72</v>
      </c>
      <c r="G596" t="n">
        <v>4178.39</v>
      </c>
      <c r="H596" t="n">
        <v>4166.93</v>
      </c>
      <c r="I596" t="n">
        <v>4175.75</v>
      </c>
      <c r="J596" t="inlineStr">
        <is>
          <t>Accepted</t>
        </is>
      </c>
    </row>
    <row r="597">
      <c r="A597" t="n">
        <v>596</v>
      </c>
      <c r="B597" s="4" t="n">
        <v>46239.44791666666</v>
      </c>
      <c r="C597" s="4" t="n">
        <v>46239.4375</v>
      </c>
      <c r="D597" t="n">
        <v>4166.72</v>
      </c>
      <c r="E597" t="n">
        <v>4162.24</v>
      </c>
      <c r="F597" t="n">
        <v>4166.65</v>
      </c>
      <c r="G597" t="n">
        <v>4171.99</v>
      </c>
      <c r="H597" t="n">
        <v>4164.11</v>
      </c>
      <c r="I597" t="n">
        <v>4170.69</v>
      </c>
      <c r="J597" t="inlineStr">
        <is>
          <t>Skipped - active trade</t>
        </is>
      </c>
    </row>
    <row r="598">
      <c r="A598" t="n">
        <v>597</v>
      </c>
      <c r="B598" s="4" t="n">
        <v>46239.57291666666</v>
      </c>
      <c r="C598" s="4" t="n">
        <v>46239.55208333334</v>
      </c>
      <c r="D598" t="n">
        <v>4158.51</v>
      </c>
      <c r="E598" t="n">
        <v>4150.13</v>
      </c>
      <c r="F598" t="n">
        <v>4155.39</v>
      </c>
      <c r="G598" t="n">
        <v>4161.51</v>
      </c>
      <c r="H598" t="n">
        <v>4153.81</v>
      </c>
      <c r="I598" t="n">
        <v>4161.33</v>
      </c>
      <c r="J598" t="inlineStr">
        <is>
          <t>Skipped - active trade</t>
        </is>
      </c>
    </row>
    <row r="599">
      <c r="A599" t="n">
        <v>598</v>
      </c>
      <c r="B599" s="4" t="n">
        <v>46239.66666666666</v>
      </c>
      <c r="C599" s="4" t="n">
        <v>46239.57291666666</v>
      </c>
      <c r="D599" t="n">
        <v>4161.51</v>
      </c>
      <c r="E599" t="n">
        <v>4153.81</v>
      </c>
      <c r="F599" t="n">
        <v>4183.73</v>
      </c>
      <c r="G599" t="n">
        <v>4197.03</v>
      </c>
      <c r="H599" t="n">
        <v>4183.63</v>
      </c>
      <c r="I599" t="n">
        <v>4187.92</v>
      </c>
      <c r="J599" t="inlineStr">
        <is>
          <t>Accepted</t>
        </is>
      </c>
    </row>
    <row r="600">
      <c r="A600" t="n">
        <v>599</v>
      </c>
      <c r="B600" s="4" t="n">
        <v>46239.79166666666</v>
      </c>
      <c r="C600" s="4" t="n">
        <v>46239.66666666666</v>
      </c>
      <c r="D600" t="n">
        <v>4197.03</v>
      </c>
      <c r="E600" t="n">
        <v>4183.63</v>
      </c>
      <c r="F600" t="n">
        <v>4232.66</v>
      </c>
      <c r="G600" t="n">
        <v>4236.16</v>
      </c>
      <c r="H600" t="n">
        <v>4224.74</v>
      </c>
      <c r="I600" t="n">
        <v>4234.26</v>
      </c>
      <c r="J600" t="inlineStr">
        <is>
          <t>Accepted</t>
        </is>
      </c>
    </row>
    <row r="601">
      <c r="A601" t="n">
        <v>600</v>
      </c>
      <c r="B601" s="4" t="n">
        <v>46239.84375</v>
      </c>
      <c r="C601" s="4" t="n">
        <v>46239.79166666666</v>
      </c>
      <c r="D601" t="n">
        <v>4236.16</v>
      </c>
      <c r="E601" t="n">
        <v>4224.74</v>
      </c>
      <c r="F601" t="n">
        <v>4241.87</v>
      </c>
      <c r="G601" t="n">
        <v>4246.52</v>
      </c>
      <c r="H601" t="n">
        <v>4236.79</v>
      </c>
      <c r="I601" t="n">
        <v>4244.71</v>
      </c>
      <c r="J601" t="inlineStr">
        <is>
          <t>Accepted</t>
        </is>
      </c>
    </row>
    <row r="602">
      <c r="A602" t="n">
        <v>601</v>
      </c>
      <c r="B602" s="4" t="n">
        <v>46239.90625</v>
      </c>
      <c r="C602" s="4" t="n">
        <v>46239.84375</v>
      </c>
      <c r="D602" t="n">
        <v>4246.52</v>
      </c>
      <c r="E602" t="n">
        <v>4236.79</v>
      </c>
      <c r="F602" t="n">
        <v>4259.33</v>
      </c>
      <c r="G602" t="n">
        <v>4263.53</v>
      </c>
      <c r="H602" t="n">
        <v>4257.89</v>
      </c>
      <c r="I602" t="n">
        <v>4260.86</v>
      </c>
      <c r="J602" t="inlineStr">
        <is>
          <t>Accepted</t>
        </is>
      </c>
    </row>
    <row r="603">
      <c r="A603" t="n">
        <v>602</v>
      </c>
      <c r="B603" s="4" t="n">
        <v>46240.08333333334</v>
      </c>
      <c r="C603" s="4" t="n">
        <v>46240.07291666666</v>
      </c>
      <c r="D603" t="n">
        <v>4250.26</v>
      </c>
      <c r="E603" t="n">
        <v>4247.82</v>
      </c>
      <c r="F603" t="n">
        <v>4249.91</v>
      </c>
      <c r="G603" t="n">
        <v>4258.1</v>
      </c>
      <c r="H603" t="n">
        <v>4249.02</v>
      </c>
      <c r="I603" t="n">
        <v>4256.19</v>
      </c>
      <c r="J603" t="inlineStr">
        <is>
          <t>Skipped - active trade</t>
        </is>
      </c>
    </row>
    <row r="604">
      <c r="A604" t="n">
        <v>603</v>
      </c>
      <c r="B604" s="4" t="n">
        <v>46240.13541666666</v>
      </c>
      <c r="C604" s="4" t="n">
        <v>46240.08333333334</v>
      </c>
      <c r="D604" t="n">
        <v>4258.1</v>
      </c>
      <c r="E604" t="n">
        <v>4249.02</v>
      </c>
      <c r="F604" t="n">
        <v>4270.71</v>
      </c>
      <c r="G604" t="n">
        <v>4284.56</v>
      </c>
      <c r="H604" t="n">
        <v>4270.69</v>
      </c>
      <c r="I604" t="n">
        <v>4274.02</v>
      </c>
      <c r="J604" t="inlineStr">
        <is>
          <t>Accepted</t>
        </is>
      </c>
    </row>
    <row r="605">
      <c r="A605" t="n">
        <v>604</v>
      </c>
      <c r="B605" s="4" t="n">
        <v>46240.1875</v>
      </c>
      <c r="C605" s="4" t="n">
        <v>46240.13541666666</v>
      </c>
      <c r="D605" t="n">
        <v>4284.56</v>
      </c>
      <c r="E605" t="n">
        <v>4270.69</v>
      </c>
      <c r="F605" t="n">
        <v>4276.12</v>
      </c>
      <c r="G605" t="n">
        <v>4297.12</v>
      </c>
      <c r="H605" t="n">
        <v>4275.73</v>
      </c>
      <c r="I605" t="n">
        <v>4287.62</v>
      </c>
      <c r="J605" t="inlineStr">
        <is>
          <t>Accepted</t>
        </is>
      </c>
    </row>
    <row r="606">
      <c r="A606" t="n">
        <v>605</v>
      </c>
      <c r="B606" s="4" t="n">
        <v>46240.32291666666</v>
      </c>
      <c r="C606" s="4" t="n">
        <v>46240.3125</v>
      </c>
      <c r="D606" t="n">
        <v>4261.18</v>
      </c>
      <c r="E606" t="n">
        <v>4255.23</v>
      </c>
      <c r="F606" t="n">
        <v>4259.07</v>
      </c>
      <c r="G606" t="n">
        <v>4262.97</v>
      </c>
      <c r="H606" t="n">
        <v>4258.26</v>
      </c>
      <c r="I606" t="n">
        <v>4262.22</v>
      </c>
      <c r="J606" t="inlineStr">
        <is>
          <t>Accepted</t>
        </is>
      </c>
    </row>
    <row r="607">
      <c r="A607" t="n">
        <v>606</v>
      </c>
      <c r="B607" s="4" t="n">
        <v>46240.36458333334</v>
      </c>
      <c r="C607" s="4" t="n">
        <v>46240.35416666666</v>
      </c>
      <c r="D607" t="n">
        <v>4265.94</v>
      </c>
      <c r="E607" t="n">
        <v>4247.1</v>
      </c>
      <c r="F607" t="n">
        <v>4263.38</v>
      </c>
      <c r="G607" t="n">
        <v>4268.48</v>
      </c>
      <c r="H607" t="n">
        <v>4261.97</v>
      </c>
      <c r="I607" t="n">
        <v>4267.07</v>
      </c>
      <c r="J607" t="inlineStr">
        <is>
          <t>Accepted</t>
        </is>
      </c>
    </row>
    <row r="608">
      <c r="A608" t="n">
        <v>607</v>
      </c>
      <c r="B608" s="4" t="n">
        <v>46240.45833333334</v>
      </c>
      <c r="C608" s="4" t="n">
        <v>46240.44791666666</v>
      </c>
      <c r="D608" t="n">
        <v>4262.89</v>
      </c>
      <c r="E608" t="n">
        <v>4252.59</v>
      </c>
      <c r="F608" t="n">
        <v>4262.71</v>
      </c>
      <c r="G608" t="n">
        <v>4269.46</v>
      </c>
      <c r="H608" t="n">
        <v>4260.22</v>
      </c>
      <c r="I608" t="n">
        <v>4268.87</v>
      </c>
      <c r="J608" t="inlineStr">
        <is>
          <t>Skipped - active trade</t>
        </is>
      </c>
    </row>
    <row r="609">
      <c r="A609" t="n">
        <v>608</v>
      </c>
      <c r="B609" s="4" t="n">
        <v>46240.47916666666</v>
      </c>
      <c r="C609" s="4" t="n">
        <v>46240.45833333334</v>
      </c>
      <c r="D609" t="n">
        <v>4269.46</v>
      </c>
      <c r="E609" t="n">
        <v>4260.22</v>
      </c>
      <c r="F609" t="n">
        <v>4267.78</v>
      </c>
      <c r="G609" t="n">
        <v>4274.91</v>
      </c>
      <c r="H609" t="n">
        <v>4266.41</v>
      </c>
      <c r="I609" t="n">
        <v>4273.21</v>
      </c>
      <c r="J609" t="inlineStr">
        <is>
          <t>Skipped - active trade</t>
        </is>
      </c>
    </row>
    <row r="610">
      <c r="A610" t="n">
        <v>609</v>
      </c>
      <c r="B610" s="4" t="n">
        <v>46240.64583333334</v>
      </c>
      <c r="C610" s="4" t="n">
        <v>46240.63541666666</v>
      </c>
      <c r="D610" t="n">
        <v>4263.11</v>
      </c>
      <c r="E610" t="n">
        <v>4253.28</v>
      </c>
      <c r="F610" t="n">
        <v>4261.62</v>
      </c>
      <c r="G610" t="n">
        <v>4271</v>
      </c>
      <c r="H610" t="n">
        <v>4257.97</v>
      </c>
      <c r="I610" t="n">
        <v>4267</v>
      </c>
      <c r="J610" t="inlineStr">
        <is>
          <t>Accepted</t>
        </is>
      </c>
    </row>
    <row r="611">
      <c r="A611" t="n">
        <v>610</v>
      </c>
      <c r="B611" s="4" t="n">
        <v>46240.6875</v>
      </c>
      <c r="C611" s="4" t="n">
        <v>46240.67708333334</v>
      </c>
      <c r="D611" t="n">
        <v>4248.22</v>
      </c>
      <c r="E611" t="n">
        <v>4235.91</v>
      </c>
      <c r="F611" t="n">
        <v>4247.64</v>
      </c>
      <c r="G611" t="n">
        <v>4274.15</v>
      </c>
      <c r="H611" t="n">
        <v>4245.77</v>
      </c>
      <c r="I611" t="n">
        <v>4270.38</v>
      </c>
      <c r="J611" t="inlineStr">
        <is>
          <t>Accepted</t>
        </is>
      </c>
    </row>
    <row r="612">
      <c r="A612" t="n">
        <v>611</v>
      </c>
      <c r="B612" s="4" t="n">
        <v>46240.82291666666</v>
      </c>
      <c r="C612" s="4" t="n">
        <v>46240.8125</v>
      </c>
      <c r="D612" t="n">
        <v>4236.06</v>
      </c>
      <c r="E612" t="n">
        <v>4229.98</v>
      </c>
      <c r="F612" t="n">
        <v>4233.46</v>
      </c>
      <c r="G612" t="n">
        <v>4242.54</v>
      </c>
      <c r="H612" t="n">
        <v>4231.61</v>
      </c>
      <c r="I612" t="n">
        <v>4241.39</v>
      </c>
      <c r="J612" t="inlineStr">
        <is>
          <t>Accepted</t>
        </is>
      </c>
    </row>
    <row r="613">
      <c r="A613" t="n">
        <v>612</v>
      </c>
      <c r="B613" s="4" t="n">
        <v>46240.86458333334</v>
      </c>
      <c r="C613" s="4" t="n">
        <v>46240.85416666666</v>
      </c>
      <c r="D613" t="n">
        <v>4243.58</v>
      </c>
      <c r="E613" t="n">
        <v>4238.38</v>
      </c>
      <c r="F613" t="n">
        <v>4241.99</v>
      </c>
      <c r="G613" t="n">
        <v>4248.11</v>
      </c>
      <c r="H613" t="n">
        <v>4240.28</v>
      </c>
      <c r="I613" t="n">
        <v>4247.15</v>
      </c>
      <c r="J613" t="inlineStr">
        <is>
          <t>Skipped - active trade</t>
        </is>
      </c>
    </row>
    <row r="614">
      <c r="A614" t="n">
        <v>613</v>
      </c>
      <c r="B614" s="4" t="n">
        <v>46240.91666666666</v>
      </c>
      <c r="C614" s="4" t="n">
        <v>46240.90625</v>
      </c>
      <c r="D614" t="n">
        <v>4245.63</v>
      </c>
      <c r="E614" t="n">
        <v>4240.73</v>
      </c>
      <c r="F614" t="n">
        <v>4243.43</v>
      </c>
      <c r="G614" t="n">
        <v>4251.27</v>
      </c>
      <c r="H614" t="n">
        <v>4242.95</v>
      </c>
      <c r="I614" t="n">
        <v>4247.37</v>
      </c>
      <c r="J614" t="inlineStr">
        <is>
          <t>Skipped - active trade</t>
        </is>
      </c>
    </row>
    <row r="615">
      <c r="A615" t="n">
        <v>614</v>
      </c>
      <c r="B615" s="4" t="n">
        <v>46241.05208333334</v>
      </c>
      <c r="C615" s="4" t="n">
        <v>46241.04166666666</v>
      </c>
      <c r="D615" t="n">
        <v>4240.3</v>
      </c>
      <c r="E615" t="n">
        <v>4220.77</v>
      </c>
      <c r="F615" t="n">
        <v>4238.91</v>
      </c>
      <c r="G615" t="n">
        <v>4243.34</v>
      </c>
      <c r="H615" t="n">
        <v>4238.67</v>
      </c>
      <c r="I615" t="n">
        <v>4242.2</v>
      </c>
      <c r="J615" t="inlineStr">
        <is>
          <t>Accepted</t>
        </is>
      </c>
    </row>
    <row r="616">
      <c r="A616" t="n">
        <v>615</v>
      </c>
      <c r="B616" s="4" t="n">
        <v>46241.08333333334</v>
      </c>
      <c r="C616" s="4" t="n">
        <v>46241.07291666666</v>
      </c>
      <c r="D616" t="n">
        <v>4242.69</v>
      </c>
      <c r="E616" t="n">
        <v>4238.8</v>
      </c>
      <c r="F616" t="n">
        <v>4240.17</v>
      </c>
      <c r="G616" t="n">
        <v>4245.48</v>
      </c>
      <c r="H616" t="n">
        <v>4240</v>
      </c>
      <c r="I616" t="n">
        <v>4245.13</v>
      </c>
      <c r="J616" t="inlineStr">
        <is>
          <t>Skipped - active trade</t>
        </is>
      </c>
    </row>
    <row r="617">
      <c r="A617" t="n">
        <v>616</v>
      </c>
      <c r="B617" s="4" t="n">
        <v>46241.10416666666</v>
      </c>
      <c r="C617" s="4" t="n">
        <v>46241.08333333334</v>
      </c>
      <c r="D617" t="n">
        <v>4245.48</v>
      </c>
      <c r="E617" t="n">
        <v>4240</v>
      </c>
      <c r="F617" t="n">
        <v>4244.89</v>
      </c>
      <c r="G617" t="n">
        <v>4248.46</v>
      </c>
      <c r="H617" t="n">
        <v>4244.54</v>
      </c>
      <c r="I617" t="n">
        <v>4246.41</v>
      </c>
      <c r="J617" t="inlineStr">
        <is>
          <t>Skipped - active trade</t>
        </is>
      </c>
    </row>
    <row r="618">
      <c r="A618" t="n">
        <v>617</v>
      </c>
      <c r="B618" s="4" t="n">
        <v>46241.1875</v>
      </c>
      <c r="C618" s="4" t="n">
        <v>46241.16666666666</v>
      </c>
      <c r="D618" t="n">
        <v>4246.45</v>
      </c>
      <c r="E618" t="n">
        <v>4231.61</v>
      </c>
      <c r="F618" t="n">
        <v>4243.28</v>
      </c>
      <c r="G618" t="n">
        <v>4258.68</v>
      </c>
      <c r="H618" t="n">
        <v>4238.97</v>
      </c>
      <c r="I618" t="n">
        <v>4256.47</v>
      </c>
      <c r="J618" t="inlineStr">
        <is>
          <t>Accepted</t>
        </is>
      </c>
    </row>
    <row r="619">
      <c r="A619" t="n">
        <v>618</v>
      </c>
      <c r="B619" s="4" t="n">
        <v>46241.27083333334</v>
      </c>
      <c r="C619" s="4" t="n">
        <v>46241.26041666666</v>
      </c>
      <c r="D619" t="n">
        <v>4258.73</v>
      </c>
      <c r="E619" t="n">
        <v>4251.63</v>
      </c>
      <c r="F619" t="n">
        <v>4258.61</v>
      </c>
      <c r="G619" t="n">
        <v>4261.2</v>
      </c>
      <c r="H619" t="n">
        <v>4257.38</v>
      </c>
      <c r="I619" t="n">
        <v>4260.53</v>
      </c>
      <c r="J619" t="inlineStr">
        <is>
          <t>Skipped - active trade</t>
        </is>
      </c>
    </row>
    <row r="620">
      <c r="A620" t="n">
        <v>619</v>
      </c>
      <c r="B620" s="4" t="n">
        <v>46241.32291666666</v>
      </c>
      <c r="C620" s="4" t="n">
        <v>46241.27083333334</v>
      </c>
      <c r="D620" t="n">
        <v>4261.2</v>
      </c>
      <c r="E620" t="n">
        <v>4257.38</v>
      </c>
      <c r="F620" t="n">
        <v>4263.72</v>
      </c>
      <c r="G620" t="n">
        <v>4267.06</v>
      </c>
      <c r="H620" t="n">
        <v>4262.1</v>
      </c>
      <c r="I620" t="n">
        <v>4264.76</v>
      </c>
      <c r="J620" t="inlineStr">
        <is>
          <t>Accepted</t>
        </is>
      </c>
    </row>
    <row r="621">
      <c r="A621" t="n">
        <v>620</v>
      </c>
      <c r="B621" s="4" t="n">
        <v>46241.35416666666</v>
      </c>
      <c r="C621" s="4" t="n">
        <v>46241.32291666666</v>
      </c>
      <c r="D621" t="n">
        <v>4267.06</v>
      </c>
      <c r="E621" t="n">
        <v>4262.1</v>
      </c>
      <c r="F621" t="n">
        <v>4266.46</v>
      </c>
      <c r="G621" t="n">
        <v>4277.24</v>
      </c>
      <c r="H621" t="n">
        <v>4265.84</v>
      </c>
      <c r="I621" t="n">
        <v>4271.29</v>
      </c>
      <c r="J621" t="inlineStr">
        <is>
          <t>Accepted</t>
        </is>
      </c>
    </row>
    <row r="622">
      <c r="A622" t="n">
        <v>621</v>
      </c>
      <c r="B622" s="4" t="n">
        <v>46241.39583333334</v>
      </c>
      <c r="C622" s="4" t="n">
        <v>46241.35416666666</v>
      </c>
      <c r="D622" t="n">
        <v>4277.24</v>
      </c>
      <c r="E622" t="n">
        <v>4265.84</v>
      </c>
      <c r="F622" t="n">
        <v>4283.27</v>
      </c>
      <c r="G622" t="n">
        <v>4295</v>
      </c>
      <c r="H622" t="n">
        <v>4279.97</v>
      </c>
      <c r="I622" t="n">
        <v>4291.92</v>
      </c>
      <c r="J622" t="inlineStr">
        <is>
          <t>Accepted</t>
        </is>
      </c>
    </row>
    <row r="623">
      <c r="A623" t="n">
        <v>622</v>
      </c>
      <c r="B623" s="4" t="n">
        <v>46241.45833333334</v>
      </c>
      <c r="C623" s="4" t="n">
        <v>46241.44791666666</v>
      </c>
      <c r="D623" t="n">
        <v>4291.09</v>
      </c>
      <c r="E623" t="n">
        <v>4282.76</v>
      </c>
      <c r="F623" t="n">
        <v>4289.93</v>
      </c>
      <c r="G623" t="n">
        <v>4300.43</v>
      </c>
      <c r="H623" t="n">
        <v>4288.9</v>
      </c>
      <c r="I623" t="n">
        <v>4299.64</v>
      </c>
      <c r="J623" t="inlineStr">
        <is>
          <t>Skipped - active trade</t>
        </is>
      </c>
    </row>
    <row r="624">
      <c r="A624" t="n">
        <v>623</v>
      </c>
      <c r="B624" s="4" t="n">
        <v>46241.47916666666</v>
      </c>
      <c r="C624" s="4" t="n">
        <v>46241.45833333334</v>
      </c>
      <c r="D624" t="n">
        <v>4300.43</v>
      </c>
      <c r="E624" t="n">
        <v>4288.9</v>
      </c>
      <c r="F624" t="n">
        <v>4294.76</v>
      </c>
      <c r="G624" t="n">
        <v>4316.52</v>
      </c>
      <c r="H624" t="n">
        <v>4293.9</v>
      </c>
      <c r="I624" t="n">
        <v>4308.93</v>
      </c>
      <c r="J624" t="inlineStr">
        <is>
          <t>Accepted</t>
        </is>
      </c>
    </row>
    <row r="625">
      <c r="A625" t="n">
        <v>624</v>
      </c>
      <c r="B625" s="4" t="n">
        <v>46241.5625</v>
      </c>
      <c r="C625" s="4" t="n">
        <v>46241.55208333334</v>
      </c>
      <c r="D625" t="n">
        <v>4314.37</v>
      </c>
      <c r="E625" t="n">
        <v>4308.12</v>
      </c>
      <c r="F625" t="n">
        <v>4313.66</v>
      </c>
      <c r="G625" t="n">
        <v>4318.19</v>
      </c>
      <c r="H625" t="n">
        <v>4313.07</v>
      </c>
      <c r="I625" t="n">
        <v>4316.72</v>
      </c>
      <c r="J625" t="inlineStr">
        <is>
          <t>Accepted</t>
        </is>
      </c>
    </row>
    <row r="626">
      <c r="A626" t="n">
        <v>625</v>
      </c>
      <c r="B626" s="4" t="n">
        <v>46241.58333333334</v>
      </c>
      <c r="C626" s="4" t="n">
        <v>46241.5625</v>
      </c>
      <c r="D626" t="n">
        <v>4318.19</v>
      </c>
      <c r="E626" t="n">
        <v>4313.07</v>
      </c>
      <c r="F626" t="n">
        <v>4316.65</v>
      </c>
      <c r="G626" t="n">
        <v>4326.1</v>
      </c>
      <c r="H626" t="n">
        <v>4316.63</v>
      </c>
      <c r="I626" t="n">
        <v>4320.06</v>
      </c>
      <c r="J626" t="inlineStr">
        <is>
          <t>Skipped - active trade</t>
        </is>
      </c>
    </row>
    <row r="627">
      <c r="A627" t="n">
        <v>626</v>
      </c>
      <c r="B627" s="4" t="n">
        <v>46241.6875</v>
      </c>
      <c r="C627" s="4" t="n">
        <v>46241.67708333334</v>
      </c>
      <c r="D627" t="n">
        <v>4357.88</v>
      </c>
      <c r="E627" t="n">
        <v>4338.97</v>
      </c>
      <c r="F627" t="n">
        <v>4356.2</v>
      </c>
      <c r="G627" t="n">
        <v>4367.73</v>
      </c>
      <c r="H627" t="n">
        <v>4349.98</v>
      </c>
      <c r="I627" t="n">
        <v>4358.4</v>
      </c>
      <c r="J627" t="inlineStr">
        <is>
          <t>Accepted</t>
        </is>
      </c>
    </row>
    <row r="628">
      <c r="A628" t="n">
        <v>627</v>
      </c>
      <c r="B628" s="4" t="n">
        <v>46241.75</v>
      </c>
      <c r="C628" s="4" t="n">
        <v>46241.71875</v>
      </c>
      <c r="D628" t="n">
        <v>4352.72</v>
      </c>
      <c r="E628" t="n">
        <v>4330.4</v>
      </c>
      <c r="F628" t="n">
        <v>4341.42</v>
      </c>
      <c r="G628" t="n">
        <v>4355.9</v>
      </c>
      <c r="H628" t="n">
        <v>4340.18</v>
      </c>
      <c r="I628" t="n">
        <v>4355.24</v>
      </c>
      <c r="J628" t="inlineStr">
        <is>
          <t>Accepted</t>
        </is>
      </c>
    </row>
    <row r="629">
      <c r="A629" t="n">
        <v>628</v>
      </c>
      <c r="B629" s="4" t="n">
        <v>46241.84375</v>
      </c>
      <c r="C629" s="4" t="n">
        <v>46241.83333333334</v>
      </c>
      <c r="D629" t="n">
        <v>4338.52</v>
      </c>
      <c r="E629" t="n">
        <v>4327.75</v>
      </c>
      <c r="F629" t="n">
        <v>4335.48</v>
      </c>
      <c r="G629" t="n">
        <v>4342.04</v>
      </c>
      <c r="H629" t="n">
        <v>4333.64</v>
      </c>
      <c r="I629" t="n">
        <v>4339.54</v>
      </c>
      <c r="J629" t="inlineStr">
        <is>
          <t>Accepted</t>
        </is>
      </c>
    </row>
    <row r="630">
      <c r="A630" t="n">
        <v>629</v>
      </c>
      <c r="B630" s="4" t="n">
        <v>46241.91666666666</v>
      </c>
      <c r="C630" s="4" t="n">
        <v>46241.90625</v>
      </c>
      <c r="D630" t="n">
        <v>4337.44</v>
      </c>
      <c r="E630" t="n">
        <v>4333.03</v>
      </c>
      <c r="F630" t="n">
        <v>4335.42</v>
      </c>
      <c r="G630" t="n">
        <v>4345.67</v>
      </c>
      <c r="H630" t="n">
        <v>4335.27</v>
      </c>
      <c r="I630" t="n">
        <v>4343.43</v>
      </c>
      <c r="J630" t="inlineStr">
        <is>
          <t>Skipped - active trade</t>
        </is>
      </c>
    </row>
    <row r="631">
      <c r="A631" t="n">
        <v>630</v>
      </c>
      <c r="B631" s="4" t="n">
        <v>46244.08333333334</v>
      </c>
      <c r="C631" s="4" t="n">
        <v>46244.07291666666</v>
      </c>
      <c r="D631" t="n">
        <v>4343.93</v>
      </c>
      <c r="E631" t="n">
        <v>4339.78</v>
      </c>
      <c r="F631" t="n">
        <v>4341.33</v>
      </c>
      <c r="G631" t="n">
        <v>4347.37</v>
      </c>
      <c r="H631" t="n">
        <v>4340.78</v>
      </c>
      <c r="I631" t="n">
        <v>4346.2</v>
      </c>
      <c r="J631" t="inlineStr">
        <is>
          <t>Accepted</t>
        </is>
      </c>
    </row>
    <row r="632">
      <c r="A632" t="n">
        <v>631</v>
      </c>
      <c r="B632" s="4" t="n">
        <v>46244.19791666666</v>
      </c>
      <c r="C632" s="4" t="n">
        <v>46244.1875</v>
      </c>
      <c r="D632" t="n">
        <v>4320.59</v>
      </c>
      <c r="E632" t="n">
        <v>4313.07</v>
      </c>
      <c r="F632" t="n">
        <v>4317.1</v>
      </c>
      <c r="G632" t="n">
        <v>4323.94</v>
      </c>
      <c r="H632" t="n">
        <v>4315.84</v>
      </c>
      <c r="I632" t="n">
        <v>4322.25</v>
      </c>
      <c r="J632" t="inlineStr">
        <is>
          <t>Accepted</t>
        </is>
      </c>
    </row>
    <row r="633">
      <c r="A633" t="n">
        <v>632</v>
      </c>
      <c r="B633" s="4" t="n">
        <v>46244.26041666666</v>
      </c>
      <c r="C633" s="4" t="n">
        <v>46244.25</v>
      </c>
      <c r="D633" t="n">
        <v>4321.23</v>
      </c>
      <c r="E633" t="n">
        <v>4317.55</v>
      </c>
      <c r="F633" t="n">
        <v>4319.87</v>
      </c>
      <c r="G633" t="n">
        <v>4328.24</v>
      </c>
      <c r="H633" t="n">
        <v>4319.49</v>
      </c>
      <c r="I633" t="n">
        <v>4327.19</v>
      </c>
      <c r="J633" t="inlineStr">
        <is>
          <t>Skipped - active trade</t>
        </is>
      </c>
    </row>
    <row r="634">
      <c r="A634" t="n">
        <v>633</v>
      </c>
      <c r="B634" s="4" t="n">
        <v>46244.30208333334</v>
      </c>
      <c r="C634" s="4" t="n">
        <v>46244.29166666666</v>
      </c>
      <c r="D634" t="n">
        <v>4332.67</v>
      </c>
      <c r="E634" t="n">
        <v>4322.85</v>
      </c>
      <c r="F634" t="n">
        <v>4332.1</v>
      </c>
      <c r="G634" t="n">
        <v>4337.43</v>
      </c>
      <c r="H634" t="n">
        <v>4330.59</v>
      </c>
      <c r="I634" t="n">
        <v>4334.47</v>
      </c>
      <c r="J634" t="inlineStr">
        <is>
          <t>Accepted</t>
        </is>
      </c>
    </row>
    <row r="635">
      <c r="A635" t="n">
        <v>634</v>
      </c>
      <c r="B635" s="4" t="n">
        <v>46244.32291666666</v>
      </c>
      <c r="C635" s="4" t="n">
        <v>46244.30208333334</v>
      </c>
      <c r="D635" t="n">
        <v>4337.43</v>
      </c>
      <c r="E635" t="n">
        <v>4330.59</v>
      </c>
      <c r="F635" t="n">
        <v>4332</v>
      </c>
      <c r="G635" t="n">
        <v>4339.33</v>
      </c>
      <c r="H635" t="n">
        <v>4331.73</v>
      </c>
      <c r="I635" t="n">
        <v>4339.22</v>
      </c>
      <c r="J635" t="inlineStr">
        <is>
          <t>Skipped - active trade</t>
        </is>
      </c>
    </row>
    <row r="636">
      <c r="A636" t="n">
        <v>635</v>
      </c>
      <c r="B636" s="4" t="n">
        <v>46244.36458333334</v>
      </c>
      <c r="C636" s="4" t="n">
        <v>46244.35416666666</v>
      </c>
      <c r="D636" t="n">
        <v>4344.13</v>
      </c>
      <c r="E636" t="n">
        <v>4331.32</v>
      </c>
      <c r="F636" t="n">
        <v>4343.34</v>
      </c>
      <c r="G636" t="n">
        <v>4352.02</v>
      </c>
      <c r="H636" t="n">
        <v>4340.36</v>
      </c>
      <c r="I636" t="n">
        <v>4347.15</v>
      </c>
      <c r="J636" t="inlineStr">
        <is>
          <t>Accepted</t>
        </is>
      </c>
    </row>
    <row r="637">
      <c r="A637" t="n">
        <v>636</v>
      </c>
      <c r="B637" s="4" t="n">
        <v>46244.39583333334</v>
      </c>
      <c r="C637" s="4" t="n">
        <v>46244.38541666666</v>
      </c>
      <c r="D637" t="n">
        <v>4349.59</v>
      </c>
      <c r="E637" t="n">
        <v>4342.53</v>
      </c>
      <c r="F637" t="n">
        <v>4348.13</v>
      </c>
      <c r="G637" t="n">
        <v>4355.69</v>
      </c>
      <c r="H637" t="n">
        <v>4345.94</v>
      </c>
      <c r="I637" t="n">
        <v>4354.95</v>
      </c>
      <c r="J637" t="inlineStr">
        <is>
          <t>Skipped - active trade</t>
        </is>
      </c>
    </row>
    <row r="638">
      <c r="A638" t="n">
        <v>637</v>
      </c>
      <c r="B638" s="4" t="n">
        <v>46244.4375</v>
      </c>
      <c r="C638" s="4" t="n">
        <v>46244.42708333334</v>
      </c>
      <c r="D638" t="n">
        <v>4358.81</v>
      </c>
      <c r="E638" t="n">
        <v>4350.41</v>
      </c>
      <c r="F638" t="n">
        <v>4354.96</v>
      </c>
      <c r="G638" t="n">
        <v>4359.97</v>
      </c>
      <c r="H638" t="n">
        <v>4352.6</v>
      </c>
      <c r="I638" t="n">
        <v>4359.16</v>
      </c>
      <c r="J638" t="inlineStr">
        <is>
          <t>Accepted</t>
        </is>
      </c>
    </row>
    <row r="639">
      <c r="A639" t="n">
        <v>638</v>
      </c>
      <c r="B639" s="4" t="n">
        <v>46244.5</v>
      </c>
      <c r="C639" s="4" t="n">
        <v>46244.48958333334</v>
      </c>
      <c r="D639" t="n">
        <v>4349</v>
      </c>
      <c r="E639" t="n">
        <v>4343.69</v>
      </c>
      <c r="F639" t="n">
        <v>4346.47</v>
      </c>
      <c r="G639" t="n">
        <v>4349.82</v>
      </c>
      <c r="H639" t="n">
        <v>4345.46</v>
      </c>
      <c r="I639" t="n">
        <v>4349.47</v>
      </c>
      <c r="J639" t="inlineStr">
        <is>
          <t>Accepted</t>
        </is>
      </c>
    </row>
    <row r="640">
      <c r="A640" t="n">
        <v>639</v>
      </c>
      <c r="B640" s="4" t="n">
        <v>46244.60416666666</v>
      </c>
      <c r="C640" s="4" t="n">
        <v>46244.59375</v>
      </c>
      <c r="D640" t="n">
        <v>4336.24</v>
      </c>
      <c r="E640" t="n">
        <v>4328.78</v>
      </c>
      <c r="F640" t="n">
        <v>4334.73</v>
      </c>
      <c r="G640" t="n">
        <v>4339.18</v>
      </c>
      <c r="H640" t="n">
        <v>4334.3</v>
      </c>
      <c r="I640" t="n">
        <v>4337.32</v>
      </c>
      <c r="J640" t="inlineStr">
        <is>
          <t>Accepted</t>
        </is>
      </c>
    </row>
    <row r="641">
      <c r="A641" t="n">
        <v>640</v>
      </c>
      <c r="B641" s="4" t="n">
        <v>46244.71875</v>
      </c>
      <c r="C641" s="4" t="n">
        <v>46244.70833333334</v>
      </c>
      <c r="D641" t="n">
        <v>4331.15</v>
      </c>
      <c r="E641" t="n">
        <v>4317.74</v>
      </c>
      <c r="F641" t="n">
        <v>4330.13</v>
      </c>
      <c r="G641" t="n">
        <v>4348.02</v>
      </c>
      <c r="H641" t="n">
        <v>4328.36</v>
      </c>
      <c r="I641" t="n">
        <v>4345.35</v>
      </c>
      <c r="J641" t="inlineStr">
        <is>
          <t>Accepted</t>
        </is>
      </c>
    </row>
    <row r="642">
      <c r="A642" t="n">
        <v>641</v>
      </c>
      <c r="B642" s="4" t="n">
        <v>46244.78125</v>
      </c>
      <c r="C642" s="4" t="n">
        <v>46244.77083333334</v>
      </c>
      <c r="D642" t="n">
        <v>4351.9</v>
      </c>
      <c r="E642" t="n">
        <v>4347.72</v>
      </c>
      <c r="F642" t="n">
        <v>4350.03</v>
      </c>
      <c r="G642" t="n">
        <v>4359.37</v>
      </c>
      <c r="H642" t="n">
        <v>4348.45</v>
      </c>
      <c r="I642" t="n">
        <v>4358.27</v>
      </c>
      <c r="J642" t="inlineStr">
        <is>
          <t>Accepted</t>
        </is>
      </c>
    </row>
    <row r="643">
      <c r="A643" t="n">
        <v>642</v>
      </c>
      <c r="B643" s="4" t="n">
        <v>46244.83333333334</v>
      </c>
      <c r="C643" s="4" t="n">
        <v>46244.82291666666</v>
      </c>
      <c r="D643" t="n">
        <v>4356.92</v>
      </c>
      <c r="E643" t="n">
        <v>4351.53</v>
      </c>
      <c r="F643" t="n">
        <v>4356.76</v>
      </c>
      <c r="G643" t="n">
        <v>4358.14</v>
      </c>
      <c r="H643" t="n">
        <v>4351.61</v>
      </c>
      <c r="I643" t="n">
        <v>4356.96</v>
      </c>
      <c r="J643" t="inlineStr">
        <is>
          <t>Skipped - active trade</t>
        </is>
      </c>
    </row>
    <row r="644">
      <c r="A644" t="n">
        <v>643</v>
      </c>
      <c r="B644" s="4" t="n">
        <v>46244.875</v>
      </c>
      <c r="C644" s="4" t="n">
        <v>46244.83333333334</v>
      </c>
      <c r="D644" t="n">
        <v>4358.14</v>
      </c>
      <c r="E644" t="n">
        <v>4351.61</v>
      </c>
      <c r="F644" t="n">
        <v>4360.16</v>
      </c>
      <c r="G644" t="n">
        <v>4365.25</v>
      </c>
      <c r="H644" t="n">
        <v>4359.76</v>
      </c>
      <c r="I644" t="n">
        <v>4362.9</v>
      </c>
      <c r="J644" t="inlineStr">
        <is>
          <t>Skipped - active trade</t>
        </is>
      </c>
    </row>
    <row r="645">
      <c r="A645" t="n">
        <v>644</v>
      </c>
      <c r="B645" s="4" t="n">
        <v>46244.91666666666</v>
      </c>
      <c r="C645" s="4" t="n">
        <v>46244.875</v>
      </c>
      <c r="D645" t="n">
        <v>4365.25</v>
      </c>
      <c r="E645" t="n">
        <v>4359.76</v>
      </c>
      <c r="F645" t="n">
        <v>4378.31</v>
      </c>
      <c r="G645" t="n">
        <v>4382.78</v>
      </c>
      <c r="H645" t="n">
        <v>4378.31</v>
      </c>
      <c r="I645" t="n">
        <v>4382.03</v>
      </c>
      <c r="J645" t="inlineStr">
        <is>
          <t>Accepted</t>
        </is>
      </c>
    </row>
    <row r="646">
      <c r="A646" t="n">
        <v>645</v>
      </c>
      <c r="B646" s="4" t="n">
        <v>46244.94791666666</v>
      </c>
      <c r="C646" s="4" t="n">
        <v>46244.91666666666</v>
      </c>
      <c r="D646" t="n">
        <v>4382.78</v>
      </c>
      <c r="E646" t="n">
        <v>4378.31</v>
      </c>
      <c r="F646" t="n">
        <v>4388.09</v>
      </c>
      <c r="G646" t="n">
        <v>4395.18</v>
      </c>
      <c r="H646" t="n">
        <v>4387.23</v>
      </c>
      <c r="I646" t="n">
        <v>4388.19</v>
      </c>
      <c r="J646" t="inlineStr">
        <is>
          <t>Accepted</t>
        </is>
      </c>
    </row>
    <row r="647">
      <c r="A647" t="n">
        <v>646</v>
      </c>
      <c r="B647" s="4" t="n">
        <v>46245.10416666666</v>
      </c>
      <c r="C647" s="4" t="n">
        <v>46244.94791666666</v>
      </c>
      <c r="D647" t="n">
        <v>4395.18</v>
      </c>
      <c r="E647" t="n">
        <v>4387.23</v>
      </c>
      <c r="F647" t="n">
        <v>4395.22</v>
      </c>
      <c r="G647" t="n">
        <v>4398.76</v>
      </c>
      <c r="H647" t="n">
        <v>4395.07</v>
      </c>
      <c r="I647" t="n">
        <v>4398.51</v>
      </c>
      <c r="J647" t="inlineStr">
        <is>
          <t>Accepted</t>
        </is>
      </c>
    </row>
    <row r="648">
      <c r="A648" t="n">
        <v>647</v>
      </c>
      <c r="B648" s="4" t="n">
        <v>46245.17708333334</v>
      </c>
      <c r="C648" s="4" t="n">
        <v>46245.16666666666</v>
      </c>
      <c r="D648" t="n">
        <v>4415.21</v>
      </c>
      <c r="E648" t="n">
        <v>4393.48</v>
      </c>
      <c r="F648" t="n">
        <v>4414.37</v>
      </c>
      <c r="G648" t="n">
        <v>4420.37</v>
      </c>
      <c r="H648" t="n">
        <v>4412.32</v>
      </c>
      <c r="I648" t="n">
        <v>4419.06</v>
      </c>
      <c r="J648" t="inlineStr">
        <is>
          <t>Accepted</t>
        </is>
      </c>
    </row>
    <row r="649">
      <c r="A649" t="n">
        <v>648</v>
      </c>
      <c r="B649" s="4" t="n">
        <v>46245.19791666666</v>
      </c>
      <c r="C649" s="4" t="n">
        <v>46245.17708333334</v>
      </c>
      <c r="D649" t="n">
        <v>4420.37</v>
      </c>
      <c r="E649" t="n">
        <v>4412.32</v>
      </c>
      <c r="F649" t="n">
        <v>4415.26</v>
      </c>
      <c r="G649" t="n">
        <v>4434.09</v>
      </c>
      <c r="H649" t="n">
        <v>4414.48</v>
      </c>
      <c r="I649" t="n">
        <v>4429.66</v>
      </c>
      <c r="J649" t="inlineStr">
        <is>
          <t>Accepted</t>
        </is>
      </c>
    </row>
    <row r="650">
      <c r="A650" t="n">
        <v>649</v>
      </c>
      <c r="B650" s="4" t="n">
        <v>46245.26041666666</v>
      </c>
      <c r="C650" s="4" t="n">
        <v>46245.25</v>
      </c>
      <c r="D650" t="n">
        <v>4415.12</v>
      </c>
      <c r="E650" t="n">
        <v>4409.69</v>
      </c>
      <c r="F650" t="n">
        <v>4413.21</v>
      </c>
      <c r="G650" t="n">
        <v>4420.49</v>
      </c>
      <c r="H650" t="n">
        <v>4412.73</v>
      </c>
      <c r="I650" t="n">
        <v>4420.3</v>
      </c>
      <c r="J650" t="inlineStr">
        <is>
          <t>Accepted</t>
        </is>
      </c>
    </row>
    <row r="651">
      <c r="A651" t="n">
        <v>650</v>
      </c>
      <c r="B651" s="4" t="n">
        <v>46245.46875</v>
      </c>
      <c r="C651" s="4" t="n">
        <v>46245.45833333334</v>
      </c>
      <c r="D651" t="n">
        <v>4366.62</v>
      </c>
      <c r="E651" t="n">
        <v>4356.78</v>
      </c>
      <c r="F651" t="n">
        <v>4365.06</v>
      </c>
      <c r="G651" t="n">
        <v>4369.76</v>
      </c>
      <c r="H651" t="n">
        <v>4358.95</v>
      </c>
      <c r="I651" t="n">
        <v>4369.04</v>
      </c>
      <c r="J651" t="inlineStr">
        <is>
          <t>Accepted</t>
        </is>
      </c>
    </row>
    <row r="652">
      <c r="A652" t="n">
        <v>651</v>
      </c>
      <c r="B652" s="4" t="n">
        <v>46245.5</v>
      </c>
      <c r="C652" s="4" t="n">
        <v>46245.46875</v>
      </c>
      <c r="D652" t="n">
        <v>4369.76</v>
      </c>
      <c r="E652" t="n">
        <v>4358.95</v>
      </c>
      <c r="F652" t="n">
        <v>4369.04</v>
      </c>
      <c r="G652" t="n">
        <v>4372.84</v>
      </c>
      <c r="H652" t="n">
        <v>4367.43</v>
      </c>
      <c r="I652" t="n">
        <v>4372.31</v>
      </c>
      <c r="J652" t="inlineStr">
        <is>
          <t>Skipped - active trade</t>
        </is>
      </c>
    </row>
    <row r="653">
      <c r="A653" t="n">
        <v>652</v>
      </c>
      <c r="B653" s="4" t="n">
        <v>46245.55208333334</v>
      </c>
      <c r="C653" s="4" t="n">
        <v>46245.54166666666</v>
      </c>
      <c r="D653" t="n">
        <v>4375.83</v>
      </c>
      <c r="E653" t="n">
        <v>4371.05</v>
      </c>
      <c r="F653" t="n">
        <v>4373.11</v>
      </c>
      <c r="G653" t="n">
        <v>4381.63</v>
      </c>
      <c r="H653" t="n">
        <v>4372.23</v>
      </c>
      <c r="I653" t="n">
        <v>4378.12</v>
      </c>
      <c r="J653" t="inlineStr">
        <is>
          <t>Accepted</t>
        </is>
      </c>
    </row>
    <row r="654">
      <c r="A654" t="n">
        <v>653</v>
      </c>
      <c r="B654" s="4" t="n">
        <v>46245.57291666666</v>
      </c>
      <c r="C654" s="4" t="n">
        <v>46245.55208333334</v>
      </c>
      <c r="D654" t="n">
        <v>4381.63</v>
      </c>
      <c r="E654" t="n">
        <v>4372.23</v>
      </c>
      <c r="F654" t="n">
        <v>4377.57</v>
      </c>
      <c r="G654" t="n">
        <v>4382.49</v>
      </c>
      <c r="H654" t="n">
        <v>4377.42</v>
      </c>
      <c r="I654" t="n">
        <v>4382.25</v>
      </c>
      <c r="J654" t="inlineStr">
        <is>
          <t>Skipped - active trade</t>
        </is>
      </c>
    </row>
    <row r="655">
      <c r="A655" t="n">
        <v>654</v>
      </c>
      <c r="B655" s="4" t="n">
        <v>46245.61458333334</v>
      </c>
      <c r="C655" s="4" t="n">
        <v>46245.57291666666</v>
      </c>
      <c r="D655" t="n">
        <v>4382.49</v>
      </c>
      <c r="E655" t="n">
        <v>4377.42</v>
      </c>
      <c r="F655" t="n">
        <v>4386.17</v>
      </c>
      <c r="G655" t="n">
        <v>4389.75</v>
      </c>
      <c r="H655" t="n">
        <v>4384.82</v>
      </c>
      <c r="I655" t="n">
        <v>4387.58</v>
      </c>
      <c r="J655" t="inlineStr">
        <is>
          <t>Accepted</t>
        </is>
      </c>
    </row>
    <row r="656">
      <c r="A656" t="n">
        <v>655</v>
      </c>
      <c r="B656" s="4" t="n">
        <v>46245.64583333334</v>
      </c>
      <c r="C656" s="4" t="n">
        <v>46245.61458333334</v>
      </c>
      <c r="D656" t="n">
        <v>4389.75</v>
      </c>
      <c r="E656" t="n">
        <v>4384.82</v>
      </c>
      <c r="F656" t="n">
        <v>4391.14</v>
      </c>
      <c r="G656" t="n">
        <v>4398.39</v>
      </c>
      <c r="H656" t="n">
        <v>4388.68</v>
      </c>
      <c r="I656" t="n">
        <v>4398.38</v>
      </c>
      <c r="J656" t="inlineStr">
        <is>
          <t>Accepted</t>
        </is>
      </c>
    </row>
    <row r="657">
      <c r="A657" t="n">
        <v>656</v>
      </c>
      <c r="B657" s="4" t="n">
        <v>46245.8125</v>
      </c>
      <c r="C657" s="4" t="n">
        <v>46245.80208333334</v>
      </c>
      <c r="D657" t="n">
        <v>4383.3</v>
      </c>
      <c r="E657" t="n">
        <v>4378.33</v>
      </c>
      <c r="F657" t="n">
        <v>4382.88</v>
      </c>
      <c r="G657" t="n">
        <v>4385.66</v>
      </c>
      <c r="H657" t="n">
        <v>4379.27</v>
      </c>
      <c r="I657" t="n">
        <v>4384.64</v>
      </c>
      <c r="J657" t="inlineStr">
        <is>
          <t>Accepted</t>
        </is>
      </c>
    </row>
    <row r="658">
      <c r="A658" t="n">
        <v>657</v>
      </c>
      <c r="B658" s="4" t="n">
        <v>46246.05208333334</v>
      </c>
      <c r="C658" s="4" t="n">
        <v>46246.04166666666</v>
      </c>
      <c r="D658" t="n">
        <v>4375.39</v>
      </c>
      <c r="E658" t="n">
        <v>4355.96</v>
      </c>
      <c r="F658" t="n">
        <v>4373.85</v>
      </c>
      <c r="G658" t="n">
        <v>4377.03</v>
      </c>
      <c r="H658" t="n">
        <v>4373.2</v>
      </c>
      <c r="I658" t="n">
        <v>4376.36</v>
      </c>
      <c r="J658" t="inlineStr">
        <is>
          <t>Accepted</t>
        </is>
      </c>
    </row>
    <row r="659">
      <c r="A659" t="n">
        <v>658</v>
      </c>
      <c r="B659" s="4" t="n">
        <v>46246.13541666666</v>
      </c>
      <c r="C659" s="4" t="n">
        <v>46246.125</v>
      </c>
      <c r="D659" t="n">
        <v>4379.29</v>
      </c>
      <c r="E659" t="n">
        <v>4366.29</v>
      </c>
      <c r="F659" t="n">
        <v>4378.03</v>
      </c>
      <c r="G659" t="n">
        <v>4381.03</v>
      </c>
      <c r="H659" t="n">
        <v>4373.94</v>
      </c>
      <c r="I659" t="n">
        <v>4380.61</v>
      </c>
      <c r="J659" t="inlineStr">
        <is>
          <t>Skipped - active trade</t>
        </is>
      </c>
    </row>
    <row r="660">
      <c r="A660" t="n">
        <v>659</v>
      </c>
      <c r="B660" s="4" t="n">
        <v>46246.16666666666</v>
      </c>
      <c r="C660" s="4" t="n">
        <v>46246.13541666666</v>
      </c>
      <c r="D660" t="n">
        <v>4381.03</v>
      </c>
      <c r="E660" t="n">
        <v>4373.94</v>
      </c>
      <c r="F660" t="n">
        <v>4380.44</v>
      </c>
      <c r="G660" t="n">
        <v>4390.58</v>
      </c>
      <c r="H660" t="n">
        <v>4378.27</v>
      </c>
      <c r="I660" t="n">
        <v>4390.23</v>
      </c>
      <c r="J660" t="inlineStr">
        <is>
          <t>Accepted</t>
        </is>
      </c>
    </row>
    <row r="661">
      <c r="A661" t="n">
        <v>660</v>
      </c>
      <c r="B661" s="4" t="n">
        <v>46246.28125</v>
      </c>
      <c r="C661" s="4" t="n">
        <v>46246.16666666666</v>
      </c>
      <c r="D661" t="n">
        <v>4390.58</v>
      </c>
      <c r="E661" t="n">
        <v>4378.27</v>
      </c>
      <c r="F661" t="n">
        <v>4401.33</v>
      </c>
      <c r="G661" t="n">
        <v>4403.62</v>
      </c>
      <c r="H661" t="n">
        <v>4400.57</v>
      </c>
      <c r="I661" t="n">
        <v>4402.23</v>
      </c>
      <c r="J661" t="inlineStr">
        <is>
          <t>Accepted</t>
        </is>
      </c>
    </row>
    <row r="662">
      <c r="A662" t="n">
        <v>661</v>
      </c>
      <c r="B662" s="4" t="n">
        <v>46246.3125</v>
      </c>
      <c r="C662" s="4" t="n">
        <v>46246.30208333334</v>
      </c>
      <c r="D662" t="n">
        <v>4399.25</v>
      </c>
      <c r="E662" t="n">
        <v>4395.42</v>
      </c>
      <c r="F662" t="n">
        <v>4398.95</v>
      </c>
      <c r="G662" t="n">
        <v>4400.05</v>
      </c>
      <c r="H662" t="n">
        <v>4395.43</v>
      </c>
      <c r="I662" t="n">
        <v>4400.01</v>
      </c>
      <c r="J662" t="inlineStr">
        <is>
          <t>Skipped - active trade</t>
        </is>
      </c>
    </row>
    <row r="663">
      <c r="A663" t="n">
        <v>662</v>
      </c>
      <c r="B663" s="4" t="n">
        <v>46246.39583333334</v>
      </c>
      <c r="C663" s="4" t="n">
        <v>46246.38541666666</v>
      </c>
      <c r="D663" t="n">
        <v>4390.4</v>
      </c>
      <c r="E663" t="n">
        <v>4385.48</v>
      </c>
      <c r="F663" t="n">
        <v>4389.7</v>
      </c>
      <c r="G663" t="n">
        <v>4397.33</v>
      </c>
      <c r="H663" t="n">
        <v>4388.23</v>
      </c>
      <c r="I663" t="n">
        <v>4394.41</v>
      </c>
      <c r="J663" t="inlineStr">
        <is>
          <t>Skipped - active trade</t>
        </is>
      </c>
    </row>
    <row r="664">
      <c r="A664" t="n">
        <v>663</v>
      </c>
      <c r="B664" s="4" t="n">
        <v>46246.42708333334</v>
      </c>
      <c r="C664" s="4" t="n">
        <v>46246.39583333334</v>
      </c>
      <c r="D664" t="n">
        <v>4397.33</v>
      </c>
      <c r="E664" t="n">
        <v>4388.23</v>
      </c>
      <c r="F664" t="n">
        <v>4401.5</v>
      </c>
      <c r="G664" t="n">
        <v>4402.78</v>
      </c>
      <c r="H664" t="n">
        <v>4398.13</v>
      </c>
      <c r="I664" t="n">
        <v>4402.37</v>
      </c>
      <c r="J664" t="inlineStr">
        <is>
          <t>Skipped - active trade</t>
        </is>
      </c>
    </row>
    <row r="665">
      <c r="A665" t="n">
        <v>664</v>
      </c>
      <c r="B665" s="4" t="n">
        <v>46246.45833333334</v>
      </c>
      <c r="C665" s="4" t="n">
        <v>46246.42708333334</v>
      </c>
      <c r="D665" t="n">
        <v>4402.78</v>
      </c>
      <c r="E665" t="n">
        <v>4398.13</v>
      </c>
      <c r="F665" t="n">
        <v>4406.13</v>
      </c>
      <c r="G665" t="n">
        <v>4410.43</v>
      </c>
      <c r="H665" t="n">
        <v>4405.76</v>
      </c>
      <c r="I665" t="n">
        <v>4408.47</v>
      </c>
      <c r="J665" t="inlineStr">
        <is>
          <t>Skipped - active trade</t>
        </is>
      </c>
    </row>
    <row r="666">
      <c r="A666" t="n">
        <v>665</v>
      </c>
      <c r="B666" s="4" t="n">
        <v>46246.51041666666</v>
      </c>
      <c r="C666" s="4" t="n">
        <v>46246.5</v>
      </c>
      <c r="D666" t="n">
        <v>4413.02</v>
      </c>
      <c r="E666" t="n">
        <v>4401.72</v>
      </c>
      <c r="F666" t="n">
        <v>4412.97</v>
      </c>
      <c r="G666" t="n">
        <v>4424.15</v>
      </c>
      <c r="H666" t="n">
        <v>4412.3</v>
      </c>
      <c r="I666" t="n">
        <v>4413.17</v>
      </c>
      <c r="J666" t="inlineStr">
        <is>
          <t>Accepted</t>
        </is>
      </c>
    </row>
    <row r="667">
      <c r="A667" t="n">
        <v>666</v>
      </c>
      <c r="B667" s="4" t="n">
        <v>46246.79166666666</v>
      </c>
      <c r="C667" s="4" t="n">
        <v>46246.78125</v>
      </c>
      <c r="D667" t="n">
        <v>4422.29</v>
      </c>
      <c r="E667" t="n">
        <v>4410.85</v>
      </c>
      <c r="F667" t="n">
        <v>4420.97</v>
      </c>
      <c r="G667" t="n">
        <v>4425.72</v>
      </c>
      <c r="H667" t="n">
        <v>4416.77</v>
      </c>
      <c r="I667" t="n">
        <v>4423.35</v>
      </c>
      <c r="J667" t="inlineStr">
        <is>
          <t>Accepted</t>
        </is>
      </c>
    </row>
    <row r="668">
      <c r="A668" t="n">
        <v>667</v>
      </c>
      <c r="B668" s="4" t="n">
        <v>46246.88541666666</v>
      </c>
      <c r="C668" s="4" t="n">
        <v>46246.875</v>
      </c>
      <c r="D668" t="n">
        <v>4406.54</v>
      </c>
      <c r="E668" t="n">
        <v>4396.31</v>
      </c>
      <c r="F668" t="n">
        <v>4405.8</v>
      </c>
      <c r="G668" t="n">
        <v>4411.12</v>
      </c>
      <c r="H668" t="n">
        <v>4404.49</v>
      </c>
      <c r="I668" t="n">
        <v>4408.49</v>
      </c>
      <c r="J668" t="inlineStr">
        <is>
          <t>Accepted</t>
        </is>
      </c>
    </row>
    <row r="669">
      <c r="A669" t="n">
        <v>668</v>
      </c>
      <c r="B669" s="4" t="n">
        <v>46246.91666666666</v>
      </c>
      <c r="C669" s="4" t="n">
        <v>46246.88541666666</v>
      </c>
      <c r="D669" t="n">
        <v>4411.12</v>
      </c>
      <c r="E669" t="n">
        <v>4404.49</v>
      </c>
      <c r="F669" t="n">
        <v>4413.04</v>
      </c>
      <c r="G669" t="n">
        <v>4418.36</v>
      </c>
      <c r="H669" t="n">
        <v>4412.83</v>
      </c>
      <c r="I669" t="n">
        <v>4416.35</v>
      </c>
      <c r="J669" t="inlineStr">
        <is>
          <t>Skipped - active trade</t>
        </is>
      </c>
    </row>
    <row r="670">
      <c r="A670" t="n">
        <v>669</v>
      </c>
      <c r="B670" s="4" t="n">
        <v>46247.07291666666</v>
      </c>
      <c r="C670" s="4" t="n">
        <v>46247.0625</v>
      </c>
      <c r="D670" t="n">
        <v>4401.72</v>
      </c>
      <c r="E670" t="n">
        <v>4398.7</v>
      </c>
      <c r="F670" t="n">
        <v>4400.08</v>
      </c>
      <c r="G670" t="n">
        <v>4402.98</v>
      </c>
      <c r="H670" t="n">
        <v>4399.82</v>
      </c>
      <c r="I670" t="n">
        <v>4402.22</v>
      </c>
      <c r="J670" t="inlineStr">
        <is>
          <t>Accepted</t>
        </is>
      </c>
    </row>
    <row r="671">
      <c r="A671" t="n">
        <v>670</v>
      </c>
      <c r="B671" s="4" t="n">
        <v>46247.16666666666</v>
      </c>
      <c r="C671" s="4" t="n">
        <v>46247.07291666666</v>
      </c>
      <c r="D671" t="n">
        <v>4402.98</v>
      </c>
      <c r="E671" t="n">
        <v>4399.82</v>
      </c>
      <c r="F671" t="n">
        <v>4427.63</v>
      </c>
      <c r="G671" t="n">
        <v>4435.27</v>
      </c>
      <c r="H671" t="n">
        <v>4422.82</v>
      </c>
      <c r="I671" t="n">
        <v>4430.07</v>
      </c>
      <c r="J671" t="inlineStr">
        <is>
          <t>Accepted</t>
        </is>
      </c>
    </row>
    <row r="672">
      <c r="A672" t="n">
        <v>671</v>
      </c>
      <c r="B672" s="4" t="n">
        <v>46247.34375</v>
      </c>
      <c r="C672" s="4" t="n">
        <v>46247.33333333334</v>
      </c>
      <c r="D672" t="n">
        <v>4404.75</v>
      </c>
      <c r="E672" t="n">
        <v>4393.03</v>
      </c>
      <c r="F672" t="n">
        <v>4404.57</v>
      </c>
      <c r="G672" t="n">
        <v>4407.23</v>
      </c>
      <c r="H672" t="n">
        <v>4400.64</v>
      </c>
      <c r="I672" t="n">
        <v>4406.28</v>
      </c>
      <c r="J672" t="inlineStr">
        <is>
          <t>Accepted</t>
        </is>
      </c>
    </row>
    <row r="673">
      <c r="A673" t="n">
        <v>672</v>
      </c>
      <c r="B673" s="4" t="n">
        <v>46247.47916666666</v>
      </c>
      <c r="C673" s="4" t="n">
        <v>46247.46875</v>
      </c>
      <c r="D673" t="n">
        <v>4373.52</v>
      </c>
      <c r="E673" t="n">
        <v>4364.88</v>
      </c>
      <c r="F673" t="n">
        <v>4372.72</v>
      </c>
      <c r="G673" t="n">
        <v>4375.74</v>
      </c>
      <c r="H673" t="n">
        <v>4371.85</v>
      </c>
      <c r="I673" t="n">
        <v>4373.63</v>
      </c>
      <c r="J673" t="inlineStr">
        <is>
          <t>Accepted</t>
        </is>
      </c>
    </row>
    <row r="674">
      <c r="A674" t="n">
        <v>673</v>
      </c>
      <c r="B674" s="4" t="n">
        <v>46247.55208333334</v>
      </c>
      <c r="C674" s="4" t="n">
        <v>46247.47916666666</v>
      </c>
      <c r="D674" t="n">
        <v>4375.74</v>
      </c>
      <c r="E674" t="n">
        <v>4371.85</v>
      </c>
      <c r="F674" t="n">
        <v>4381.59</v>
      </c>
      <c r="G674" t="n">
        <v>4387.6</v>
      </c>
      <c r="H674" t="n">
        <v>4381.57</v>
      </c>
      <c r="I674" t="n">
        <v>4387.15</v>
      </c>
      <c r="J674" t="inlineStr">
        <is>
          <t>Accepted</t>
        </is>
      </c>
    </row>
    <row r="675">
      <c r="A675" t="n">
        <v>674</v>
      </c>
      <c r="B675" s="4" t="n">
        <v>46247.61458333334</v>
      </c>
      <c r="C675" s="4" t="n">
        <v>46247.55208333334</v>
      </c>
      <c r="D675" t="n">
        <v>4387.6</v>
      </c>
      <c r="E675" t="n">
        <v>4381.57</v>
      </c>
      <c r="F675" t="n">
        <v>4383.94</v>
      </c>
      <c r="G675" t="n">
        <v>4388.07</v>
      </c>
      <c r="H675" t="n">
        <v>4382.72</v>
      </c>
      <c r="I675" t="n">
        <v>4387.61</v>
      </c>
      <c r="J675" t="inlineStr">
        <is>
          <t>Skipped - active trade</t>
        </is>
      </c>
    </row>
    <row r="676">
      <c r="A676" t="n">
        <v>675</v>
      </c>
      <c r="B676" s="4" t="n">
        <v>46247.73958333334</v>
      </c>
      <c r="C676" s="4" t="n">
        <v>46247.72916666666</v>
      </c>
      <c r="D676" t="n">
        <v>4381.75</v>
      </c>
      <c r="E676" t="n">
        <v>4357.53</v>
      </c>
      <c r="F676" t="n">
        <v>4381.33</v>
      </c>
      <c r="G676" t="n">
        <v>4386.96</v>
      </c>
      <c r="H676" t="n">
        <v>4381.03</v>
      </c>
      <c r="I676" t="n">
        <v>4383.67</v>
      </c>
      <c r="J676" t="inlineStr">
        <is>
          <t>Accepted</t>
        </is>
      </c>
    </row>
    <row r="677">
      <c r="A677" t="n">
        <v>676</v>
      </c>
      <c r="B677" s="4" t="n">
        <v>46247.8125</v>
      </c>
      <c r="C677" s="4" t="n">
        <v>46247.80208333334</v>
      </c>
      <c r="D677" t="n">
        <v>4362.93</v>
      </c>
      <c r="E677" t="n">
        <v>4351.08</v>
      </c>
      <c r="F677" t="n">
        <v>4362.46</v>
      </c>
      <c r="G677" t="n">
        <v>4367.09</v>
      </c>
      <c r="H677" t="n">
        <v>4362.44</v>
      </c>
      <c r="I677" t="n">
        <v>4365.57</v>
      </c>
      <c r="J677" t="inlineStr">
        <is>
          <t>Accepted</t>
        </is>
      </c>
    </row>
    <row r="678">
      <c r="A678" t="n">
        <v>677</v>
      </c>
      <c r="B678" s="4" t="n">
        <v>46248.05208333334</v>
      </c>
      <c r="C678" s="4" t="n">
        <v>46248.04166666666</v>
      </c>
      <c r="D678" t="n">
        <v>4356.85</v>
      </c>
      <c r="E678" t="n">
        <v>4339.71</v>
      </c>
      <c r="F678" t="n">
        <v>4354.01</v>
      </c>
      <c r="G678" t="n">
        <v>4357.86</v>
      </c>
      <c r="H678" t="n">
        <v>4352.75</v>
      </c>
      <c r="I678" t="n">
        <v>4357.21</v>
      </c>
      <c r="J678" t="inlineStr">
        <is>
          <t>Accepted</t>
        </is>
      </c>
    </row>
    <row r="679">
      <c r="A679" t="n">
        <v>678</v>
      </c>
      <c r="B679" s="4" t="n">
        <v>46248.09375</v>
      </c>
      <c r="C679" s="4" t="n">
        <v>46248.08333333334</v>
      </c>
      <c r="D679" t="n">
        <v>4360.53</v>
      </c>
      <c r="E679" t="n">
        <v>4349.13</v>
      </c>
      <c r="F679" t="n">
        <v>4360.51</v>
      </c>
      <c r="G679" t="n">
        <v>4363.05</v>
      </c>
      <c r="H679" t="n">
        <v>4356.86</v>
      </c>
      <c r="I679" t="n">
        <v>4363.02</v>
      </c>
      <c r="J679" t="inlineStr">
        <is>
          <t>Skipped - active trade</t>
        </is>
      </c>
    </row>
    <row r="680">
      <c r="A680" t="n">
        <v>679</v>
      </c>
      <c r="B680" s="4" t="n">
        <v>46248.26041666666</v>
      </c>
      <c r="C680" s="4" t="n">
        <v>46248.25</v>
      </c>
      <c r="D680" t="n">
        <v>4323.69</v>
      </c>
      <c r="E680" t="n">
        <v>4313.67</v>
      </c>
      <c r="F680" t="n">
        <v>4320.15</v>
      </c>
      <c r="G680" t="n">
        <v>4326.11</v>
      </c>
      <c r="H680" t="n">
        <v>4319.9</v>
      </c>
      <c r="I680" t="n">
        <v>4325.71</v>
      </c>
      <c r="J680" t="inlineStr">
        <is>
          <t>Accepted</t>
        </is>
      </c>
    </row>
    <row r="681">
      <c r="A681" t="n">
        <v>680</v>
      </c>
      <c r="B681" s="4" t="n">
        <v>46248.32291666666</v>
      </c>
      <c r="C681" s="4" t="n">
        <v>46248.3125</v>
      </c>
      <c r="D681" t="n">
        <v>4326.46</v>
      </c>
      <c r="E681" t="n">
        <v>4323.17</v>
      </c>
      <c r="F681" t="n">
        <v>4325.24</v>
      </c>
      <c r="G681" t="n">
        <v>4326.91</v>
      </c>
      <c r="H681" t="n">
        <v>4323.74</v>
      </c>
      <c r="I681" t="n">
        <v>4326.91</v>
      </c>
      <c r="J681" t="inlineStr">
        <is>
          <t>Skipped - active trade</t>
        </is>
      </c>
    </row>
    <row r="682">
      <c r="A682" t="n">
        <v>681</v>
      </c>
      <c r="B682" s="4" t="n">
        <v>46248.40625</v>
      </c>
      <c r="C682" s="4" t="n">
        <v>46248.39583333334</v>
      </c>
      <c r="D682" t="n">
        <v>4332.99</v>
      </c>
      <c r="E682" t="n">
        <v>4327.87</v>
      </c>
      <c r="F682" t="n">
        <v>4332.99</v>
      </c>
      <c r="G682" t="n">
        <v>4335.84</v>
      </c>
      <c r="H682" t="n">
        <v>4332.57</v>
      </c>
      <c r="I682" t="n">
        <v>4335.54</v>
      </c>
      <c r="J682" t="inlineStr">
        <is>
          <t>Accepted</t>
        </is>
      </c>
    </row>
    <row r="683">
      <c r="A683" t="n">
        <v>682</v>
      </c>
      <c r="B683" s="4" t="n">
        <v>46248.4375</v>
      </c>
      <c r="C683" s="4" t="n">
        <v>46248.42708333334</v>
      </c>
      <c r="D683" t="n">
        <v>4336.45</v>
      </c>
      <c r="E683" t="n">
        <v>4329.74</v>
      </c>
      <c r="F683" t="n">
        <v>4331.87</v>
      </c>
      <c r="G683" t="n">
        <v>4340.24</v>
      </c>
      <c r="H683" t="n">
        <v>4331.59</v>
      </c>
      <c r="I683" t="n">
        <v>4339.67</v>
      </c>
      <c r="J683" t="inlineStr">
        <is>
          <t>Skipped - active trade</t>
        </is>
      </c>
    </row>
    <row r="684">
      <c r="A684" t="n">
        <v>683</v>
      </c>
      <c r="B684" s="4" t="n">
        <v>46248.48958333334</v>
      </c>
      <c r="C684" s="4" t="n">
        <v>46248.4375</v>
      </c>
      <c r="D684" t="n">
        <v>4340.24</v>
      </c>
      <c r="E684" t="n">
        <v>4331.59</v>
      </c>
      <c r="F684" t="n">
        <v>4343.68</v>
      </c>
      <c r="G684" t="n">
        <v>4349.67</v>
      </c>
      <c r="H684" t="n">
        <v>4342.71</v>
      </c>
      <c r="I684" t="n">
        <v>4348.61</v>
      </c>
      <c r="J684" t="inlineStr">
        <is>
          <t>Accepted</t>
        </is>
      </c>
    </row>
    <row r="685">
      <c r="A685" t="n">
        <v>684</v>
      </c>
      <c r="B685" s="4" t="n">
        <v>46248.5625</v>
      </c>
      <c r="C685" s="4" t="n">
        <v>46248.48958333334</v>
      </c>
      <c r="D685" t="n">
        <v>4349.67</v>
      </c>
      <c r="E685" t="n">
        <v>4342.71</v>
      </c>
      <c r="F685" t="n">
        <v>4351.27</v>
      </c>
      <c r="G685" t="n">
        <v>4351.97</v>
      </c>
      <c r="H685" t="n">
        <v>4348.22</v>
      </c>
      <c r="I685" t="n">
        <v>4351.92</v>
      </c>
      <c r="J685" t="inlineStr">
        <is>
          <t>Skipped - active trade</t>
        </is>
      </c>
    </row>
    <row r="686">
      <c r="A686" t="n">
        <v>685</v>
      </c>
      <c r="B686" s="4" t="n">
        <v>46248.59375</v>
      </c>
      <c r="C686" s="4" t="n">
        <v>46248.58333333334</v>
      </c>
      <c r="D686" t="n">
        <v>4351.64</v>
      </c>
      <c r="E686" t="n">
        <v>4348.33</v>
      </c>
      <c r="F686" t="n">
        <v>4350.61</v>
      </c>
      <c r="G686" t="n">
        <v>4357.09</v>
      </c>
      <c r="H686" t="n">
        <v>4350.59</v>
      </c>
      <c r="I686" t="n">
        <v>4356.73</v>
      </c>
      <c r="J686" t="inlineStr">
        <is>
          <t>Skipped - active trade</t>
        </is>
      </c>
    </row>
    <row r="687">
      <c r="A687" t="n">
        <v>686</v>
      </c>
      <c r="B687" s="4" t="n">
        <v>46248.65625</v>
      </c>
      <c r="C687" s="4" t="n">
        <v>46248.59375</v>
      </c>
      <c r="D687" t="n">
        <v>4357.09</v>
      </c>
      <c r="E687" t="n">
        <v>4350.59</v>
      </c>
      <c r="F687" t="n">
        <v>4372.85</v>
      </c>
      <c r="G687" t="n">
        <v>4377.82</v>
      </c>
      <c r="H687" t="n">
        <v>4370.91</v>
      </c>
      <c r="I687" t="n">
        <v>4373.65</v>
      </c>
      <c r="J687" t="inlineStr">
        <is>
          <t>Accepted</t>
        </is>
      </c>
    </row>
    <row r="688">
      <c r="A688" t="n">
        <v>687</v>
      </c>
      <c r="B688" s="4" t="n">
        <v>46248.70833333334</v>
      </c>
      <c r="C688" s="4" t="n">
        <v>46248.65625</v>
      </c>
      <c r="D688" t="n">
        <v>4377.82</v>
      </c>
      <c r="E688" t="n">
        <v>4370.91</v>
      </c>
      <c r="F688" t="n">
        <v>4384.53</v>
      </c>
      <c r="G688" t="n">
        <v>4393.19</v>
      </c>
      <c r="H688" t="n">
        <v>4384.23</v>
      </c>
      <c r="I688" t="n">
        <v>4390.49</v>
      </c>
      <c r="J688" t="inlineStr">
        <is>
          <t>Accepted</t>
        </is>
      </c>
    </row>
    <row r="689">
      <c r="A689" t="n">
        <v>688</v>
      </c>
      <c r="B689" s="4" t="n">
        <v>46248.78125</v>
      </c>
      <c r="C689" s="4" t="n">
        <v>46248.77083333334</v>
      </c>
      <c r="D689" t="n">
        <v>4389.91</v>
      </c>
      <c r="E689" t="n">
        <v>4383.88</v>
      </c>
      <c r="F689" t="n">
        <v>4389.5</v>
      </c>
      <c r="G689" t="n">
        <v>4394.74</v>
      </c>
      <c r="H689" t="n">
        <v>4389.31</v>
      </c>
      <c r="I689" t="n">
        <v>4391.56</v>
      </c>
      <c r="J689" t="inlineStr">
        <is>
          <t>Skipped - active trade</t>
        </is>
      </c>
    </row>
    <row r="690">
      <c r="A690" t="n">
        <v>689</v>
      </c>
      <c r="B690" s="4" t="n">
        <v>46248.88541666666</v>
      </c>
      <c r="C690" s="4" t="n">
        <v>46248.86458333334</v>
      </c>
      <c r="D690" t="n">
        <v>4379.04</v>
      </c>
      <c r="E690" t="n">
        <v>4376.28</v>
      </c>
      <c r="F690" t="n">
        <v>4377.34</v>
      </c>
      <c r="G690" t="n">
        <v>4380.43</v>
      </c>
      <c r="H690" t="n">
        <v>4377</v>
      </c>
      <c r="I690" t="n">
        <v>4379.33</v>
      </c>
      <c r="J690" t="inlineStr">
        <is>
          <t>Skipped - active trade</t>
        </is>
      </c>
    </row>
    <row r="691">
      <c r="A691" t="n">
        <v>690</v>
      </c>
      <c r="B691" s="4" t="n">
        <v>46248.92708333334</v>
      </c>
      <c r="C691" s="4" t="n">
        <v>46248.91666666666</v>
      </c>
      <c r="D691" t="n">
        <v>4377.2</v>
      </c>
      <c r="E691" t="n">
        <v>4372.1</v>
      </c>
      <c r="F691" t="n">
        <v>4375.96</v>
      </c>
      <c r="G691" t="n">
        <v>4377.85</v>
      </c>
      <c r="H691" t="n">
        <v>4374.28</v>
      </c>
      <c r="I691" t="n">
        <v>4377.33</v>
      </c>
      <c r="J691" t="inlineStr">
        <is>
          <t>Accepted</t>
        </is>
      </c>
    </row>
    <row r="692">
      <c r="A692" t="n">
        <v>691</v>
      </c>
      <c r="B692" s="4" t="n">
        <v>46251.07291666666</v>
      </c>
      <c r="C692" s="4" t="n">
        <v>46251.0625</v>
      </c>
      <c r="D692" t="n">
        <v>4379.02</v>
      </c>
      <c r="E692" t="n">
        <v>4374.54</v>
      </c>
      <c r="F692" t="n">
        <v>4377.76</v>
      </c>
      <c r="G692" t="n">
        <v>4386.84</v>
      </c>
      <c r="H692" t="n">
        <v>4377.62</v>
      </c>
      <c r="I692" t="n">
        <v>4385.89</v>
      </c>
      <c r="J692" t="inlineStr">
        <is>
          <t>Accepted</t>
        </is>
      </c>
    </row>
    <row r="693">
      <c r="A693" t="n">
        <v>692</v>
      </c>
      <c r="B693" s="4" t="n">
        <v>46251.13541666666</v>
      </c>
      <c r="C693" s="4" t="n">
        <v>46251.125</v>
      </c>
      <c r="D693" t="n">
        <v>4379.46</v>
      </c>
      <c r="E693" t="n">
        <v>4368</v>
      </c>
      <c r="F693" t="n">
        <v>4378.75</v>
      </c>
      <c r="G693" t="n">
        <v>4390.86</v>
      </c>
      <c r="H693" t="n">
        <v>4378.26</v>
      </c>
      <c r="I693" t="n">
        <v>4389.76</v>
      </c>
      <c r="J693" t="inlineStr">
        <is>
          <t>Accepted</t>
        </is>
      </c>
    </row>
    <row r="694">
      <c r="A694" t="n">
        <v>693</v>
      </c>
      <c r="B694" s="4" t="n">
        <v>46251.21875</v>
      </c>
      <c r="C694" s="4" t="n">
        <v>46251.13541666666</v>
      </c>
      <c r="D694" t="n">
        <v>4390.86</v>
      </c>
      <c r="E694" t="n">
        <v>4378.26</v>
      </c>
      <c r="F694" t="n">
        <v>4394.32</v>
      </c>
      <c r="G694" t="n">
        <v>4397.45</v>
      </c>
      <c r="H694" t="n">
        <v>4389.71</v>
      </c>
      <c r="I694" t="n">
        <v>4395.36</v>
      </c>
      <c r="J694" t="inlineStr">
        <is>
          <t>Accepted</t>
        </is>
      </c>
    </row>
    <row r="695">
      <c r="A695" t="n">
        <v>694</v>
      </c>
      <c r="B695" s="4" t="n">
        <v>46251.27083333334</v>
      </c>
      <c r="C695" s="4" t="n">
        <v>46251.26041666666</v>
      </c>
      <c r="D695" t="n">
        <v>4393.57</v>
      </c>
      <c r="E695" t="n">
        <v>4387.87</v>
      </c>
      <c r="F695" t="n">
        <v>4392.94</v>
      </c>
      <c r="G695" t="n">
        <v>4397.1</v>
      </c>
      <c r="H695" t="n">
        <v>4390.91</v>
      </c>
      <c r="I695" t="n">
        <v>4395.11</v>
      </c>
      <c r="J695" t="inlineStr">
        <is>
          <t>Skipped - active trade</t>
        </is>
      </c>
    </row>
    <row r="696">
      <c r="A696" t="n">
        <v>695</v>
      </c>
      <c r="B696" s="4" t="n">
        <v>46251.38541666666</v>
      </c>
      <c r="C696" s="4" t="n">
        <v>46251.375</v>
      </c>
      <c r="D696" t="n">
        <v>4398.17</v>
      </c>
      <c r="E696" t="n">
        <v>4392.69</v>
      </c>
      <c r="F696" t="n">
        <v>4396.8</v>
      </c>
      <c r="G696" t="n">
        <v>4400.02</v>
      </c>
      <c r="H696" t="n">
        <v>4392.7</v>
      </c>
      <c r="I696" t="n">
        <v>4398.49</v>
      </c>
      <c r="J696" t="inlineStr">
        <is>
          <t>Skipped - active trade</t>
        </is>
      </c>
    </row>
    <row r="697">
      <c r="A697" t="n">
        <v>696</v>
      </c>
      <c r="B697" s="4" t="n">
        <v>46251.40625</v>
      </c>
      <c r="C697" s="4" t="n">
        <v>46251.38541666666</v>
      </c>
      <c r="D697" t="n">
        <v>4400.02</v>
      </c>
      <c r="E697" t="n">
        <v>4392.7</v>
      </c>
      <c r="F697" t="n">
        <v>4396.2</v>
      </c>
      <c r="G697" t="n">
        <v>4404.49</v>
      </c>
      <c r="H697" t="n">
        <v>4396.12</v>
      </c>
      <c r="I697" t="n">
        <v>4403.04</v>
      </c>
      <c r="J697" t="inlineStr">
        <is>
          <t>Skipped - active trade</t>
        </is>
      </c>
    </row>
    <row r="698">
      <c r="A698" t="n">
        <v>697</v>
      </c>
      <c r="B698" s="4" t="n">
        <v>46251.4375</v>
      </c>
      <c r="C698" s="4" t="n">
        <v>46251.42708333334</v>
      </c>
      <c r="D698" t="n">
        <v>4405.09</v>
      </c>
      <c r="E698" t="n">
        <v>4396.1</v>
      </c>
      <c r="F698" t="n">
        <v>4404.91</v>
      </c>
      <c r="G698" t="n">
        <v>4411.32</v>
      </c>
      <c r="H698" t="n">
        <v>4404.58</v>
      </c>
      <c r="I698" t="n">
        <v>4409.24</v>
      </c>
      <c r="J698" t="inlineStr">
        <is>
          <t>Accepted</t>
        </is>
      </c>
    </row>
    <row r="699">
      <c r="A699" t="n">
        <v>698</v>
      </c>
      <c r="B699" s="4" t="n">
        <v>46251.54166666666</v>
      </c>
      <c r="C699" s="4" t="n">
        <v>46251.53125</v>
      </c>
      <c r="D699" t="n">
        <v>4395.85</v>
      </c>
      <c r="E699" t="n">
        <v>4392.43</v>
      </c>
      <c r="F699" t="n">
        <v>4395.58</v>
      </c>
      <c r="G699" t="n">
        <v>4396.34</v>
      </c>
      <c r="H699" t="n">
        <v>4393.11</v>
      </c>
      <c r="I699" t="n">
        <v>4395.96</v>
      </c>
      <c r="J699" t="inlineStr">
        <is>
          <t>Accepted</t>
        </is>
      </c>
    </row>
    <row r="700">
      <c r="A700" t="n">
        <v>699</v>
      </c>
      <c r="B700" s="4" t="n">
        <v>46251.57291666666</v>
      </c>
      <c r="C700" s="4" t="n">
        <v>46251.54166666666</v>
      </c>
      <c r="D700" t="n">
        <v>4396.34</v>
      </c>
      <c r="E700" t="n">
        <v>4393.11</v>
      </c>
      <c r="F700" t="n">
        <v>4398.17</v>
      </c>
      <c r="G700" t="n">
        <v>4399.47</v>
      </c>
      <c r="H700" t="n">
        <v>4396.27</v>
      </c>
      <c r="I700" t="n">
        <v>4398.97</v>
      </c>
      <c r="J700" t="inlineStr">
        <is>
          <t>Accepted</t>
        </is>
      </c>
    </row>
    <row r="701">
      <c r="A701" t="n">
        <v>700</v>
      </c>
      <c r="B701" s="4" t="n">
        <v>46251.69791666666</v>
      </c>
      <c r="C701" s="4" t="n">
        <v>46251.66666666666</v>
      </c>
      <c r="D701" t="n">
        <v>4389.52</v>
      </c>
      <c r="E701" t="n">
        <v>4381.83</v>
      </c>
      <c r="F701" t="n">
        <v>4385.73</v>
      </c>
      <c r="G701" t="n">
        <v>4416.2</v>
      </c>
      <c r="H701" t="n">
        <v>4384.66</v>
      </c>
      <c r="I701" t="n">
        <v>4408.65</v>
      </c>
      <c r="J701" t="inlineStr">
        <is>
          <t>Accepted</t>
        </is>
      </c>
    </row>
    <row r="702">
      <c r="A702" t="n">
        <v>701</v>
      </c>
      <c r="B702" s="4" t="n">
        <v>46251.75</v>
      </c>
      <c r="C702" s="4" t="n">
        <v>46251.69791666666</v>
      </c>
      <c r="D702" t="n">
        <v>4416.2</v>
      </c>
      <c r="E702" t="n">
        <v>4384.66</v>
      </c>
      <c r="F702" t="n">
        <v>4417.3</v>
      </c>
      <c r="G702" t="n">
        <v>4422.37</v>
      </c>
      <c r="H702" t="n">
        <v>4415.13</v>
      </c>
      <c r="I702" t="n">
        <v>4421.27</v>
      </c>
      <c r="J702" t="inlineStr">
        <is>
          <t>Accepted</t>
        </is>
      </c>
    </row>
    <row r="703">
      <c r="A703" t="n">
        <v>702</v>
      </c>
      <c r="B703" s="4" t="n">
        <v>46251.78125</v>
      </c>
      <c r="C703" s="4" t="n">
        <v>46251.75</v>
      </c>
      <c r="D703" t="n">
        <v>4422.37</v>
      </c>
      <c r="E703" t="n">
        <v>4415.13</v>
      </c>
      <c r="F703" t="n">
        <v>4419.31</v>
      </c>
      <c r="G703" t="n">
        <v>4427.81</v>
      </c>
      <c r="H703" t="n">
        <v>4417.68</v>
      </c>
      <c r="I703" t="n">
        <v>4427.5</v>
      </c>
      <c r="J703" t="inlineStr">
        <is>
          <t>Skipped - active trade</t>
        </is>
      </c>
    </row>
    <row r="704">
      <c r="A704" t="n">
        <v>703</v>
      </c>
      <c r="B704" s="4" t="n">
        <v>46251.91666666666</v>
      </c>
      <c r="C704" s="4" t="n">
        <v>46251.90625</v>
      </c>
      <c r="D704" t="n">
        <v>4407.51</v>
      </c>
      <c r="E704" t="n">
        <v>4400.13</v>
      </c>
      <c r="F704" t="n">
        <v>4406.6</v>
      </c>
      <c r="G704" t="n">
        <v>4408.62</v>
      </c>
      <c r="H704" t="n">
        <v>4400.23</v>
      </c>
      <c r="I704" t="n">
        <v>4408.58</v>
      </c>
      <c r="J704" t="inlineStr">
        <is>
          <t>Skipped - active trade</t>
        </is>
      </c>
    </row>
    <row r="705">
      <c r="A705" t="n">
        <v>704</v>
      </c>
      <c r="B705" s="4" t="n">
        <v>46252.0625</v>
      </c>
      <c r="C705" s="4" t="n">
        <v>46251.91666666666</v>
      </c>
      <c r="D705" t="n">
        <v>4408.62</v>
      </c>
      <c r="E705" t="n">
        <v>4400.23</v>
      </c>
      <c r="F705" t="n">
        <v>4412.36</v>
      </c>
      <c r="G705" t="n">
        <v>4415.65</v>
      </c>
      <c r="H705" t="n">
        <v>4411.44</v>
      </c>
      <c r="I705" t="n">
        <v>4414.58</v>
      </c>
      <c r="J705" t="inlineStr">
        <is>
          <t>Skipped - active trade</t>
        </is>
      </c>
    </row>
    <row r="706">
      <c r="A706" t="n">
        <v>705</v>
      </c>
      <c r="B706" s="4" t="n">
        <v>46252.09375</v>
      </c>
      <c r="C706" s="4" t="n">
        <v>46252.08333333334</v>
      </c>
      <c r="D706" t="n">
        <v>4414.88</v>
      </c>
      <c r="E706" t="n">
        <v>4409.66</v>
      </c>
      <c r="F706" t="n">
        <v>4414.72</v>
      </c>
      <c r="G706" t="n">
        <v>4421.83</v>
      </c>
      <c r="H706" t="n">
        <v>4414.72</v>
      </c>
      <c r="I706" t="n">
        <v>4420.23</v>
      </c>
      <c r="J706" t="inlineStr">
        <is>
          <t>Skipped - active trade</t>
        </is>
      </c>
    </row>
    <row r="707">
      <c r="A707" t="n">
        <v>706</v>
      </c>
      <c r="B707" s="4" t="n">
        <v>46252.13541666666</v>
      </c>
      <c r="C707" s="4" t="n">
        <v>46252.09375</v>
      </c>
      <c r="D707" t="n">
        <v>4421.83</v>
      </c>
      <c r="E707" t="n">
        <v>4414.72</v>
      </c>
      <c r="F707" t="n">
        <v>4421.71</v>
      </c>
      <c r="G707" t="n">
        <v>4431.54</v>
      </c>
      <c r="H707" t="n">
        <v>4420.83</v>
      </c>
      <c r="I707" t="n">
        <v>4431.18</v>
      </c>
      <c r="J707" t="inlineStr">
        <is>
          <t>Accepted</t>
        </is>
      </c>
    </row>
    <row r="708">
      <c r="A708" t="n">
        <v>707</v>
      </c>
      <c r="B708" s="4" t="n">
        <v>46252.15625</v>
      </c>
      <c r="C708" s="4" t="n">
        <v>46252.13541666666</v>
      </c>
      <c r="D708" t="n">
        <v>4431.54</v>
      </c>
      <c r="E708" t="n">
        <v>4420.83</v>
      </c>
      <c r="F708" t="n">
        <v>4429.45</v>
      </c>
      <c r="G708" t="n">
        <v>4434.93</v>
      </c>
      <c r="H708" t="n">
        <v>4428.37</v>
      </c>
      <c r="I708" t="n">
        <v>4434.64</v>
      </c>
      <c r="J708" t="inlineStr">
        <is>
          <t>Skipped - active trade</t>
        </is>
      </c>
    </row>
    <row r="709">
      <c r="A709" t="n">
        <v>708</v>
      </c>
      <c r="B709" s="4" t="n">
        <v>46252.25</v>
      </c>
      <c r="C709" s="4" t="n">
        <v>46252.23958333334</v>
      </c>
      <c r="D709" t="n">
        <v>4400.45</v>
      </c>
      <c r="E709" t="n">
        <v>4394.26</v>
      </c>
      <c r="F709" t="n">
        <v>4399.85</v>
      </c>
      <c r="G709" t="n">
        <v>4404.06</v>
      </c>
      <c r="H709" t="n">
        <v>4398.79</v>
      </c>
      <c r="I709" t="n">
        <v>4401.46</v>
      </c>
      <c r="J709" t="inlineStr">
        <is>
          <t>Accepted</t>
        </is>
      </c>
    </row>
    <row r="710">
      <c r="A710" t="n">
        <v>709</v>
      </c>
      <c r="B710" s="4" t="n">
        <v>46252.36458333334</v>
      </c>
      <c r="C710" s="4" t="n">
        <v>46252.35416666666</v>
      </c>
      <c r="D710" t="n">
        <v>4394.15</v>
      </c>
      <c r="E710" t="n">
        <v>4385.9</v>
      </c>
      <c r="F710" t="n">
        <v>4393.59</v>
      </c>
      <c r="G710" t="n">
        <v>4397.46</v>
      </c>
      <c r="H710" t="n">
        <v>4392.96</v>
      </c>
      <c r="I710" t="n">
        <v>4394.19</v>
      </c>
      <c r="J710" t="inlineStr">
        <is>
          <t>Accepted</t>
        </is>
      </c>
    </row>
    <row r="711">
      <c r="A711" t="n">
        <v>710</v>
      </c>
      <c r="B711" s="4" t="n">
        <v>46252.40625</v>
      </c>
      <c r="C711" s="4" t="n">
        <v>46252.36458333334</v>
      </c>
      <c r="D711" t="n">
        <v>4397.46</v>
      </c>
      <c r="E711" t="n">
        <v>4392.96</v>
      </c>
      <c r="F711" t="n">
        <v>4397.19</v>
      </c>
      <c r="G711" t="n">
        <v>4399.33</v>
      </c>
      <c r="H711" t="n">
        <v>4397.19</v>
      </c>
      <c r="I711" t="n">
        <v>4398.77</v>
      </c>
      <c r="J711" t="inlineStr">
        <is>
          <t>Skipped - active trade</t>
        </is>
      </c>
    </row>
    <row r="712">
      <c r="A712" t="n">
        <v>711</v>
      </c>
      <c r="B712" s="4" t="n">
        <v>46252.42708333334</v>
      </c>
      <c r="C712" s="4" t="n">
        <v>46252.40625</v>
      </c>
      <c r="D712" t="n">
        <v>4399.33</v>
      </c>
      <c r="E712" t="n">
        <v>4397.19</v>
      </c>
      <c r="F712" t="n">
        <v>4397.59</v>
      </c>
      <c r="G712" t="n">
        <v>4403.31</v>
      </c>
      <c r="H712" t="n">
        <v>4397.4</v>
      </c>
      <c r="I712" t="n">
        <v>4403.06</v>
      </c>
      <c r="J712" t="inlineStr">
        <is>
          <t>Skipped - active trade</t>
        </is>
      </c>
    </row>
    <row r="713">
      <c r="A713" t="n">
        <v>712</v>
      </c>
      <c r="B713" s="4" t="n">
        <v>46252.61458333334</v>
      </c>
      <c r="C713" s="4" t="n">
        <v>46252.60416666666</v>
      </c>
      <c r="D713" t="n">
        <v>4392.45</v>
      </c>
      <c r="E713" t="n">
        <v>4388.57</v>
      </c>
      <c r="F713" t="n">
        <v>4390.91</v>
      </c>
      <c r="G713" t="n">
        <v>4396.77</v>
      </c>
      <c r="H713" t="n">
        <v>4389.78</v>
      </c>
      <c r="I713" t="n">
        <v>4395.91</v>
      </c>
      <c r="J713" t="inlineStr">
        <is>
          <t>Skipped - active trade</t>
        </is>
      </c>
    </row>
    <row r="714">
      <c r="A714" t="n">
        <v>713</v>
      </c>
      <c r="B714" s="4" t="n">
        <v>46252.78125</v>
      </c>
      <c r="C714" s="4" t="n">
        <v>46252.77083333334</v>
      </c>
      <c r="D714" t="n">
        <v>4362.33</v>
      </c>
      <c r="E714" t="n">
        <v>4354.43</v>
      </c>
      <c r="F714" t="n">
        <v>4358.94</v>
      </c>
      <c r="G714" t="n">
        <v>4366.62</v>
      </c>
      <c r="H714" t="n">
        <v>4358.71</v>
      </c>
      <c r="I714" t="n">
        <v>4364.74</v>
      </c>
      <c r="J714" t="inlineStr">
        <is>
          <t>Accepted</t>
        </is>
      </c>
    </row>
    <row r="715">
      <c r="A715" t="n">
        <v>714</v>
      </c>
      <c r="B715" s="4" t="n">
        <v>46252.8125</v>
      </c>
      <c r="C715" s="4" t="n">
        <v>46252.78125</v>
      </c>
      <c r="D715" t="n">
        <v>4366.62</v>
      </c>
      <c r="E715" t="n">
        <v>4358.71</v>
      </c>
      <c r="F715" t="n">
        <v>4364.56</v>
      </c>
      <c r="G715" t="n">
        <v>4368.57</v>
      </c>
      <c r="H715" t="n">
        <v>4363</v>
      </c>
      <c r="I715" t="n">
        <v>4367.31</v>
      </c>
      <c r="J715" t="inlineStr">
        <is>
          <t>Skipped - active trade</t>
        </is>
      </c>
    </row>
    <row r="716">
      <c r="A716" t="n">
        <v>715</v>
      </c>
      <c r="B716" s="4" t="n">
        <v>46252.88541666666</v>
      </c>
      <c r="C716" s="4" t="n">
        <v>46252.875</v>
      </c>
      <c r="D716" t="n">
        <v>4358.12</v>
      </c>
      <c r="E716" t="n">
        <v>4352.63</v>
      </c>
      <c r="F716" t="n">
        <v>4357.78</v>
      </c>
      <c r="G716" t="n">
        <v>4360.98</v>
      </c>
      <c r="H716" t="n">
        <v>4355.68</v>
      </c>
      <c r="I716" t="n">
        <v>4360.19</v>
      </c>
      <c r="J716" t="inlineStr">
        <is>
          <t>Accepted</t>
        </is>
      </c>
    </row>
    <row r="717">
      <c r="A717" t="n">
        <v>716</v>
      </c>
      <c r="B717" s="4" t="n">
        <v>46252.91666666666</v>
      </c>
      <c r="C717" s="4" t="n">
        <v>46252.90625</v>
      </c>
      <c r="D717" t="n">
        <v>4356.05</v>
      </c>
      <c r="E717" t="n">
        <v>4352.82</v>
      </c>
      <c r="F717" t="n">
        <v>4354.24</v>
      </c>
      <c r="G717" t="n">
        <v>4358.38</v>
      </c>
      <c r="H717" t="n">
        <v>4354.03</v>
      </c>
      <c r="I717" t="n">
        <v>4356.98</v>
      </c>
      <c r="J717" t="inlineStr">
        <is>
          <t>Skipped - active trade</t>
        </is>
      </c>
    </row>
    <row r="718">
      <c r="A718" t="n">
        <v>717</v>
      </c>
      <c r="B718" s="4" t="n">
        <v>46253.125</v>
      </c>
      <c r="C718" s="4" t="n">
        <v>46253.11458333334</v>
      </c>
      <c r="D718" t="n">
        <v>4334.19</v>
      </c>
      <c r="E718" t="n">
        <v>4329.41</v>
      </c>
      <c r="F718" t="n">
        <v>4332.77</v>
      </c>
      <c r="G718" t="n">
        <v>4344.9</v>
      </c>
      <c r="H718" t="n">
        <v>4331.49</v>
      </c>
      <c r="I718" t="n">
        <v>4342.85</v>
      </c>
      <c r="J718" t="inlineStr">
        <is>
          <t>Accepted</t>
        </is>
      </c>
    </row>
    <row r="719">
      <c r="A719" t="n">
        <v>718</v>
      </c>
      <c r="B719" s="4" t="n">
        <v>46253.1875</v>
      </c>
      <c r="C719" s="4" t="n">
        <v>46253.16666666666</v>
      </c>
      <c r="D719" t="n">
        <v>4343.95</v>
      </c>
      <c r="E719" t="n">
        <v>4324.46</v>
      </c>
      <c r="F719" t="n">
        <v>4342.38</v>
      </c>
      <c r="G719" t="n">
        <v>4357.52</v>
      </c>
      <c r="H719" t="n">
        <v>4342.3</v>
      </c>
      <c r="I719" t="n">
        <v>4355.46</v>
      </c>
      <c r="J719" t="inlineStr">
        <is>
          <t>Accepted</t>
        </is>
      </c>
    </row>
    <row r="720">
      <c r="A720" t="n">
        <v>719</v>
      </c>
      <c r="B720" s="4" t="n">
        <v>46253.21875</v>
      </c>
      <c r="C720" s="4" t="n">
        <v>46253.1875</v>
      </c>
      <c r="D720" t="n">
        <v>4357.52</v>
      </c>
      <c r="E720" t="n">
        <v>4342.3</v>
      </c>
      <c r="F720" t="n">
        <v>4353.62</v>
      </c>
      <c r="G720" t="n">
        <v>4362</v>
      </c>
      <c r="H720" t="n">
        <v>4352.47</v>
      </c>
      <c r="I720" t="n">
        <v>4359.64</v>
      </c>
      <c r="J720" t="inlineStr">
        <is>
          <t>Skipped - active trade</t>
        </is>
      </c>
    </row>
    <row r="721">
      <c r="A721" t="n">
        <v>720</v>
      </c>
      <c r="B721" s="4" t="n">
        <v>46253.27083333334</v>
      </c>
      <c r="C721" s="4" t="n">
        <v>46253.26041666666</v>
      </c>
      <c r="D721" t="n">
        <v>4357.92</v>
      </c>
      <c r="E721" t="n">
        <v>4351.78</v>
      </c>
      <c r="F721" t="n">
        <v>4357.05</v>
      </c>
      <c r="G721" t="n">
        <v>4360.33</v>
      </c>
      <c r="H721" t="n">
        <v>4355.86</v>
      </c>
      <c r="I721" t="n">
        <v>4358.44</v>
      </c>
      <c r="J721" t="inlineStr">
        <is>
          <t>Skipped - active trade</t>
        </is>
      </c>
    </row>
    <row r="722">
      <c r="A722" t="n">
        <v>721</v>
      </c>
      <c r="B722" s="4" t="n">
        <v>46253.38541666666</v>
      </c>
      <c r="C722" s="4" t="n">
        <v>46253.375</v>
      </c>
      <c r="D722" t="n">
        <v>4341.75</v>
      </c>
      <c r="E722" t="n">
        <v>4335.21</v>
      </c>
      <c r="F722" t="n">
        <v>4337.39</v>
      </c>
      <c r="G722" t="n">
        <v>4348.29</v>
      </c>
      <c r="H722" t="n">
        <v>4336.81</v>
      </c>
      <c r="I722" t="n">
        <v>4343.21</v>
      </c>
      <c r="J722" t="inlineStr">
        <is>
          <t>Skipped - active trade</t>
        </is>
      </c>
    </row>
    <row r="723">
      <c r="A723" t="n">
        <v>722</v>
      </c>
      <c r="B723" s="4" t="n">
        <v>46253.40625</v>
      </c>
      <c r="C723" s="4" t="n">
        <v>46253.38541666666</v>
      </c>
      <c r="D723" t="n">
        <v>4348.29</v>
      </c>
      <c r="E723" t="n">
        <v>4336.81</v>
      </c>
      <c r="F723" t="n">
        <v>4341.86</v>
      </c>
      <c r="G723" t="n">
        <v>4349.38</v>
      </c>
      <c r="H723" t="n">
        <v>4340.73</v>
      </c>
      <c r="I723" t="n">
        <v>4349.02</v>
      </c>
      <c r="J723" t="inlineStr">
        <is>
          <t>Skipped - active trade</t>
        </is>
      </c>
    </row>
    <row r="724">
      <c r="A724" t="n">
        <v>723</v>
      </c>
      <c r="B724" s="4" t="n">
        <v>46253.44791666666</v>
      </c>
      <c r="C724" s="4" t="n">
        <v>46253.40625</v>
      </c>
      <c r="D724" t="n">
        <v>4349.38</v>
      </c>
      <c r="E724" t="n">
        <v>4340.73</v>
      </c>
      <c r="F724" t="n">
        <v>4354.45</v>
      </c>
      <c r="G724" t="n">
        <v>4357.73</v>
      </c>
      <c r="H724" t="n">
        <v>4354.19</v>
      </c>
      <c r="I724" t="n">
        <v>4354.78</v>
      </c>
      <c r="J724" t="inlineStr">
        <is>
          <t>Skipped - active trade</t>
        </is>
      </c>
    </row>
    <row r="725">
      <c r="A725" t="n">
        <v>724</v>
      </c>
      <c r="B725" s="4" t="n">
        <v>46253.47916666666</v>
      </c>
      <c r="C725" s="4" t="n">
        <v>46253.44791666666</v>
      </c>
      <c r="D725" t="n">
        <v>4357.73</v>
      </c>
      <c r="E725" t="n">
        <v>4354.19</v>
      </c>
      <c r="F725" t="n">
        <v>4360.93</v>
      </c>
      <c r="G725" t="n">
        <v>4363.03</v>
      </c>
      <c r="H725" t="n">
        <v>4356.46</v>
      </c>
      <c r="I725" t="n">
        <v>4362.52</v>
      </c>
      <c r="J725" t="inlineStr">
        <is>
          <t>Skipped - active trade</t>
        </is>
      </c>
    </row>
    <row r="726">
      <c r="A726" t="n">
        <v>725</v>
      </c>
      <c r="B726" s="4" t="n">
        <v>46253.52083333334</v>
      </c>
      <c r="C726" s="4" t="n">
        <v>46253.51041666666</v>
      </c>
      <c r="D726" t="n">
        <v>4357.4</v>
      </c>
      <c r="E726" t="n">
        <v>4353.4</v>
      </c>
      <c r="F726" t="n">
        <v>4356.56</v>
      </c>
      <c r="G726" t="n">
        <v>4360.93</v>
      </c>
      <c r="H726" t="n">
        <v>4355.33</v>
      </c>
      <c r="I726" t="n">
        <v>4358.7</v>
      </c>
      <c r="J726" t="inlineStr">
        <is>
          <t>Skipped - active trade</t>
        </is>
      </c>
    </row>
    <row r="727">
      <c r="A727" t="n">
        <v>726</v>
      </c>
      <c r="B727" s="4" t="n">
        <v>46253.58333333334</v>
      </c>
      <c r="C727" s="4" t="n">
        <v>46253.52083333334</v>
      </c>
      <c r="D727" t="n">
        <v>4360.93</v>
      </c>
      <c r="E727" t="n">
        <v>4355.33</v>
      </c>
      <c r="F727" t="n">
        <v>4367.27</v>
      </c>
      <c r="G727" t="n">
        <v>4374.03</v>
      </c>
      <c r="H727" t="n">
        <v>4367.27</v>
      </c>
      <c r="I727" t="n">
        <v>4373.26</v>
      </c>
      <c r="J727" t="inlineStr">
        <is>
          <t>Accepted</t>
        </is>
      </c>
    </row>
    <row r="728">
      <c r="A728" t="n">
        <v>727</v>
      </c>
      <c r="B728" s="4" t="n">
        <v>46253.64583333334</v>
      </c>
      <c r="C728" s="4" t="n">
        <v>46253.63541666666</v>
      </c>
      <c r="D728" t="n">
        <v>4373.52</v>
      </c>
      <c r="E728" t="n">
        <v>4365.91</v>
      </c>
      <c r="F728" t="n">
        <v>4369.27</v>
      </c>
      <c r="G728" t="n">
        <v>4420.63</v>
      </c>
      <c r="H728" t="n">
        <v>4368.54</v>
      </c>
      <c r="I728" t="n">
        <v>4417.49</v>
      </c>
      <c r="J728" t="inlineStr">
        <is>
          <t>Accepted</t>
        </is>
      </c>
    </row>
    <row r="729">
      <c r="A729" t="n">
        <v>728</v>
      </c>
      <c r="B729" s="4" t="n">
        <v>46253.70833333334</v>
      </c>
      <c r="C729" s="4" t="n">
        <v>46253.64583333334</v>
      </c>
      <c r="D729" t="n">
        <v>4420.63</v>
      </c>
      <c r="E729" t="n">
        <v>4368.54</v>
      </c>
      <c r="F729" t="n">
        <v>4459.49</v>
      </c>
      <c r="G729" t="n">
        <v>4475.36</v>
      </c>
      <c r="H729" t="n">
        <v>4455.04</v>
      </c>
      <c r="I729" t="n">
        <v>4473.58</v>
      </c>
      <c r="J729" t="inlineStr">
        <is>
          <t>Accepted</t>
        </is>
      </c>
    </row>
    <row r="730">
      <c r="A730" t="n">
        <v>729</v>
      </c>
      <c r="B730" s="4" t="n">
        <v>46253.77083333334</v>
      </c>
      <c r="C730" s="4" t="n">
        <v>46253.70833333334</v>
      </c>
      <c r="D730" t="n">
        <v>4475.36</v>
      </c>
      <c r="E730" t="n">
        <v>4455.04</v>
      </c>
      <c r="F730" t="n">
        <v>4483.44</v>
      </c>
      <c r="G730" t="n">
        <v>4492.45</v>
      </c>
      <c r="H730" t="n">
        <v>4480.03</v>
      </c>
      <c r="I730" t="n">
        <v>4490.28</v>
      </c>
      <c r="J730" t="inlineStr">
        <is>
          <t>Accepted</t>
        </is>
      </c>
    </row>
    <row r="731">
      <c r="A731" t="n">
        <v>730</v>
      </c>
      <c r="B731" s="4" t="n">
        <v>46253.8125</v>
      </c>
      <c r="C731" s="4" t="n">
        <v>46253.77083333334</v>
      </c>
      <c r="D731" t="n">
        <v>4492.45</v>
      </c>
      <c r="E731" t="n">
        <v>4480.03</v>
      </c>
      <c r="F731" t="n">
        <v>4491.09</v>
      </c>
      <c r="G731" t="n">
        <v>4496.44</v>
      </c>
      <c r="H731" t="n">
        <v>4490.6</v>
      </c>
      <c r="I731" t="n">
        <v>4495.17</v>
      </c>
      <c r="J731" t="inlineStr">
        <is>
          <t>Skipped - active trade</t>
        </is>
      </c>
    </row>
    <row r="732">
      <c r="A732" t="n">
        <v>731</v>
      </c>
      <c r="B732" s="4" t="n">
        <v>46253.90625</v>
      </c>
      <c r="C732" s="4" t="n">
        <v>46253.89583333334</v>
      </c>
      <c r="D732" t="n">
        <v>4491.68</v>
      </c>
      <c r="E732" t="n">
        <v>4472.16</v>
      </c>
      <c r="F732" t="n">
        <v>4490.41</v>
      </c>
      <c r="G732" t="n">
        <v>4496.76</v>
      </c>
      <c r="H732" t="n">
        <v>4489.4</v>
      </c>
      <c r="I732" t="n">
        <v>4494.97</v>
      </c>
      <c r="J732" t="inlineStr">
        <is>
          <t>Skipped - active trade</t>
        </is>
      </c>
    </row>
    <row r="733">
      <c r="A733" t="n">
        <v>732</v>
      </c>
      <c r="B733" s="4" t="n">
        <v>46253.94791666666</v>
      </c>
      <c r="C733" s="4" t="n">
        <v>46253.90625</v>
      </c>
      <c r="D733" t="n">
        <v>4496.76</v>
      </c>
      <c r="E733" t="n">
        <v>4489.4</v>
      </c>
      <c r="F733" t="n">
        <v>4506.8</v>
      </c>
      <c r="G733" t="n">
        <v>4512.06</v>
      </c>
      <c r="H733" t="n">
        <v>4505.11</v>
      </c>
      <c r="I733" t="n">
        <v>4511.08</v>
      </c>
      <c r="J733" t="inlineStr">
        <is>
          <t>Accepted</t>
        </is>
      </c>
    </row>
    <row r="734">
      <c r="A734" t="n">
        <v>733</v>
      </c>
      <c r="B734" s="4" t="n">
        <v>46254.07291666666</v>
      </c>
      <c r="C734" s="4" t="n">
        <v>46253.94791666666</v>
      </c>
      <c r="D734" t="n">
        <v>4512.06</v>
      </c>
      <c r="E734" t="n">
        <v>4505.11</v>
      </c>
      <c r="F734" t="n">
        <v>4518.33</v>
      </c>
      <c r="G734" t="n">
        <v>4521.69</v>
      </c>
      <c r="H734" t="n">
        <v>4516.38</v>
      </c>
      <c r="I734" t="n">
        <v>4518.81</v>
      </c>
      <c r="J734" t="inlineStr">
        <is>
          <t>Accepted</t>
        </is>
      </c>
    </row>
    <row r="735">
      <c r="A735" t="n">
        <v>734</v>
      </c>
      <c r="B735" s="4" t="n">
        <v>46254.27083333334</v>
      </c>
      <c r="C735" s="4" t="n">
        <v>46254.26041666666</v>
      </c>
      <c r="D735" t="n">
        <v>4496.53</v>
      </c>
      <c r="E735" t="n">
        <v>4490.3</v>
      </c>
      <c r="F735" t="n">
        <v>4493.46</v>
      </c>
      <c r="G735" t="n">
        <v>4498.57</v>
      </c>
      <c r="H735" t="n">
        <v>4492.24</v>
      </c>
      <c r="I735" t="n">
        <v>4497.82</v>
      </c>
      <c r="J735" t="inlineStr">
        <is>
          <t>Accepted</t>
        </is>
      </c>
    </row>
    <row r="736">
      <c r="A736" t="n">
        <v>735</v>
      </c>
      <c r="B736" s="4" t="n">
        <v>46254.375</v>
      </c>
      <c r="C736" s="4" t="n">
        <v>46254.36458333334</v>
      </c>
      <c r="D736" t="n">
        <v>4483.15</v>
      </c>
      <c r="E736" t="n">
        <v>4477.76</v>
      </c>
      <c r="F736" t="n">
        <v>4481.22</v>
      </c>
      <c r="G736" t="n">
        <v>4493.38</v>
      </c>
      <c r="H736" t="n">
        <v>4479.96</v>
      </c>
      <c r="I736" t="n">
        <v>4492.72</v>
      </c>
      <c r="J736" t="inlineStr">
        <is>
          <t>Accepted</t>
        </is>
      </c>
    </row>
    <row r="737">
      <c r="A737" t="n">
        <v>736</v>
      </c>
      <c r="B737" s="4" t="n">
        <v>46254.40625</v>
      </c>
      <c r="C737" s="4" t="n">
        <v>46254.375</v>
      </c>
      <c r="D737" t="n">
        <v>4493.38</v>
      </c>
      <c r="E737" t="n">
        <v>4479.96</v>
      </c>
      <c r="F737" t="n">
        <v>4492.37</v>
      </c>
      <c r="G737" t="n">
        <v>4495.4</v>
      </c>
      <c r="H737" t="n">
        <v>4491.19</v>
      </c>
      <c r="I737" t="n">
        <v>4493.76</v>
      </c>
      <c r="J737" t="inlineStr">
        <is>
          <t>Skipped - active trade</t>
        </is>
      </c>
    </row>
    <row r="738">
      <c r="A738" t="n">
        <v>737</v>
      </c>
      <c r="B738" s="4" t="n">
        <v>46254.45833333334</v>
      </c>
      <c r="C738" s="4" t="n">
        <v>46254.4375</v>
      </c>
      <c r="D738" t="n">
        <v>4493.33</v>
      </c>
      <c r="E738" t="n">
        <v>4483.42</v>
      </c>
      <c r="F738" t="n">
        <v>4490.83</v>
      </c>
      <c r="G738" t="n">
        <v>4495.44</v>
      </c>
      <c r="H738" t="n">
        <v>4490.53</v>
      </c>
      <c r="I738" t="n">
        <v>4494.27</v>
      </c>
      <c r="J738" t="inlineStr">
        <is>
          <t>Skipped - active trade</t>
        </is>
      </c>
    </row>
    <row r="739">
      <c r="A739" t="n">
        <v>738</v>
      </c>
      <c r="B739" s="4" t="n">
        <v>46254.55208333334</v>
      </c>
      <c r="C739" s="4" t="n">
        <v>46254.54166666666</v>
      </c>
      <c r="D739" t="n">
        <v>4491.24</v>
      </c>
      <c r="E739" t="n">
        <v>4480.68</v>
      </c>
      <c r="F739" t="n">
        <v>4490.45</v>
      </c>
      <c r="G739" t="n">
        <v>4494.17</v>
      </c>
      <c r="H739" t="n">
        <v>4486.34</v>
      </c>
      <c r="I739" t="n">
        <v>4493.77</v>
      </c>
      <c r="J739" t="inlineStr">
        <is>
          <t>Skipped - active trade</t>
        </is>
      </c>
    </row>
    <row r="740">
      <c r="A740" t="n">
        <v>739</v>
      </c>
      <c r="B740" s="4" t="n">
        <v>46254.65625</v>
      </c>
      <c r="C740" s="4" t="n">
        <v>46254.64583333334</v>
      </c>
      <c r="D740" t="n">
        <v>4466.98</v>
      </c>
      <c r="E740" t="n">
        <v>4451.2</v>
      </c>
      <c r="F740" t="n">
        <v>4466.52</v>
      </c>
      <c r="G740" t="n">
        <v>4477.1</v>
      </c>
      <c r="H740" t="n">
        <v>4464.01</v>
      </c>
      <c r="I740" t="n">
        <v>4474.75</v>
      </c>
      <c r="J740" t="inlineStr">
        <is>
          <t>Accepted</t>
        </is>
      </c>
    </row>
    <row r="741">
      <c r="A741" t="n">
        <v>740</v>
      </c>
      <c r="B741" s="4" t="n">
        <v>46254.6875</v>
      </c>
      <c r="C741" s="4" t="n">
        <v>46254.65625</v>
      </c>
      <c r="D741" t="n">
        <v>4477.1</v>
      </c>
      <c r="E741" t="n">
        <v>4464.01</v>
      </c>
      <c r="F741" t="n">
        <v>4471.82</v>
      </c>
      <c r="G741" t="n">
        <v>4487.86</v>
      </c>
      <c r="H741" t="n">
        <v>4469.28</v>
      </c>
      <c r="I741" t="n">
        <v>4486.64</v>
      </c>
      <c r="J741" t="inlineStr">
        <is>
          <t>Accepted</t>
        </is>
      </c>
    </row>
    <row r="742">
      <c r="A742" t="n">
        <v>741</v>
      </c>
      <c r="B742" s="4" t="n">
        <v>46254.71875</v>
      </c>
      <c r="C742" s="4" t="n">
        <v>46254.70833333334</v>
      </c>
      <c r="D742" t="n">
        <v>4490.63</v>
      </c>
      <c r="E742" t="n">
        <v>4480.79</v>
      </c>
      <c r="F742" t="n">
        <v>4485.04</v>
      </c>
      <c r="G742" t="n">
        <v>4493.87</v>
      </c>
      <c r="H742" t="n">
        <v>4481.67</v>
      </c>
      <c r="I742" t="n">
        <v>4491.55</v>
      </c>
      <c r="J742" t="inlineStr">
        <is>
          <t>Skipped - active trade</t>
        </is>
      </c>
    </row>
    <row r="743">
      <c r="A743" t="n">
        <v>742</v>
      </c>
      <c r="B743" s="4" t="n">
        <v>46254.78125</v>
      </c>
      <c r="C743" s="4" t="n">
        <v>46254.71875</v>
      </c>
      <c r="D743" t="n">
        <v>4493.87</v>
      </c>
      <c r="E743" t="n">
        <v>4481.67</v>
      </c>
      <c r="F743" t="n">
        <v>4511.47</v>
      </c>
      <c r="G743" t="n">
        <v>4524.15</v>
      </c>
      <c r="H743" t="n">
        <v>4510.83</v>
      </c>
      <c r="I743" t="n">
        <v>4521.65</v>
      </c>
      <c r="J743" t="inlineStr">
        <is>
          <t>Accepted</t>
        </is>
      </c>
    </row>
  </sheetData>
  <autoFilter ref="A1:J7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5" t="inlineStr">
        <is>
          <t>BACKTEST METHODOLOGY</t>
        </is>
      </c>
    </row>
    <row r="2">
      <c r="A2" t="inlineStr">
        <is>
          <t>Buy-only PHLC strategy.</t>
        </is>
      </c>
    </row>
    <row r="3">
      <c r="A3" t="inlineStr">
        <is>
          <t>Reference and confirmation candles must be bullish.</t>
        </is>
      </c>
    </row>
    <row r="4">
      <c r="A4" t="inlineStr">
        <is>
          <t>Confirmation closes above reference High and never breaks reference Low.</t>
        </is>
      </c>
    </row>
    <row r="5">
      <c r="A5" t="inlineStr">
        <is>
          <t>After a signal, another signal requires at least one bearish closed candle.</t>
        </is>
      </c>
    </row>
    <row r="6">
      <c r="A6" t="inlineStr">
        <is>
          <t>Entry is next M15 candle Open plus recorded historical spread.</t>
        </is>
      </c>
    </row>
    <row r="7">
      <c r="A7" t="inlineStr">
        <is>
          <t>Target is Entry + 10.00 direct price units.</t>
        </is>
      </c>
    </row>
    <row r="8">
      <c r="A8" t="inlineStr">
        <is>
          <t>Stop is reference candle Low.</t>
        </is>
      </c>
    </row>
    <row r="9">
      <c r="A9" t="inlineStr">
        <is>
          <t>Only one position is allowed because the current configuration has one enabled leg.</t>
        </is>
      </c>
    </row>
    <row r="10">
      <c r="A10" t="inlineStr">
        <is>
          <t>If SL and TP occur inside the same M15 candle, SL is counted first (conservative).</t>
        </is>
      </c>
    </row>
    <row r="11">
      <c r="A11" t="inlineStr">
        <is>
          <t>This is an OHLC backtest, not tick-perfect execution; slippage and commissions are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2026-08-20T16:48:44Z</dcterms:created>
  <dcterms:modified xsi:type="dcterms:W3CDTF">2026-08-20T16:48:44Z</dcterms:modified>
</cp:coreProperties>
</file>