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Matthias\Dev\Android\UKGM\src\database\"/>
    </mc:Choice>
  </mc:AlternateContent>
  <xr:revisionPtr revIDLastSave="0" documentId="13_ncr:1_{D52DEA75-C0B7-44D5-8E3B-08E17057C694}" xr6:coauthVersionLast="41" xr6:coauthVersionMax="41" xr10:uidLastSave="{00000000-0000-0000-0000-000000000000}"/>
  <bookViews>
    <workbookView xWindow="-110" yWindow="-110" windowWidth="19420" windowHeight="10420" xr2:uid="{978A20FD-486C-4CB5-9933-67C562CBE71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<sst xmlns="http://schemas.openxmlformats.org/spreadsheetml/2006/main" count="744" uniqueCount="689">
  <si>
    <t>Technischer Name</t>
  </si>
  <si>
    <t>Deutscher Name</t>
  </si>
  <si>
    <t>Merksatz</t>
  </si>
  <si>
    <t>Stichwort 1</t>
  </si>
  <si>
    <t>Stichwort 2</t>
  </si>
  <si>
    <t>Stichwort 3</t>
  </si>
  <si>
    <t>afterwards</t>
  </si>
  <si>
    <t>Dann/Danach</t>
  </si>
  <si>
    <t>Die Zukunft liegt vor mir</t>
  </si>
  <si>
    <t>again</t>
  </si>
  <si>
    <t>Noch mal</t>
  </si>
  <si>
    <t>Gebärde 'eins' kommt von hinten nach vorn</t>
  </si>
  <si>
    <t>airplane</t>
  </si>
  <si>
    <t>Flugzeug/Fliegen</t>
  </si>
  <si>
    <t>Y-Hand startet vom Boden</t>
  </si>
  <si>
    <t>allah</t>
  </si>
  <si>
    <t>Allah</t>
  </si>
  <si>
    <t>Faust öffnet nach vorn</t>
  </si>
  <si>
    <t>alone</t>
  </si>
  <si>
    <t>Alleine</t>
  </si>
  <si>
    <t>Erhobenen Zeigefinger von oben nach unten ziehen</t>
  </si>
  <si>
    <t>apology</t>
  </si>
  <si>
    <t>Entschuldigung</t>
  </si>
  <si>
    <t>Handfläche kreist auf Handrücken</t>
  </si>
  <si>
    <t>apple</t>
  </si>
  <si>
    <t>Apfel</t>
  </si>
  <si>
    <t>Abbeißen</t>
  </si>
  <si>
    <t>are_you_ok</t>
  </si>
  <si>
    <t>Geht es dir Gut?</t>
  </si>
  <si>
    <t>Mit fragender Mimik 'du' und 'gut' gebärden</t>
  </si>
  <si>
    <t>as_well</t>
  </si>
  <si>
    <t>Auch</t>
  </si>
  <si>
    <t>Komma in die Luft malen</t>
  </si>
  <si>
    <t>baby</t>
  </si>
  <si>
    <t>Baby</t>
  </si>
  <si>
    <t>Baby auf Arm schaukeln</t>
  </si>
  <si>
    <t>bad</t>
  </si>
  <si>
    <t>Schlecht/Doof</t>
  </si>
  <si>
    <t>Daumen runter</t>
  </si>
  <si>
    <t>bag</t>
  </si>
  <si>
    <t>Tasche</t>
  </si>
  <si>
    <t>Taschengriff ergreifen und hochnehmen</t>
  </si>
  <si>
    <t>baking</t>
  </si>
  <si>
    <t>Backen/Kneten</t>
  </si>
  <si>
    <t>Mit Händen kneten</t>
  </si>
  <si>
    <t>ball</t>
  </si>
  <si>
    <t>Ball</t>
  </si>
  <si>
    <t>Mit Handflächen Ball umfahren</t>
  </si>
  <si>
    <t>banana</t>
  </si>
  <si>
    <t>Banane</t>
  </si>
  <si>
    <t>Dominante Hand schält</t>
  </si>
  <si>
    <t>bathing</t>
  </si>
  <si>
    <t>Baden</t>
  </si>
  <si>
    <t>Rücken mit Handtuch abrubbeln</t>
  </si>
  <si>
    <t>bathroom</t>
  </si>
  <si>
    <t>Badezimmer</t>
  </si>
  <si>
    <t>Erst 'baden' dann 'Zimmer'</t>
  </si>
  <si>
    <t>bed</t>
  </si>
  <si>
    <t>Bett</t>
  </si>
  <si>
    <t>Kopf legt sich  schlafen</t>
  </si>
  <si>
    <t>before</t>
  </si>
  <si>
    <t>Vorher</t>
  </si>
  <si>
    <t>Vergangenheit liegt hinter mir</t>
  </si>
  <si>
    <t>begin</t>
  </si>
  <si>
    <t>Anfangen</t>
  </si>
  <si>
    <t>Eine Arbeit aufnehmen</t>
  </si>
  <si>
    <t>below</t>
  </si>
  <si>
    <t>Unter</t>
  </si>
  <si>
    <t>Handrücken unter Handfläche legen</t>
  </si>
  <si>
    <t>big</t>
  </si>
  <si>
    <t>Groß</t>
  </si>
  <si>
    <t>Hände maximal breit auseinander</t>
  </si>
  <si>
    <t>bike</t>
  </si>
  <si>
    <t>Fahrrad</t>
  </si>
  <si>
    <t>Fäuste fahren</t>
  </si>
  <si>
    <t>bird</t>
  </si>
  <si>
    <t>Vogel</t>
  </si>
  <si>
    <t>Schnabel auf und zu</t>
  </si>
  <si>
    <t>bloom</t>
  </si>
  <si>
    <t>Blühen</t>
  </si>
  <si>
    <t>Pflanze wächst aus Boden/neben Körper</t>
  </si>
  <si>
    <t>blue</t>
  </si>
  <si>
    <t>Blau</t>
  </si>
  <si>
    <t>Fluss von oben nach unten schlängeln</t>
  </si>
  <si>
    <t>book</t>
  </si>
  <si>
    <t>Buch</t>
  </si>
  <si>
    <t>Handflächen öffnen sich wie Buch</t>
  </si>
  <si>
    <t>boy</t>
  </si>
  <si>
    <t>Junge</t>
  </si>
  <si>
    <t>2x mit gestreckter Hand grüßen</t>
  </si>
  <si>
    <t>bread</t>
  </si>
  <si>
    <t>Brot</t>
  </si>
  <si>
    <t>Eine Scheibe abschneiden</t>
  </si>
  <si>
    <t>broken</t>
  </si>
  <si>
    <t>Kaputt</t>
  </si>
  <si>
    <t>Fäuste zerbrechen etwas</t>
  </si>
  <si>
    <t>brush_hair</t>
  </si>
  <si>
    <t>Bürsten/Kämmen</t>
  </si>
  <si>
    <t>Faust bürstet über Haare</t>
  </si>
  <si>
    <t>brush_teeth</t>
  </si>
  <si>
    <t>Zähne putzen</t>
  </si>
  <si>
    <t>Zeigefinger putzt Zähne auf und ab</t>
  </si>
  <si>
    <t>buddha</t>
  </si>
  <si>
    <t>Buddha</t>
  </si>
  <si>
    <t>O-Hände bewegen sich nach vorn</t>
  </si>
  <si>
    <t>build</t>
  </si>
  <si>
    <t>Bauen/Bauklötze</t>
  </si>
  <si>
    <t>Hände stapeln</t>
  </si>
  <si>
    <t>bus</t>
  </si>
  <si>
    <t>Bus</t>
  </si>
  <si>
    <t>Buslänge zeigen, diagonal</t>
  </si>
  <si>
    <t>butter</t>
  </si>
  <si>
    <t>Butter</t>
  </si>
  <si>
    <t>Zeigefinger streicht Butter auf Brot</t>
  </si>
  <si>
    <t>butterfly</t>
  </si>
  <si>
    <t>Schmetterling</t>
  </si>
  <si>
    <t>Hände verhaken und Flügel flattern</t>
  </si>
  <si>
    <t>cacao</t>
  </si>
  <si>
    <t>Kakao</t>
  </si>
  <si>
    <t>Daumen tippt 2x an Mundwinkel</t>
  </si>
  <si>
    <t>candy</t>
  </si>
  <si>
    <t>Bonbon</t>
  </si>
  <si>
    <t>Bonbon in Wange</t>
  </si>
  <si>
    <t>car</t>
  </si>
  <si>
    <t>Auto</t>
  </si>
  <si>
    <t>lenken mimen</t>
  </si>
  <si>
    <t>careful</t>
  </si>
  <si>
    <t>Achtung/Vorsicht</t>
  </si>
  <si>
    <t>V-Hände gucken weit zu den Seiten</t>
  </si>
  <si>
    <t>carrot</t>
  </si>
  <si>
    <t>Möhre</t>
  </si>
  <si>
    <t>Schrappen</t>
  </si>
  <si>
    <t>cat</t>
  </si>
  <si>
    <t>Katze</t>
  </si>
  <si>
    <t>3 Schnurrhaare andeuten</t>
  </si>
  <si>
    <t>chair</t>
  </si>
  <si>
    <t>Stuhl</t>
  </si>
  <si>
    <t>Gebeugte Finger  als Lehne</t>
  </si>
  <si>
    <t>chicken</t>
  </si>
  <si>
    <t>Huhn</t>
  </si>
  <si>
    <t>Mit Zeigefinger und Daumen picken</t>
  </si>
  <si>
    <t>children</t>
  </si>
  <si>
    <t>Kinder</t>
  </si>
  <si>
    <t>Köpfe wie Orgelpfeifen zeigen</t>
  </si>
  <si>
    <t>chocolade</t>
  </si>
  <si>
    <t>Schokolade</t>
  </si>
  <si>
    <t>Tafel zeigen</t>
  </si>
  <si>
    <t>clean</t>
  </si>
  <si>
    <t>Sauber</t>
  </si>
  <si>
    <t>Hand sauber wischen</t>
  </si>
  <si>
    <t>climbing</t>
  </si>
  <si>
    <t>Klettern</t>
  </si>
  <si>
    <t>Mit Krallhänden nach oben klettern</t>
  </si>
  <si>
    <t>close</t>
  </si>
  <si>
    <t>Schlüssel/Schließen</t>
  </si>
  <si>
    <t>Auf- und zuschließen</t>
  </si>
  <si>
    <t>coffee</t>
  </si>
  <si>
    <t>Kaffee</t>
  </si>
  <si>
    <t>Kaffee mahlen</t>
  </si>
  <si>
    <t>cold</t>
  </si>
  <si>
    <t>Kalt/Frieren</t>
  </si>
  <si>
    <t>Vor Kälte zittern</t>
  </si>
  <si>
    <t>come_here</t>
  </si>
  <si>
    <t>Kommen</t>
  </si>
  <si>
    <t>Heranwinken</t>
  </si>
  <si>
    <t>cookie</t>
  </si>
  <si>
    <t>Keks</t>
  </si>
  <si>
    <t>cooking</t>
  </si>
  <si>
    <t>Kochen</t>
  </si>
  <si>
    <t>In Stielkasserolle rühren</t>
  </si>
  <si>
    <t>cow</t>
  </si>
  <si>
    <t>Kuh</t>
  </si>
  <si>
    <t>Hörner nachahmen</t>
  </si>
  <si>
    <t>cucumber</t>
  </si>
  <si>
    <t>Gurke</t>
  </si>
  <si>
    <t>Gurke nachformen</t>
  </si>
  <si>
    <t>cupboard</t>
  </si>
  <si>
    <t>Schrank</t>
  </si>
  <si>
    <t>Mit Handflächen Schrank umreißen</t>
  </si>
  <si>
    <t>deaf_aid</t>
  </si>
  <si>
    <t>Hörgerät</t>
  </si>
  <si>
    <t>Hörgerät hinter Ohr mimen</t>
  </si>
  <si>
    <t>diaper</t>
  </si>
  <si>
    <t>Windel</t>
  </si>
  <si>
    <t>Handflächen kletten Windel zu</t>
  </si>
  <si>
    <t>dirty</t>
  </si>
  <si>
    <t>Schmutzig</t>
  </si>
  <si>
    <t>Krümel auf Hand verteilen</t>
  </si>
  <si>
    <t>doctor</t>
  </si>
  <si>
    <t>Arzt/Doktor</t>
  </si>
  <si>
    <t>Auf Handrücken pieksen</t>
  </si>
  <si>
    <t>dog</t>
  </si>
  <si>
    <t>Hund</t>
  </si>
  <si>
    <t>Hund zu sich 'heranklopfen'</t>
  </si>
  <si>
    <t>doll</t>
  </si>
  <si>
    <t>Puppe</t>
  </si>
  <si>
    <t>Baby still auf Arm halten</t>
  </si>
  <si>
    <t>done</t>
  </si>
  <si>
    <t>Fertig</t>
  </si>
  <si>
    <t>Handkante auf Handfläche 'schlagen'</t>
  </si>
  <si>
    <t>door</t>
  </si>
  <si>
    <t>Tür/Tor</t>
  </si>
  <si>
    <t>Mit gestreckter Hand 'Türöffnen' zeigen</t>
  </si>
  <si>
    <t>down</t>
  </si>
  <si>
    <t>Unten/ Tief</t>
  </si>
  <si>
    <t>Nach unten zeigen</t>
  </si>
  <si>
    <t>drink</t>
  </si>
  <si>
    <t>Getränk</t>
  </si>
  <si>
    <t>Getränk/Trinkgefäß</t>
  </si>
  <si>
    <t>drinking</t>
  </si>
  <si>
    <t>Trinken</t>
  </si>
  <si>
    <t>Getränk zum Mund führen</t>
  </si>
  <si>
    <t>drop</t>
  </si>
  <si>
    <t>Tropfen</t>
  </si>
  <si>
    <t>Zeigefinger tropft (tippen)</t>
  </si>
  <si>
    <t>eating</t>
  </si>
  <si>
    <t>Essen</t>
  </si>
  <si>
    <t>Essen nachahmen</t>
  </si>
  <si>
    <t>egg</t>
  </si>
  <si>
    <t>Ei</t>
  </si>
  <si>
    <t>Eigröße zeigen</t>
  </si>
  <si>
    <t>empty</t>
  </si>
  <si>
    <t>Leer</t>
  </si>
  <si>
    <t>Alles weg</t>
  </si>
  <si>
    <t>fall_down</t>
  </si>
  <si>
    <t>Runterfallen</t>
  </si>
  <si>
    <t>Zeige-und Mittelfinger fallen von Handfläche</t>
  </si>
  <si>
    <t>first</t>
  </si>
  <si>
    <t>Zuerst</t>
  </si>
  <si>
    <t>Daumen taucht von unten auf</t>
  </si>
  <si>
    <t>fish</t>
  </si>
  <si>
    <t>Fisch</t>
  </si>
  <si>
    <t>Hand schlängelt sich durch's Wasser</t>
  </si>
  <si>
    <t>flower</t>
  </si>
  <si>
    <t>Blume</t>
  </si>
  <si>
    <t>Blüte öffnet sich unter Nase</t>
  </si>
  <si>
    <t>fond</t>
  </si>
  <si>
    <t>Lieb</t>
  </si>
  <si>
    <t>Wange 1x von oben nach unten streicheln</t>
  </si>
  <si>
    <t>football</t>
  </si>
  <si>
    <t>Fußball Spielen</t>
  </si>
  <si>
    <t>Faust tritt in Handfläche</t>
  </si>
  <si>
    <t>fork</t>
  </si>
  <si>
    <t>Gabel</t>
  </si>
  <si>
    <t>Gabel piekt in Handfläche</t>
  </si>
  <si>
    <t>friend</t>
  </si>
  <si>
    <t>Freund/In</t>
  </si>
  <si>
    <t>2x Hände schütteln</t>
  </si>
  <si>
    <t>full</t>
  </si>
  <si>
    <t>Voll</t>
  </si>
  <si>
    <t>Bis oben randvoll</t>
  </si>
  <si>
    <t>fun</t>
  </si>
  <si>
    <t>Spaß</t>
  </si>
  <si>
    <t>2x Nasenspitze stupsen</t>
  </si>
  <si>
    <t>girl</t>
  </si>
  <si>
    <t>Mädchen</t>
  </si>
  <si>
    <t>Mit Daumen 2x Trägerkleid andeuten</t>
  </si>
  <si>
    <t>give</t>
  </si>
  <si>
    <t>Geben</t>
  </si>
  <si>
    <t>Richtungsgebärde von … zu …</t>
  </si>
  <si>
    <t>glasses</t>
  </si>
  <si>
    <t>Brille</t>
  </si>
  <si>
    <t>Zeigefinger und Daumen formen Brille</t>
  </si>
  <si>
    <t>go_away</t>
  </si>
  <si>
    <t>Geh weg!</t>
  </si>
  <si>
    <t>Wegwerf-Bewegung</t>
  </si>
  <si>
    <t>go_there</t>
  </si>
  <si>
    <t>Geh Da Hin</t>
  </si>
  <si>
    <t>Richtung zeigen</t>
  </si>
  <si>
    <t>god</t>
  </si>
  <si>
    <t>Gott</t>
  </si>
  <si>
    <t>Dreieinigkeit fährt in den Himmel</t>
  </si>
  <si>
    <t>good</t>
  </si>
  <si>
    <t>Gut/Prima</t>
  </si>
  <si>
    <t>Daumen hoch</t>
  </si>
  <si>
    <t>grandma</t>
  </si>
  <si>
    <t>Oma</t>
  </si>
  <si>
    <t>Dutt andeuten</t>
  </si>
  <si>
    <t>grandpa</t>
  </si>
  <si>
    <t>Opa</t>
  </si>
  <si>
    <t>Zwirbelbart andeuten</t>
  </si>
  <si>
    <t>green</t>
  </si>
  <si>
    <t>Grün</t>
  </si>
  <si>
    <t>Grasbüschel wackelt</t>
  </si>
  <si>
    <t>hello</t>
  </si>
  <si>
    <t>Hallo/Tschüss</t>
  </si>
  <si>
    <t>Winken</t>
  </si>
  <si>
    <t>helping</t>
  </si>
  <si>
    <t>Ich helfe dir</t>
  </si>
  <si>
    <t>2. Hand hilft der anderen</t>
  </si>
  <si>
    <t>here</t>
  </si>
  <si>
    <t>Hier</t>
  </si>
  <si>
    <t>Punkt zeigen</t>
  </si>
  <si>
    <t>horse</t>
  </si>
  <si>
    <t>Pferd</t>
  </si>
  <si>
    <t>Mit Zügeln reiten</t>
  </si>
  <si>
    <t>hot</t>
  </si>
  <si>
    <t>Heiß/Warm</t>
  </si>
  <si>
    <t>Schweiß von Stirn wischen</t>
  </si>
  <si>
    <t>house</t>
  </si>
  <si>
    <t>Haus</t>
  </si>
  <si>
    <t>Dach andeuten</t>
  </si>
  <si>
    <t>i</t>
  </si>
  <si>
    <t>Ich</t>
  </si>
  <si>
    <t>Mit Zeigefinger auf sich zeigen</t>
  </si>
  <si>
    <t>ice</t>
  </si>
  <si>
    <t>Eis</t>
  </si>
  <si>
    <t>Eis lecken</t>
  </si>
  <si>
    <t>in</t>
  </si>
  <si>
    <t>In</t>
  </si>
  <si>
    <t>In ein 'Regal' oder in ein 'Gefäß' zeigen</t>
  </si>
  <si>
    <t>jesus</t>
  </si>
  <si>
    <t>Jesus</t>
  </si>
  <si>
    <t>Mittelfinger tippen auf Nagelmale</t>
  </si>
  <si>
    <t>juice</t>
  </si>
  <si>
    <t>Saft</t>
  </si>
  <si>
    <t>Saft läuft aus gepresster Frucht</t>
  </si>
  <si>
    <t>jump</t>
  </si>
  <si>
    <t>Springen/Hüpfen</t>
  </si>
  <si>
    <t>Zeige-und Mittelfinger hüpfen auf Handfläche</t>
  </si>
  <si>
    <t>kindergarden</t>
  </si>
  <si>
    <t>Kindergarten</t>
  </si>
  <si>
    <t>Kinder' und 'Garten' zeigen</t>
  </si>
  <si>
    <t>kitchen</t>
  </si>
  <si>
    <t>Küche</t>
  </si>
  <si>
    <t>Erst 'kochen' dann 'Zimmer'</t>
  </si>
  <si>
    <t>knife</t>
  </si>
  <si>
    <t>Messer/Schneiden</t>
  </si>
  <si>
    <t>Beide Zeigefinger schneiden</t>
  </si>
  <si>
    <t>lamp</t>
  </si>
  <si>
    <t>Licht/Lampe</t>
  </si>
  <si>
    <t>Strahlende Lampe seitlich oben neben Kopf</t>
  </si>
  <si>
    <t>later</t>
  </si>
  <si>
    <t>Später</t>
  </si>
  <si>
    <t>Wellenförmige Bewegung</t>
  </si>
  <si>
    <t>listening</t>
  </si>
  <si>
    <t>Hören</t>
  </si>
  <si>
    <t>Schall kommt an das Ohr</t>
  </si>
  <si>
    <t>look</t>
  </si>
  <si>
    <t>Sehen/Gucken</t>
  </si>
  <si>
    <t>Richtungsgebärde</t>
  </si>
  <si>
    <t>make</t>
  </si>
  <si>
    <t>Machen</t>
  </si>
  <si>
    <t>Obere Faust klopft drehend auf untere Faust</t>
  </si>
  <si>
    <t>mama</t>
  </si>
  <si>
    <t>Mama</t>
  </si>
  <si>
    <t>Wange kreisend streicheln</t>
  </si>
  <si>
    <t>man</t>
  </si>
  <si>
    <t>Mann</t>
  </si>
  <si>
    <t>Hut an Krempe fassen</t>
  </si>
  <si>
    <t>many</t>
  </si>
  <si>
    <t>Viele</t>
  </si>
  <si>
    <t>Finger zappeln am Kinn zur dominanten Seite</t>
  </si>
  <si>
    <t>marmelade</t>
  </si>
  <si>
    <t>Marmelade</t>
  </si>
  <si>
    <t>Hand streicht flächig auf Brotscheibe</t>
  </si>
  <si>
    <t>milk</t>
  </si>
  <si>
    <t>Milch</t>
  </si>
  <si>
    <t>Melken</t>
  </si>
  <si>
    <t>more</t>
  </si>
  <si>
    <t>Mehr</t>
  </si>
  <si>
    <t>Handfläche bewegt sich nach oben vorn</t>
  </si>
  <si>
    <t>motorcycle</t>
  </si>
  <si>
    <t>Motorrad/Mofa</t>
  </si>
  <si>
    <t>An Lenker gibt eine Faust Gas</t>
  </si>
  <si>
    <t>music</t>
  </si>
  <si>
    <t>Singen/Musik</t>
  </si>
  <si>
    <t>Dirigieren</t>
  </si>
  <si>
    <t>no</t>
  </si>
  <si>
    <t>Nein</t>
  </si>
  <si>
    <t>Schnell von einer zur anderen Seite</t>
  </si>
  <si>
    <t>noodles</t>
  </si>
  <si>
    <t>Nudeln</t>
  </si>
  <si>
    <t>Spaghetti aufwickeln</t>
  </si>
  <si>
    <t>now</t>
  </si>
  <si>
    <t>Jetzt</t>
  </si>
  <si>
    <t>Ich bin die Gegenwart</t>
  </si>
  <si>
    <t>on_sth</t>
  </si>
  <si>
    <t>Auf</t>
  </si>
  <si>
    <t>Handfläche auf Handrücken legen</t>
  </si>
  <si>
    <t>one</t>
  </si>
  <si>
    <t>Eins/Ein</t>
  </si>
  <si>
    <t>Zeigefinger und Handrücken zum Gegenüber</t>
  </si>
  <si>
    <t>orange</t>
  </si>
  <si>
    <t>Orange</t>
  </si>
  <si>
    <t>Schalen zeigen und herausbrechen</t>
  </si>
  <si>
    <t>outside</t>
  </si>
  <si>
    <t>Draußen</t>
  </si>
  <si>
    <t>Nach draußen zeigen</t>
  </si>
  <si>
    <t>owning</t>
  </si>
  <si>
    <t>Haben</t>
  </si>
  <si>
    <t>Handfläche auf Brustkorb legen</t>
  </si>
  <si>
    <t>pain</t>
  </si>
  <si>
    <t>Schmerzen</t>
  </si>
  <si>
    <t>Handfläche vibriert vor Schmerzstelle</t>
  </si>
  <si>
    <t>painting</t>
  </si>
  <si>
    <t>Malen</t>
  </si>
  <si>
    <t>Großflächig in Luft malen</t>
  </si>
  <si>
    <t>papa</t>
  </si>
  <si>
    <t>Papa</t>
  </si>
  <si>
    <t>Schnauzbart andeuten</t>
  </si>
  <si>
    <t>paper</t>
  </si>
  <si>
    <t>Papier</t>
  </si>
  <si>
    <t>Fäuste klopfen 2x aneinander</t>
  </si>
  <si>
    <t>picture</t>
  </si>
  <si>
    <t>Bild</t>
  </si>
  <si>
    <t>DIN A4-Blatt in die Luft malen</t>
  </si>
  <si>
    <t>pig</t>
  </si>
  <si>
    <t>Schwein</t>
  </si>
  <si>
    <t>Schnauze nach vorn ziehen</t>
  </si>
  <si>
    <t>pill</t>
  </si>
  <si>
    <t>Tablette</t>
  </si>
  <si>
    <t>Tablette auf Handfläche malen</t>
  </si>
  <si>
    <t>pink</t>
  </si>
  <si>
    <t>Rosa/Pink</t>
  </si>
  <si>
    <t>Rosa Rose öffnet sich unter Nase</t>
  </si>
  <si>
    <t>plate</t>
  </si>
  <si>
    <t>Teller</t>
  </si>
  <si>
    <t>Mit Zeigefinger Teller auf Handfläche malen</t>
  </si>
  <si>
    <t>playing</t>
  </si>
  <si>
    <t>Spielen</t>
  </si>
  <si>
    <t>Fächerhände 2x gegengleich auf- und abbewegen</t>
  </si>
  <si>
    <t>please</t>
  </si>
  <si>
    <t>Bitte</t>
  </si>
  <si>
    <t>2x Handflächen aneinander</t>
  </si>
  <si>
    <t>puke</t>
  </si>
  <si>
    <t>Sich übergeben</t>
  </si>
  <si>
    <t>Den Weg von unten aus Mund heraus</t>
  </si>
  <si>
    <t>rabbit</t>
  </si>
  <si>
    <t>Hase</t>
  </si>
  <si>
    <t>Zeige-und Mittelfinger zeigen Ohren</t>
  </si>
  <si>
    <t>reading</t>
  </si>
  <si>
    <t>Lesen</t>
  </si>
  <si>
    <t>Auf Handfläche lesen</t>
  </si>
  <si>
    <t>red</t>
  </si>
  <si>
    <t>Rot</t>
  </si>
  <si>
    <t>Lippenrot zeigen</t>
  </si>
  <si>
    <t>roll</t>
  </si>
  <si>
    <t>Brötchen</t>
  </si>
  <si>
    <t>2x Brötchen formen</t>
  </si>
  <si>
    <t>room</t>
  </si>
  <si>
    <t>Zimmer</t>
  </si>
  <si>
    <t>Zeigefinger ziehen Mauer um Zimmer</t>
  </si>
  <si>
    <t>run</t>
  </si>
  <si>
    <t>Rennen/Laufen</t>
  </si>
  <si>
    <t>Mit Armen 'rennen'</t>
  </si>
  <si>
    <t>salt</t>
  </si>
  <si>
    <t>Salz</t>
  </si>
  <si>
    <t>Prise</t>
  </si>
  <si>
    <t>sand</t>
  </si>
  <si>
    <t>Sand</t>
  </si>
  <si>
    <t>Sand aufnehmen und rieseln</t>
  </si>
  <si>
    <t>school</t>
  </si>
  <si>
    <t>Schule</t>
  </si>
  <si>
    <t>Kreide an der Tafel</t>
  </si>
  <si>
    <t>scissors</t>
  </si>
  <si>
    <t>Schere/Schneiden</t>
  </si>
  <si>
    <t>Scherbewegung mimen</t>
  </si>
  <si>
    <t>scolding</t>
  </si>
  <si>
    <t>Schimpfen</t>
  </si>
  <si>
    <t>Wie die Geste</t>
  </si>
  <si>
    <t>shave</t>
  </si>
  <si>
    <t>Rasieren</t>
  </si>
  <si>
    <t>Rasierer halten und rasieren mimen</t>
  </si>
  <si>
    <t>sheep</t>
  </si>
  <si>
    <t>Schaf</t>
  </si>
  <si>
    <t>Wolle am Bauch zeigen</t>
  </si>
  <si>
    <t>ship</t>
  </si>
  <si>
    <t>Schiff/Boot</t>
  </si>
  <si>
    <t>Mit Handflächen Bug nach vorn fahren</t>
  </si>
  <si>
    <t>showering</t>
  </si>
  <si>
    <t>Duschen</t>
  </si>
  <si>
    <t>Über dem Kopf duschen</t>
  </si>
  <si>
    <t>sibling</t>
  </si>
  <si>
    <t>Bruder/Schwester</t>
  </si>
  <si>
    <t>Gestreckte Zeigefinger aneinander führen</t>
  </si>
  <si>
    <t>sick</t>
  </si>
  <si>
    <t>Krank</t>
  </si>
  <si>
    <t>Krallhand klopft 2x auf Brustkorb</t>
  </si>
  <si>
    <t>sink</t>
  </si>
  <si>
    <t>Waschbecken</t>
  </si>
  <si>
    <t>Handschüsseln formen Waschbecken</t>
  </si>
  <si>
    <t>sit</t>
  </si>
  <si>
    <t>Sitzen</t>
  </si>
  <si>
    <t>Häschenhand zieht von oben nach unten</t>
  </si>
  <si>
    <t>small</t>
  </si>
  <si>
    <t>Klein</t>
  </si>
  <si>
    <t>Handflächen 20 cm breit auseinander</t>
  </si>
  <si>
    <t>something_else</t>
  </si>
  <si>
    <t>Etw. Anderes</t>
  </si>
  <si>
    <t>Zeigefinger deuten viele andere Möglichkeiten an</t>
  </si>
  <si>
    <t>spoon</t>
  </si>
  <si>
    <t>Löffel</t>
  </si>
  <si>
    <t>2x in Mund löffeln</t>
  </si>
  <si>
    <t>stand</t>
  </si>
  <si>
    <t>Stehen</t>
  </si>
  <si>
    <t>Zeige-und Mittelfinger  stehen auf Handfläche</t>
  </si>
  <si>
    <t>stand_up</t>
  </si>
  <si>
    <t>Aufstehen</t>
  </si>
  <si>
    <t>Wie der Pfarrer in der Kirche</t>
  </si>
  <si>
    <t>stop</t>
  </si>
  <si>
    <t>Stopp</t>
  </si>
  <si>
    <t>Halt zeigen</t>
  </si>
  <si>
    <t>sugar</t>
  </si>
  <si>
    <t>Zucker</t>
  </si>
  <si>
    <t>Erst 'süß' zeigen, dann mit Fingern streuen</t>
  </si>
  <si>
    <t>swimming</t>
  </si>
  <si>
    <t>Schwimmen</t>
  </si>
  <si>
    <t>Brustschwimmen mimen</t>
  </si>
  <si>
    <t>switch_off</t>
  </si>
  <si>
    <t>Etw. Aus(Schalten)</t>
  </si>
  <si>
    <t>Klappe zu!</t>
  </si>
  <si>
    <t>switch_on</t>
  </si>
  <si>
    <t>Etw. An(Schalten)</t>
  </si>
  <si>
    <t>Daumen drückt Schalter</t>
  </si>
  <si>
    <t>table</t>
  </si>
  <si>
    <t>Tisch</t>
  </si>
  <si>
    <t>Tischfläche von innen nach außen streichen</t>
  </si>
  <si>
    <t>tea</t>
  </si>
  <si>
    <t>Tee</t>
  </si>
  <si>
    <t>Teebeutel auf-und abschwenken</t>
  </si>
  <si>
    <t>telephone</t>
  </si>
  <si>
    <t>Telefon</t>
  </si>
  <si>
    <t>Y-Hand an Ohr</t>
  </si>
  <si>
    <t>thank_you</t>
  </si>
  <si>
    <t>Danke</t>
  </si>
  <si>
    <t>Wie die Queen; vom Kinn aus nach vorn</t>
  </si>
  <si>
    <t>there</t>
  </si>
  <si>
    <t>Da</t>
  </si>
  <si>
    <t>Zeigen</t>
  </si>
  <si>
    <t>thinking</t>
  </si>
  <si>
    <t>Denken/Schlau</t>
  </si>
  <si>
    <t>Mit Zeigefinger auf Kopf tippen</t>
  </si>
  <si>
    <t>tidy_up</t>
  </si>
  <si>
    <t>Aufräumen</t>
  </si>
  <si>
    <t>3x einen Stapel zusammenschieben</t>
  </si>
  <si>
    <t>tiny</t>
  </si>
  <si>
    <t>Winzig/Wenig</t>
  </si>
  <si>
    <t>Zeigefinger und Daumen zeigen 'wenig'</t>
  </si>
  <si>
    <t>today</t>
  </si>
  <si>
    <t>Heute</t>
  </si>
  <si>
    <t>2x langsam vor sich nach unten zeigen</t>
  </si>
  <si>
    <t>toilet</t>
  </si>
  <si>
    <t>Toilette</t>
  </si>
  <si>
    <t>Y-Hand dreht neben Kopf</t>
  </si>
  <si>
    <t>tomato</t>
  </si>
  <si>
    <t>Tomate</t>
  </si>
  <si>
    <t>Tomate vom Busch abdrehen</t>
  </si>
  <si>
    <t>tomorrow</t>
  </si>
  <si>
    <t>Morgen</t>
  </si>
  <si>
    <t>Großen Bogen nach vorn zeigen</t>
  </si>
  <si>
    <t>towel</t>
  </si>
  <si>
    <t>Handtuch</t>
  </si>
  <si>
    <t>Handtuch mit Zeigefinger umfahren</t>
  </si>
  <si>
    <t>toy</t>
  </si>
  <si>
    <t>Kuscheltier</t>
  </si>
  <si>
    <t>Kuscheln zeigen</t>
  </si>
  <si>
    <t>train</t>
  </si>
  <si>
    <t>Zug/Eisenbahn</t>
  </si>
  <si>
    <t>Neben Körper Räderdrehen zeigen</t>
  </si>
  <si>
    <t>tree</t>
  </si>
  <si>
    <t>Baum</t>
  </si>
  <si>
    <t>Arm=Baumstamm, Finger=Äste</t>
  </si>
  <si>
    <t>tumbling</t>
  </si>
  <si>
    <t>Hinfallen</t>
  </si>
  <si>
    <t>Nach vorn abstützen</t>
  </si>
  <si>
    <t>tv</t>
  </si>
  <si>
    <t>Fernseher/Fernsehen</t>
  </si>
  <si>
    <t>Fernbedienung tippen</t>
  </si>
  <si>
    <t>two</t>
  </si>
  <si>
    <t>Zwei</t>
  </si>
  <si>
    <t>Zwei Finger</t>
  </si>
  <si>
    <t>up</t>
  </si>
  <si>
    <t>Oben/Hoch</t>
  </si>
  <si>
    <t>Nach oben zeigen</t>
  </si>
  <si>
    <t>wait</t>
  </si>
  <si>
    <t>Warte/Langsam</t>
  </si>
  <si>
    <t>verlangsamende Bewegung</t>
  </si>
  <si>
    <t>walk</t>
  </si>
  <si>
    <t>Gehen</t>
  </si>
  <si>
    <t>Zeige-und Mittelfinger spazieren</t>
  </si>
  <si>
    <t>washing</t>
  </si>
  <si>
    <t>Waschen</t>
  </si>
  <si>
    <t>Hände waschen sich</t>
  </si>
  <si>
    <t>water</t>
  </si>
  <si>
    <t>Wasser</t>
  </si>
  <si>
    <t>Steht mir bis zum Hals</t>
  </si>
  <si>
    <t>we</t>
  </si>
  <si>
    <t>Wir</t>
  </si>
  <si>
    <t>Auf alle und sich selbst zeigen</t>
  </si>
  <si>
    <t>what</t>
  </si>
  <si>
    <t>Was?</t>
  </si>
  <si>
    <t>Handflächen hin und her schütteln</t>
  </si>
  <si>
    <t>when</t>
  </si>
  <si>
    <t>Wann?</t>
  </si>
  <si>
    <t>Finger klopfen ungeduldig an Wange</t>
  </si>
  <si>
    <t>where</t>
  </si>
  <si>
    <t>Wo?</t>
  </si>
  <si>
    <t>Schüssel mit Händen nachahmen</t>
  </si>
  <si>
    <t>who</t>
  </si>
  <si>
    <t>Wer?</t>
  </si>
  <si>
    <t>Fingeralphabet-R wackelt</t>
  </si>
  <si>
    <t>window</t>
  </si>
  <si>
    <t>Fenster</t>
  </si>
  <si>
    <t>Mit Zeigefingern Fenster in Luft malen</t>
  </si>
  <si>
    <t>with</t>
  </si>
  <si>
    <t>Mit</t>
  </si>
  <si>
    <t>Daumen kommt mit anderen Fingern mit</t>
  </si>
  <si>
    <t>woman</t>
  </si>
  <si>
    <t>Frau</t>
  </si>
  <si>
    <t>Ohrring</t>
  </si>
  <si>
    <t>writing</t>
  </si>
  <si>
    <t>Stift/Schreiben</t>
  </si>
  <si>
    <t>Mit Stift schreiben mimen</t>
  </si>
  <si>
    <t>yellow</t>
  </si>
  <si>
    <t>Gelb</t>
  </si>
  <si>
    <t>Y-Hand (Yellow) dreht im Handgelenk</t>
  </si>
  <si>
    <t>yes</t>
  </si>
  <si>
    <t>Ja</t>
  </si>
  <si>
    <t>Nicken</t>
  </si>
  <si>
    <t>yesterday</t>
  </si>
  <si>
    <t>Gestern</t>
  </si>
  <si>
    <t>Großen Bogen  nach hinten zeigen</t>
  </si>
  <si>
    <t>yoghurt</t>
  </si>
  <si>
    <t>Joghurt</t>
  </si>
  <si>
    <t>Becher auslöffen</t>
  </si>
  <si>
    <t>you</t>
  </si>
  <si>
    <t>Du</t>
  </si>
  <si>
    <t>mit Zeigefinger auf Gegenüber zeigen</t>
  </si>
  <si>
    <t>you_help_me</t>
  </si>
  <si>
    <t>Du Hilfst Mir</t>
  </si>
  <si>
    <t>yours</t>
  </si>
  <si>
    <t>Dein</t>
  </si>
  <si>
    <t>Handfläche zeigt langsam auf Gesprächspartner</t>
  </si>
  <si>
    <t>Abend</t>
  </si>
  <si>
    <t>alt</t>
  </si>
  <si>
    <t>Angst</t>
  </si>
  <si>
    <t>auch</t>
  </si>
  <si>
    <t>Chef</t>
  </si>
  <si>
    <t>Computer</t>
  </si>
  <si>
    <t>der Morgen</t>
  </si>
  <si>
    <t>Dienstag</t>
  </si>
  <si>
    <t>Donnerstag</t>
  </si>
  <si>
    <t>erschrecken</t>
  </si>
  <si>
    <t>fahren</t>
  </si>
  <si>
    <t>Freitag</t>
  </si>
  <si>
    <t>Freude</t>
  </si>
  <si>
    <t>Geburtstag</t>
  </si>
  <si>
    <t>gleich</t>
  </si>
  <si>
    <t>Herbst</t>
  </si>
  <si>
    <t>holen</t>
  </si>
  <si>
    <t>ihr</t>
  </si>
  <si>
    <t>immer</t>
  </si>
  <si>
    <t>Kuchen</t>
  </si>
  <si>
    <t>langsam</t>
  </si>
  <si>
    <t>laut</t>
  </si>
  <si>
    <t>leise</t>
  </si>
  <si>
    <t>lernen</t>
  </si>
  <si>
    <t>Mittwoch</t>
  </si>
  <si>
    <t>Montag</t>
  </si>
  <si>
    <t>Nacht</t>
  </si>
  <si>
    <t>Name</t>
  </si>
  <si>
    <t>neu</t>
  </si>
  <si>
    <t>nie</t>
  </si>
  <si>
    <t>Pause</t>
  </si>
  <si>
    <t>rechnen</t>
  </si>
  <si>
    <t>Samstag</t>
  </si>
  <si>
    <t>schnell</t>
  </si>
  <si>
    <t>Sommer</t>
  </si>
  <si>
    <t>Sonntag</t>
  </si>
  <si>
    <t>Tablet</t>
  </si>
  <si>
    <t>Tag</t>
  </si>
  <si>
    <t>traurig</t>
  </si>
  <si>
    <t>vergessen</t>
  </si>
  <si>
    <t>verschieden</t>
  </si>
  <si>
    <t>warum</t>
  </si>
  <si>
    <t>welche</t>
  </si>
  <si>
    <t>wie viele</t>
  </si>
  <si>
    <t>wie</t>
  </si>
  <si>
    <t>Winter</t>
  </si>
  <si>
    <t>Woche</t>
  </si>
  <si>
    <t>wollen</t>
  </si>
  <si>
    <t>zusammen</t>
  </si>
  <si>
    <t>Bitte schön</t>
  </si>
  <si>
    <t>dürfen</t>
  </si>
  <si>
    <t>fröhlich</t>
  </si>
  <si>
    <t>Frühling</t>
  </si>
  <si>
    <t>wütend</t>
  </si>
  <si>
    <t>ergänzt Matthias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</si>
</sst>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quotePrefix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E1E0-4D2F-4ED8-9423-514FCF041C4D}">
  <dimension ref="A1:F265"/>
  <sheetViews>
    <sheetView tabSelected="1" workbookViewId="0">
      <selection activeCell="B265" sqref="B265"/>
    </sheetView>
  </sheetViews>
  <sheetFormatPr baseColWidth="10" defaultRowHeight="14.5" x14ac:dyDescent="0.35"/>
  <cols>
    <col min="1" max="1" width="16.1796875" bestFit="1" customWidth="1"/>
    <col min="2" max="2" width="18.81640625" bestFit="1" customWidth="1"/>
    <col min="3" max="3" width="44.08984375" bestFit="1" customWidth="1"/>
    <col min="4" max="6" width="25.6328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</v>
      </c>
      <c r="C2" t="s">
        <v>8</v>
      </c>
    </row>
    <row r="3" spans="1:6" x14ac:dyDescent="0.35">
      <c r="A3" t="s">
        <v>9</v>
      </c>
      <c r="B3" t="s">
        <v>10</v>
      </c>
      <c r="C3" t="s">
        <v>11</v>
      </c>
    </row>
    <row r="4" spans="1:6" x14ac:dyDescent="0.35">
      <c r="A4" t="s">
        <v>12</v>
      </c>
      <c r="B4" t="s">
        <v>13</v>
      </c>
      <c r="C4" t="s">
        <v>14</v>
      </c>
    </row>
    <row r="5" spans="1:6" x14ac:dyDescent="0.35">
      <c r="A5" t="s">
        <v>15</v>
      </c>
      <c r="B5" t="s">
        <v>16</v>
      </c>
      <c r="C5" t="s">
        <v>17</v>
      </c>
    </row>
    <row r="6" spans="1:6" x14ac:dyDescent="0.35">
      <c r="A6" t="s">
        <v>18</v>
      </c>
      <c r="B6" t="s">
        <v>19</v>
      </c>
      <c r="C6" t="s">
        <v>20</v>
      </c>
    </row>
    <row r="7" spans="1:6" x14ac:dyDescent="0.35">
      <c r="A7" t="s">
        <v>21</v>
      </c>
      <c r="B7" t="s">
        <v>22</v>
      </c>
      <c r="C7" t="s">
        <v>23</v>
      </c>
    </row>
    <row r="8" spans="1:6" x14ac:dyDescent="0.35">
      <c r="A8" t="s">
        <v>24</v>
      </c>
      <c r="B8" t="s">
        <v>25</v>
      </c>
      <c r="C8" t="s">
        <v>26</v>
      </c>
    </row>
    <row r="9" spans="1:6" x14ac:dyDescent="0.35">
      <c r="A9" t="s">
        <v>27</v>
      </c>
      <c r="B9" t="s">
        <v>28</v>
      </c>
      <c r="C9" t="s">
        <v>29</v>
      </c>
    </row>
    <row r="10" spans="1:6" x14ac:dyDescent="0.35">
      <c r="A10" t="s">
        <v>30</v>
      </c>
      <c r="B10" t="s">
        <v>31</v>
      </c>
      <c r="C10" t="s">
        <v>32</v>
      </c>
    </row>
    <row r="11" spans="1:6" x14ac:dyDescent="0.35">
      <c r="A11" t="s">
        <v>33</v>
      </c>
      <c r="B11" t="s">
        <v>34</v>
      </c>
      <c r="C11" t="s">
        <v>35</v>
      </c>
    </row>
    <row r="12" spans="1:6" x14ac:dyDescent="0.35">
      <c r="A12" t="s">
        <v>36</v>
      </c>
      <c r="B12" t="s">
        <v>37</v>
      </c>
      <c r="C12" t="s">
        <v>38</v>
      </c>
    </row>
    <row r="13" spans="1:6" x14ac:dyDescent="0.35">
      <c r="A13" t="s">
        <v>39</v>
      </c>
      <c r="B13" t="s">
        <v>40</v>
      </c>
      <c r="C13" t="s">
        <v>41</v>
      </c>
    </row>
    <row r="14" spans="1:6" x14ac:dyDescent="0.35">
      <c r="A14" t="s">
        <v>42</v>
      </c>
      <c r="B14" t="s">
        <v>43</v>
      </c>
      <c r="C14" t="s">
        <v>44</v>
      </c>
    </row>
    <row r="15" spans="1:6" x14ac:dyDescent="0.35">
      <c r="A15" t="s">
        <v>45</v>
      </c>
      <c r="B15" t="s">
        <v>46</v>
      </c>
      <c r="C15" t="s">
        <v>47</v>
      </c>
    </row>
    <row r="16" spans="1:6" x14ac:dyDescent="0.35">
      <c r="A16" t="s">
        <v>48</v>
      </c>
      <c r="B16" t="s">
        <v>49</v>
      </c>
      <c r="C16" t="s">
        <v>50</v>
      </c>
    </row>
    <row r="17" spans="1:3" x14ac:dyDescent="0.35">
      <c r="A17" t="s">
        <v>51</v>
      </c>
      <c r="B17" t="s">
        <v>52</v>
      </c>
      <c r="C17" t="s">
        <v>53</v>
      </c>
    </row>
    <row r="18" spans="1:3" x14ac:dyDescent="0.35">
      <c r="A18" t="s">
        <v>54</v>
      </c>
      <c r="B18" t="s">
        <v>55</v>
      </c>
      <c r="C18" t="s">
        <v>56</v>
      </c>
    </row>
    <row r="19" spans="1:3" x14ac:dyDescent="0.35">
      <c r="A19" t="s">
        <v>57</v>
      </c>
      <c r="B19" t="s">
        <v>58</v>
      </c>
      <c r="C19" t="s">
        <v>59</v>
      </c>
    </row>
    <row r="20" spans="1:3" x14ac:dyDescent="0.35">
      <c r="A20" t="s">
        <v>60</v>
      </c>
      <c r="B20" t="s">
        <v>61</v>
      </c>
      <c r="C20" t="s">
        <v>62</v>
      </c>
    </row>
    <row r="21" spans="1:3" x14ac:dyDescent="0.35">
      <c r="A21" t="s">
        <v>63</v>
      </c>
      <c r="B21" t="s">
        <v>64</v>
      </c>
      <c r="C21" t="s">
        <v>65</v>
      </c>
    </row>
    <row r="22" spans="1:3" x14ac:dyDescent="0.35">
      <c r="A22" t="s">
        <v>66</v>
      </c>
      <c r="B22" t="s">
        <v>67</v>
      </c>
      <c r="C22" t="s">
        <v>68</v>
      </c>
    </row>
    <row r="23" spans="1:3" x14ac:dyDescent="0.35">
      <c r="A23" t="s">
        <v>69</v>
      </c>
      <c r="B23" t="s">
        <v>70</v>
      </c>
      <c r="C23" t="s">
        <v>71</v>
      </c>
    </row>
    <row r="24" spans="1:3" x14ac:dyDescent="0.35">
      <c r="A24" t="s">
        <v>72</v>
      </c>
      <c r="B24" t="s">
        <v>73</v>
      </c>
      <c r="C24" t="s">
        <v>74</v>
      </c>
    </row>
    <row r="25" spans="1:3" x14ac:dyDescent="0.35">
      <c r="A25" t="s">
        <v>75</v>
      </c>
      <c r="B25" t="s">
        <v>76</v>
      </c>
      <c r="C25" t="s">
        <v>77</v>
      </c>
    </row>
    <row r="26" spans="1:3" x14ac:dyDescent="0.35">
      <c r="A26" t="s">
        <v>78</v>
      </c>
      <c r="B26" t="s">
        <v>79</v>
      </c>
      <c r="C26" t="s">
        <v>80</v>
      </c>
    </row>
    <row r="27" spans="1:3" x14ac:dyDescent="0.35">
      <c r="A27" t="s">
        <v>81</v>
      </c>
      <c r="B27" t="s">
        <v>82</v>
      </c>
      <c r="C27" t="s">
        <v>83</v>
      </c>
    </row>
    <row r="28" spans="1:3" x14ac:dyDescent="0.35">
      <c r="A28" t="s">
        <v>84</v>
      </c>
      <c r="B28" t="s">
        <v>85</v>
      </c>
      <c r="C28" t="s">
        <v>86</v>
      </c>
    </row>
    <row r="29" spans="1:3" x14ac:dyDescent="0.35">
      <c r="A29" t="s">
        <v>87</v>
      </c>
      <c r="B29" t="s">
        <v>88</v>
      </c>
      <c r="C29" t="s">
        <v>89</v>
      </c>
    </row>
    <row r="30" spans="1:3" x14ac:dyDescent="0.35">
      <c r="A30" t="s">
        <v>90</v>
      </c>
      <c r="B30" t="s">
        <v>91</v>
      </c>
      <c r="C30" t="s">
        <v>92</v>
      </c>
    </row>
    <row r="31" spans="1:3" x14ac:dyDescent="0.35">
      <c r="A31" t="s">
        <v>93</v>
      </c>
      <c r="B31" t="s">
        <v>94</v>
      </c>
      <c r="C31" t="s">
        <v>95</v>
      </c>
    </row>
    <row r="32" spans="1:3" x14ac:dyDescent="0.35">
      <c r="A32" t="s">
        <v>96</v>
      </c>
      <c r="B32" t="s">
        <v>97</v>
      </c>
      <c r="C32" t="s">
        <v>98</v>
      </c>
    </row>
    <row r="33" spans="1:3" x14ac:dyDescent="0.35">
      <c r="A33" t="s">
        <v>99</v>
      </c>
      <c r="B33" t="s">
        <v>100</v>
      </c>
      <c r="C33" t="s">
        <v>101</v>
      </c>
    </row>
    <row r="34" spans="1:3" x14ac:dyDescent="0.35">
      <c r="A34" t="s">
        <v>102</v>
      </c>
      <c r="B34" t="s">
        <v>103</v>
      </c>
      <c r="C34" s="2" t="s">
        <v>104</v>
      </c>
    </row>
    <row r="35" spans="1:3" x14ac:dyDescent="0.35">
      <c r="A35" t="s">
        <v>105</v>
      </c>
      <c r="B35" t="s">
        <v>106</v>
      </c>
      <c r="C35" t="s">
        <v>107</v>
      </c>
    </row>
    <row r="36" spans="1:3" x14ac:dyDescent="0.35">
      <c r="A36" t="s">
        <v>108</v>
      </c>
      <c r="B36" t="s">
        <v>109</v>
      </c>
      <c r="C36" t="s">
        <v>110</v>
      </c>
    </row>
    <row r="37" spans="1:3" x14ac:dyDescent="0.35">
      <c r="A37" t="s">
        <v>111</v>
      </c>
      <c r="B37" t="s">
        <v>112</v>
      </c>
      <c r="C37" t="s">
        <v>113</v>
      </c>
    </row>
    <row r="38" spans="1:3" x14ac:dyDescent="0.35">
      <c r="A38" t="s">
        <v>114</v>
      </c>
      <c r="B38" t="s">
        <v>115</v>
      </c>
      <c r="C38" t="s">
        <v>116</v>
      </c>
    </row>
    <row r="39" spans="1:3" x14ac:dyDescent="0.35">
      <c r="A39" t="s">
        <v>117</v>
      </c>
      <c r="B39" t="s">
        <v>118</v>
      </c>
      <c r="C39" t="s">
        <v>119</v>
      </c>
    </row>
    <row r="40" spans="1:3" x14ac:dyDescent="0.35">
      <c r="A40" t="s">
        <v>120</v>
      </c>
      <c r="B40" t="s">
        <v>121</v>
      </c>
      <c r="C40" t="s">
        <v>122</v>
      </c>
    </row>
    <row r="41" spans="1:3" x14ac:dyDescent="0.35">
      <c r="A41" t="s">
        <v>123</v>
      </c>
      <c r="B41" t="s">
        <v>124</v>
      </c>
      <c r="C41" t="s">
        <v>125</v>
      </c>
    </row>
    <row r="42" spans="1:3" x14ac:dyDescent="0.35">
      <c r="A42" t="s">
        <v>126</v>
      </c>
      <c r="B42" t="s">
        <v>127</v>
      </c>
      <c r="C42" t="s">
        <v>128</v>
      </c>
    </row>
    <row r="43" spans="1:3" x14ac:dyDescent="0.35">
      <c r="A43" t="s">
        <v>129</v>
      </c>
      <c r="B43" t="s">
        <v>130</v>
      </c>
      <c r="C43" t="s">
        <v>131</v>
      </c>
    </row>
    <row r="44" spans="1:3" x14ac:dyDescent="0.35">
      <c r="A44" t="s">
        <v>132</v>
      </c>
      <c r="B44" t="s">
        <v>133</v>
      </c>
      <c r="C44" t="s">
        <v>134</v>
      </c>
    </row>
    <row r="45" spans="1:3" x14ac:dyDescent="0.35">
      <c r="A45" t="s">
        <v>135</v>
      </c>
      <c r="B45" t="s">
        <v>136</v>
      </c>
      <c r="C45" t="s">
        <v>137</v>
      </c>
    </row>
    <row r="46" spans="1:3" x14ac:dyDescent="0.35">
      <c r="A46" t="s">
        <v>138</v>
      </c>
      <c r="B46" t="s">
        <v>139</v>
      </c>
      <c r="C46" t="s">
        <v>140</v>
      </c>
    </row>
    <row r="47" spans="1:3" x14ac:dyDescent="0.35">
      <c r="A47" t="s">
        <v>141</v>
      </c>
      <c r="B47" t="s">
        <v>142</v>
      </c>
      <c r="C47" t="s">
        <v>143</v>
      </c>
    </row>
    <row r="48" spans="1:3" x14ac:dyDescent="0.35">
      <c r="A48" t="s">
        <v>144</v>
      </c>
      <c r="B48" t="s">
        <v>145</v>
      </c>
      <c r="C48" t="s">
        <v>146</v>
      </c>
    </row>
    <row r="49" spans="1:3" x14ac:dyDescent="0.35">
      <c r="A49" t="s">
        <v>147</v>
      </c>
      <c r="B49" t="s">
        <v>148</v>
      </c>
      <c r="C49" t="s">
        <v>149</v>
      </c>
    </row>
    <row r="50" spans="1:3" x14ac:dyDescent="0.35">
      <c r="A50" t="s">
        <v>150</v>
      </c>
      <c r="B50" t="s">
        <v>151</v>
      </c>
      <c r="C50" t="s">
        <v>152</v>
      </c>
    </row>
    <row r="51" spans="1:3" x14ac:dyDescent="0.35">
      <c r="A51" t="s">
        <v>153</v>
      </c>
      <c r="B51" t="s">
        <v>154</v>
      </c>
      <c r="C51" t="s">
        <v>155</v>
      </c>
    </row>
    <row r="52" spans="1:3" x14ac:dyDescent="0.35">
      <c r="A52" t="s">
        <v>156</v>
      </c>
      <c r="B52" t="s">
        <v>157</v>
      </c>
      <c r="C52" t="s">
        <v>158</v>
      </c>
    </row>
    <row r="53" spans="1:3" x14ac:dyDescent="0.35">
      <c r="A53" t="s">
        <v>159</v>
      </c>
      <c r="B53" t="s">
        <v>160</v>
      </c>
      <c r="C53" t="s">
        <v>161</v>
      </c>
    </row>
    <row r="54" spans="1:3" x14ac:dyDescent="0.35">
      <c r="A54" t="s">
        <v>162</v>
      </c>
      <c r="B54" t="s">
        <v>163</v>
      </c>
      <c r="C54" t="s">
        <v>164</v>
      </c>
    </row>
    <row r="55" spans="1:3" x14ac:dyDescent="0.35">
      <c r="A55" t="s">
        <v>165</v>
      </c>
      <c r="B55" t="s">
        <v>166</v>
      </c>
      <c r="C55" t="s">
        <v>26</v>
      </c>
    </row>
    <row r="56" spans="1:3" x14ac:dyDescent="0.35">
      <c r="A56" t="s">
        <v>167</v>
      </c>
      <c r="B56" t="s">
        <v>168</v>
      </c>
      <c r="C56" t="s">
        <v>169</v>
      </c>
    </row>
    <row r="57" spans="1:3" x14ac:dyDescent="0.35">
      <c r="A57" t="s">
        <v>170</v>
      </c>
      <c r="B57" t="s">
        <v>171</v>
      </c>
      <c r="C57" t="s">
        <v>172</v>
      </c>
    </row>
    <row r="58" spans="1:3" x14ac:dyDescent="0.35">
      <c r="A58" t="s">
        <v>173</v>
      </c>
      <c r="B58" t="s">
        <v>174</v>
      </c>
      <c r="C58" t="s">
        <v>175</v>
      </c>
    </row>
    <row r="59" spans="1:3" x14ac:dyDescent="0.35">
      <c r="A59" t="s">
        <v>176</v>
      </c>
      <c r="B59" t="s">
        <v>177</v>
      </c>
      <c r="C59" t="s">
        <v>178</v>
      </c>
    </row>
    <row r="60" spans="1:3" x14ac:dyDescent="0.35">
      <c r="A60" t="s">
        <v>179</v>
      </c>
      <c r="B60" t="s">
        <v>180</v>
      </c>
      <c r="C60" t="s">
        <v>181</v>
      </c>
    </row>
    <row r="61" spans="1:3" x14ac:dyDescent="0.35">
      <c r="A61" t="s">
        <v>182</v>
      </c>
      <c r="B61" t="s">
        <v>183</v>
      </c>
      <c r="C61" t="s">
        <v>184</v>
      </c>
    </row>
    <row r="62" spans="1:3" x14ac:dyDescent="0.35">
      <c r="A62" t="s">
        <v>185</v>
      </c>
      <c r="B62" t="s">
        <v>186</v>
      </c>
      <c r="C62" t="s">
        <v>187</v>
      </c>
    </row>
    <row r="63" spans="1:3" x14ac:dyDescent="0.35">
      <c r="A63" t="s">
        <v>188</v>
      </c>
      <c r="B63" t="s">
        <v>189</v>
      </c>
      <c r="C63" t="s">
        <v>190</v>
      </c>
    </row>
    <row r="64" spans="1:3" x14ac:dyDescent="0.35">
      <c r="A64" t="s">
        <v>191</v>
      </c>
      <c r="B64" t="s">
        <v>192</v>
      </c>
      <c r="C64" t="s">
        <v>193</v>
      </c>
    </row>
    <row r="65" spans="1:3" x14ac:dyDescent="0.35">
      <c r="A65" t="s">
        <v>194</v>
      </c>
      <c r="B65" t="s">
        <v>195</v>
      </c>
      <c r="C65" s="2" t="s">
        <v>196</v>
      </c>
    </row>
    <row r="66" spans="1:3" x14ac:dyDescent="0.35">
      <c r="A66" t="s">
        <v>197</v>
      </c>
      <c r="B66" t="s">
        <v>198</v>
      </c>
      <c r="C66" t="s">
        <v>199</v>
      </c>
    </row>
    <row r="67" spans="1:3" x14ac:dyDescent="0.35">
      <c r="A67" t="s">
        <v>200</v>
      </c>
      <c r="B67" t="s">
        <v>201</v>
      </c>
      <c r="C67" t="s">
        <v>202</v>
      </c>
    </row>
    <row r="68" spans="1:3" x14ac:dyDescent="0.35">
      <c r="A68" t="s">
        <v>203</v>
      </c>
      <c r="B68" t="s">
        <v>204</v>
      </c>
      <c r="C68" t="s">
        <v>205</v>
      </c>
    </row>
    <row r="69" spans="1:3" x14ac:dyDescent="0.35">
      <c r="A69" t="s">
        <v>206</v>
      </c>
      <c r="B69" t="s">
        <v>207</v>
      </c>
      <c r="C69" t="s">
        <v>208</v>
      </c>
    </row>
    <row r="70" spans="1:3" x14ac:dyDescent="0.35">
      <c r="A70" t="s">
        <v>209</v>
      </c>
      <c r="B70" t="s">
        <v>210</v>
      </c>
      <c r="C70" t="s">
        <v>211</v>
      </c>
    </row>
    <row r="71" spans="1:3" x14ac:dyDescent="0.35">
      <c r="A71" t="s">
        <v>212</v>
      </c>
      <c r="B71" t="s">
        <v>213</v>
      </c>
      <c r="C71" t="s">
        <v>214</v>
      </c>
    </row>
    <row r="72" spans="1:3" x14ac:dyDescent="0.35">
      <c r="A72" t="s">
        <v>215</v>
      </c>
      <c r="B72" t="s">
        <v>216</v>
      </c>
      <c r="C72" t="s">
        <v>217</v>
      </c>
    </row>
    <row r="73" spans="1:3" x14ac:dyDescent="0.35">
      <c r="A73" t="s">
        <v>218</v>
      </c>
      <c r="B73" t="s">
        <v>219</v>
      </c>
      <c r="C73" t="s">
        <v>220</v>
      </c>
    </row>
    <row r="74" spans="1:3" x14ac:dyDescent="0.35">
      <c r="A74" t="s">
        <v>221</v>
      </c>
      <c r="B74" t="s">
        <v>222</v>
      </c>
      <c r="C74" t="s">
        <v>223</v>
      </c>
    </row>
    <row r="75" spans="1:3" x14ac:dyDescent="0.35">
      <c r="A75" t="s">
        <v>224</v>
      </c>
      <c r="B75" t="s">
        <v>225</v>
      </c>
      <c r="C75" t="s">
        <v>226</v>
      </c>
    </row>
    <row r="76" spans="1:3" x14ac:dyDescent="0.35">
      <c r="A76" t="s">
        <v>227</v>
      </c>
      <c r="B76" t="s">
        <v>228</v>
      </c>
      <c r="C76" t="s">
        <v>229</v>
      </c>
    </row>
    <row r="77" spans="1:3" x14ac:dyDescent="0.35">
      <c r="A77" t="s">
        <v>230</v>
      </c>
      <c r="B77" t="s">
        <v>231</v>
      </c>
      <c r="C77" t="s">
        <v>232</v>
      </c>
    </row>
    <row r="78" spans="1:3" x14ac:dyDescent="0.35">
      <c r="A78" t="s">
        <v>233</v>
      </c>
      <c r="B78" t="s">
        <v>234</v>
      </c>
      <c r="C78" t="s">
        <v>235</v>
      </c>
    </row>
    <row r="79" spans="1:3" x14ac:dyDescent="0.35">
      <c r="A79" t="s">
        <v>236</v>
      </c>
      <c r="B79" t="s">
        <v>237</v>
      </c>
      <c r="C79" t="s">
        <v>238</v>
      </c>
    </row>
    <row r="80" spans="1:3" x14ac:dyDescent="0.35">
      <c r="A80" t="s">
        <v>239</v>
      </c>
      <c r="B80" t="s">
        <v>240</v>
      </c>
      <c r="C80" t="s">
        <v>241</v>
      </c>
    </row>
    <row r="81" spans="1:3" x14ac:dyDescent="0.35">
      <c r="A81" t="s">
        <v>242</v>
      </c>
      <c r="B81" t="s">
        <v>243</v>
      </c>
      <c r="C81" t="s">
        <v>244</v>
      </c>
    </row>
    <row r="82" spans="1:3" x14ac:dyDescent="0.35">
      <c r="A82" t="s">
        <v>245</v>
      </c>
      <c r="B82" t="s">
        <v>246</v>
      </c>
      <c r="C82" t="s">
        <v>247</v>
      </c>
    </row>
    <row r="83" spans="1:3" x14ac:dyDescent="0.35">
      <c r="A83" t="s">
        <v>248</v>
      </c>
      <c r="B83" t="s">
        <v>249</v>
      </c>
      <c r="C83" t="s">
        <v>250</v>
      </c>
    </row>
    <row r="84" spans="1:3" x14ac:dyDescent="0.35">
      <c r="A84" t="s">
        <v>251</v>
      </c>
      <c r="B84" t="s">
        <v>252</v>
      </c>
      <c r="C84" t="s">
        <v>253</v>
      </c>
    </row>
    <row r="85" spans="1:3" x14ac:dyDescent="0.35">
      <c r="A85" t="s">
        <v>254</v>
      </c>
      <c r="B85" t="s">
        <v>255</v>
      </c>
      <c r="C85" t="s">
        <v>256</v>
      </c>
    </row>
    <row r="86" spans="1:3" x14ac:dyDescent="0.35">
      <c r="A86" t="s">
        <v>257</v>
      </c>
      <c r="B86" t="s">
        <v>258</v>
      </c>
      <c r="C86" t="s">
        <v>259</v>
      </c>
    </row>
    <row r="87" spans="1:3" x14ac:dyDescent="0.35">
      <c r="A87" t="s">
        <v>260</v>
      </c>
      <c r="B87" t="s">
        <v>261</v>
      </c>
      <c r="C87" t="s">
        <v>262</v>
      </c>
    </row>
    <row r="88" spans="1:3" x14ac:dyDescent="0.35">
      <c r="A88" t="s">
        <v>263</v>
      </c>
      <c r="B88" t="s">
        <v>264</v>
      </c>
      <c r="C88" t="s">
        <v>265</v>
      </c>
    </row>
    <row r="89" spans="1:3" x14ac:dyDescent="0.35">
      <c r="A89" t="s">
        <v>266</v>
      </c>
      <c r="B89" t="s">
        <v>267</v>
      </c>
      <c r="C89" t="s">
        <v>268</v>
      </c>
    </row>
    <row r="90" spans="1:3" x14ac:dyDescent="0.35">
      <c r="A90" t="s">
        <v>269</v>
      </c>
      <c r="B90" t="s">
        <v>270</v>
      </c>
      <c r="C90" t="s">
        <v>271</v>
      </c>
    </row>
    <row r="91" spans="1:3" x14ac:dyDescent="0.35">
      <c r="A91" t="s">
        <v>272</v>
      </c>
      <c r="B91" t="s">
        <v>273</v>
      </c>
      <c r="C91" t="s">
        <v>274</v>
      </c>
    </row>
    <row r="92" spans="1:3" x14ac:dyDescent="0.35">
      <c r="A92" t="s">
        <v>275</v>
      </c>
      <c r="B92" t="s">
        <v>276</v>
      </c>
      <c r="C92" t="s">
        <v>277</v>
      </c>
    </row>
    <row r="93" spans="1:3" x14ac:dyDescent="0.35">
      <c r="A93" t="s">
        <v>278</v>
      </c>
      <c r="B93" t="s">
        <v>279</v>
      </c>
      <c r="C93" t="s">
        <v>280</v>
      </c>
    </row>
    <row r="94" spans="1:3" x14ac:dyDescent="0.35">
      <c r="A94" t="s">
        <v>281</v>
      </c>
      <c r="B94" t="s">
        <v>282</v>
      </c>
      <c r="C94" t="s">
        <v>283</v>
      </c>
    </row>
    <row r="95" spans="1:3" x14ac:dyDescent="0.35">
      <c r="A95" t="s">
        <v>284</v>
      </c>
      <c r="B95" t="s">
        <v>285</v>
      </c>
      <c r="C95" t="s">
        <v>286</v>
      </c>
    </row>
    <row r="96" spans="1:3" x14ac:dyDescent="0.35">
      <c r="A96" t="s">
        <v>287</v>
      </c>
      <c r="B96" t="s">
        <v>288</v>
      </c>
      <c r="C96" t="s">
        <v>289</v>
      </c>
    </row>
    <row r="97" spans="1:3" x14ac:dyDescent="0.35">
      <c r="A97" t="s">
        <v>290</v>
      </c>
      <c r="B97" t="s">
        <v>291</v>
      </c>
      <c r="C97" t="s">
        <v>292</v>
      </c>
    </row>
    <row r="98" spans="1:3" x14ac:dyDescent="0.35">
      <c r="A98" t="s">
        <v>293</v>
      </c>
      <c r="B98" t="s">
        <v>294</v>
      </c>
      <c r="C98" t="s">
        <v>295</v>
      </c>
    </row>
    <row r="99" spans="1:3" x14ac:dyDescent="0.35">
      <c r="A99" t="s">
        <v>296</v>
      </c>
      <c r="B99" t="s">
        <v>297</v>
      </c>
      <c r="C99" t="s">
        <v>298</v>
      </c>
    </row>
    <row r="100" spans="1:3" x14ac:dyDescent="0.35">
      <c r="A100" t="s">
        <v>299</v>
      </c>
      <c r="B100" t="s">
        <v>300</v>
      </c>
      <c r="C100" t="s">
        <v>301</v>
      </c>
    </row>
    <row r="101" spans="1:3" x14ac:dyDescent="0.35">
      <c r="A101" t="s">
        <v>302</v>
      </c>
      <c r="B101" t="s">
        <v>303</v>
      </c>
      <c r="C101" t="s">
        <v>304</v>
      </c>
    </row>
    <row r="102" spans="1:3" x14ac:dyDescent="0.35">
      <c r="A102" t="s">
        <v>305</v>
      </c>
      <c r="B102" t="s">
        <v>306</v>
      </c>
      <c r="C102" t="s">
        <v>307</v>
      </c>
    </row>
    <row r="103" spans="1:3" x14ac:dyDescent="0.35">
      <c r="A103" t="s">
        <v>308</v>
      </c>
      <c r="B103" t="s">
        <v>309</v>
      </c>
      <c r="C103" t="s">
        <v>310</v>
      </c>
    </row>
    <row r="104" spans="1:3" x14ac:dyDescent="0.35">
      <c r="A104" t="s">
        <v>311</v>
      </c>
      <c r="B104" t="s">
        <v>312</v>
      </c>
      <c r="C104" t="s">
        <v>313</v>
      </c>
    </row>
    <row r="105" spans="1:3" x14ac:dyDescent="0.35">
      <c r="A105" t="s">
        <v>314</v>
      </c>
      <c r="B105" t="s">
        <v>315</v>
      </c>
      <c r="C105" t="s">
        <v>316</v>
      </c>
    </row>
    <row r="106" spans="1:3" x14ac:dyDescent="0.35">
      <c r="A106" t="s">
        <v>317</v>
      </c>
      <c r="B106" t="s">
        <v>318</v>
      </c>
      <c r="C106" t="s">
        <v>319</v>
      </c>
    </row>
    <row r="107" spans="1:3" x14ac:dyDescent="0.35">
      <c r="A107" t="s">
        <v>320</v>
      </c>
      <c r="B107" t="s">
        <v>321</v>
      </c>
      <c r="C107" s="2" t="s">
        <v>322</v>
      </c>
    </row>
    <row r="108" spans="1:3" x14ac:dyDescent="0.35">
      <c r="A108" t="s">
        <v>323</v>
      </c>
      <c r="B108" t="s">
        <v>324</v>
      </c>
      <c r="C108" t="s">
        <v>325</v>
      </c>
    </row>
    <row r="109" spans="1:3" x14ac:dyDescent="0.35">
      <c r="A109" t="s">
        <v>326</v>
      </c>
      <c r="B109" t="s">
        <v>327</v>
      </c>
      <c r="C109" t="s">
        <v>328</v>
      </c>
    </row>
    <row r="110" spans="1:3" x14ac:dyDescent="0.35">
      <c r="A110" t="s">
        <v>329</v>
      </c>
      <c r="B110" t="s">
        <v>330</v>
      </c>
      <c r="C110" t="s">
        <v>331</v>
      </c>
    </row>
    <row r="111" spans="1:3" x14ac:dyDescent="0.35">
      <c r="A111" t="s">
        <v>332</v>
      </c>
      <c r="B111" t="s">
        <v>333</v>
      </c>
      <c r="C111" t="s">
        <v>334</v>
      </c>
    </row>
    <row r="112" spans="1:3" x14ac:dyDescent="0.35">
      <c r="A112" t="s">
        <v>335</v>
      </c>
      <c r="B112" t="s">
        <v>336</v>
      </c>
      <c r="C112" t="s">
        <v>337</v>
      </c>
    </row>
    <row r="113" spans="1:3" x14ac:dyDescent="0.35">
      <c r="A113" t="s">
        <v>338</v>
      </c>
      <c r="B113" t="s">
        <v>339</v>
      </c>
      <c r="C113" t="s">
        <v>340</v>
      </c>
    </row>
    <row r="114" spans="1:3" x14ac:dyDescent="0.35">
      <c r="A114" t="s">
        <v>341</v>
      </c>
      <c r="B114" t="s">
        <v>342</v>
      </c>
      <c r="C114" t="s">
        <v>343</v>
      </c>
    </row>
    <row r="115" spans="1:3" x14ac:dyDescent="0.35">
      <c r="A115" t="s">
        <v>344</v>
      </c>
      <c r="B115" t="s">
        <v>345</v>
      </c>
      <c r="C115" t="s">
        <v>346</v>
      </c>
    </row>
    <row r="116" spans="1:3" x14ac:dyDescent="0.35">
      <c r="A116" t="s">
        <v>347</v>
      </c>
      <c r="B116" t="s">
        <v>348</v>
      </c>
      <c r="C116" t="s">
        <v>349</v>
      </c>
    </row>
    <row r="117" spans="1:3" x14ac:dyDescent="0.35">
      <c r="A117" t="s">
        <v>350</v>
      </c>
      <c r="B117" t="s">
        <v>351</v>
      </c>
      <c r="C117" t="s">
        <v>352</v>
      </c>
    </row>
    <row r="118" spans="1:3" x14ac:dyDescent="0.35">
      <c r="A118" t="s">
        <v>353</v>
      </c>
      <c r="B118" t="s">
        <v>354</v>
      </c>
      <c r="C118" t="s">
        <v>355</v>
      </c>
    </row>
    <row r="119" spans="1:3" x14ac:dyDescent="0.35">
      <c r="A119" t="s">
        <v>356</v>
      </c>
      <c r="B119" t="s">
        <v>357</v>
      </c>
      <c r="C119" t="s">
        <v>358</v>
      </c>
    </row>
    <row r="120" spans="1:3" x14ac:dyDescent="0.35">
      <c r="A120" t="s">
        <v>359</v>
      </c>
      <c r="B120" t="s">
        <v>360</v>
      </c>
      <c r="C120" t="s">
        <v>361</v>
      </c>
    </row>
    <row r="121" spans="1:3" x14ac:dyDescent="0.35">
      <c r="A121" t="s">
        <v>362</v>
      </c>
      <c r="B121" t="s">
        <v>363</v>
      </c>
      <c r="C121" t="s">
        <v>364</v>
      </c>
    </row>
    <row r="122" spans="1:3" x14ac:dyDescent="0.35">
      <c r="A122" t="s">
        <v>365</v>
      </c>
      <c r="B122" t="s">
        <v>366</v>
      </c>
      <c r="C122" t="s">
        <v>367</v>
      </c>
    </row>
    <row r="123" spans="1:3" x14ac:dyDescent="0.35">
      <c r="A123" t="s">
        <v>368</v>
      </c>
      <c r="B123" t="s">
        <v>369</v>
      </c>
      <c r="C123" t="s">
        <v>370</v>
      </c>
    </row>
    <row r="124" spans="1:3" x14ac:dyDescent="0.35">
      <c r="A124" t="s">
        <v>371</v>
      </c>
      <c r="B124" t="s">
        <v>372</v>
      </c>
      <c r="C124" t="s">
        <v>373</v>
      </c>
    </row>
    <row r="125" spans="1:3" x14ac:dyDescent="0.35">
      <c r="A125" t="s">
        <v>374</v>
      </c>
      <c r="B125" t="s">
        <v>375</v>
      </c>
      <c r="C125" t="s">
        <v>376</v>
      </c>
    </row>
    <row r="126" spans="1:3" x14ac:dyDescent="0.35">
      <c r="A126" t="s">
        <v>377</v>
      </c>
      <c r="B126" t="s">
        <v>378</v>
      </c>
      <c r="C126" t="s">
        <v>379</v>
      </c>
    </row>
    <row r="127" spans="1:3" x14ac:dyDescent="0.35">
      <c r="A127" t="s">
        <v>380</v>
      </c>
      <c r="B127" t="s">
        <v>381</v>
      </c>
      <c r="C127" t="s">
        <v>382</v>
      </c>
    </row>
    <row r="128" spans="1:3" x14ac:dyDescent="0.35">
      <c r="A128" t="s">
        <v>383</v>
      </c>
      <c r="B128" t="s">
        <v>384</v>
      </c>
      <c r="C128" t="s">
        <v>385</v>
      </c>
    </row>
    <row r="129" spans="1:3" x14ac:dyDescent="0.35">
      <c r="A129" t="s">
        <v>386</v>
      </c>
      <c r="B129" t="s">
        <v>387</v>
      </c>
      <c r="C129" t="s">
        <v>388</v>
      </c>
    </row>
    <row r="130" spans="1:3" x14ac:dyDescent="0.35">
      <c r="A130" t="s">
        <v>389</v>
      </c>
      <c r="B130" t="s">
        <v>390</v>
      </c>
      <c r="C130" t="s">
        <v>391</v>
      </c>
    </row>
    <row r="131" spans="1:3" x14ac:dyDescent="0.35">
      <c r="A131" t="s">
        <v>392</v>
      </c>
      <c r="B131" t="s">
        <v>393</v>
      </c>
      <c r="C131" t="s">
        <v>394</v>
      </c>
    </row>
    <row r="132" spans="1:3" x14ac:dyDescent="0.35">
      <c r="A132" t="s">
        <v>395</v>
      </c>
      <c r="B132" t="s">
        <v>396</v>
      </c>
      <c r="C132" t="s">
        <v>397</v>
      </c>
    </row>
    <row r="133" spans="1:3" x14ac:dyDescent="0.35">
      <c r="A133" t="s">
        <v>398</v>
      </c>
      <c r="B133" t="s">
        <v>399</v>
      </c>
      <c r="C133" t="s">
        <v>400</v>
      </c>
    </row>
    <row r="134" spans="1:3" x14ac:dyDescent="0.35">
      <c r="A134" t="s">
        <v>401</v>
      </c>
      <c r="B134" t="s">
        <v>402</v>
      </c>
      <c r="C134" t="s">
        <v>403</v>
      </c>
    </row>
    <row r="135" spans="1:3" x14ac:dyDescent="0.35">
      <c r="A135" t="s">
        <v>404</v>
      </c>
      <c r="B135" t="s">
        <v>405</v>
      </c>
      <c r="C135" t="s">
        <v>406</v>
      </c>
    </row>
    <row r="136" spans="1:3" x14ac:dyDescent="0.35">
      <c r="A136" t="s">
        <v>407</v>
      </c>
      <c r="B136" t="s">
        <v>408</v>
      </c>
      <c r="C136" t="s">
        <v>409</v>
      </c>
    </row>
    <row r="137" spans="1:3" x14ac:dyDescent="0.35">
      <c r="A137" t="s">
        <v>410</v>
      </c>
      <c r="B137" t="s">
        <v>411</v>
      </c>
      <c r="C137" t="s">
        <v>412</v>
      </c>
    </row>
    <row r="138" spans="1:3" x14ac:dyDescent="0.35">
      <c r="A138" t="s">
        <v>413</v>
      </c>
      <c r="B138" t="s">
        <v>414</v>
      </c>
      <c r="C138" t="s">
        <v>415</v>
      </c>
    </row>
    <row r="139" spans="1:3" x14ac:dyDescent="0.35">
      <c r="A139" t="s">
        <v>416</v>
      </c>
      <c r="B139" t="s">
        <v>417</v>
      </c>
      <c r="C139" t="s">
        <v>418</v>
      </c>
    </row>
    <row r="140" spans="1:3" x14ac:dyDescent="0.35">
      <c r="A140" t="s">
        <v>419</v>
      </c>
      <c r="B140" t="s">
        <v>420</v>
      </c>
      <c r="C140" t="s">
        <v>421</v>
      </c>
    </row>
    <row r="141" spans="1:3" x14ac:dyDescent="0.35">
      <c r="A141" t="s">
        <v>422</v>
      </c>
      <c r="B141" t="s">
        <v>423</v>
      </c>
      <c r="C141" t="s">
        <v>424</v>
      </c>
    </row>
    <row r="142" spans="1:3" x14ac:dyDescent="0.35">
      <c r="A142" t="s">
        <v>425</v>
      </c>
      <c r="B142" t="s">
        <v>426</v>
      </c>
      <c r="C142" t="s">
        <v>427</v>
      </c>
    </row>
    <row r="143" spans="1:3" x14ac:dyDescent="0.35">
      <c r="A143" t="s">
        <v>428</v>
      </c>
      <c r="B143" t="s">
        <v>429</v>
      </c>
      <c r="C143" t="s">
        <v>430</v>
      </c>
    </row>
    <row r="144" spans="1:3" x14ac:dyDescent="0.35">
      <c r="A144" t="s">
        <v>431</v>
      </c>
      <c r="B144" t="s">
        <v>432</v>
      </c>
      <c r="C144" t="s">
        <v>433</v>
      </c>
    </row>
    <row r="145" spans="1:3" x14ac:dyDescent="0.35">
      <c r="A145" t="s">
        <v>434</v>
      </c>
      <c r="B145" t="s">
        <v>435</v>
      </c>
      <c r="C145" t="s">
        <v>436</v>
      </c>
    </row>
    <row r="146" spans="1:3" x14ac:dyDescent="0.35">
      <c r="A146" t="s">
        <v>437</v>
      </c>
      <c r="B146" t="s">
        <v>438</v>
      </c>
      <c r="C146" t="s">
        <v>439</v>
      </c>
    </row>
    <row r="147" spans="1:3" x14ac:dyDescent="0.35">
      <c r="A147" t="s">
        <v>440</v>
      </c>
      <c r="B147" t="s">
        <v>441</v>
      </c>
      <c r="C147" t="s">
        <v>442</v>
      </c>
    </row>
    <row r="148" spans="1:3" x14ac:dyDescent="0.35">
      <c r="A148" t="s">
        <v>443</v>
      </c>
      <c r="B148" t="s">
        <v>444</v>
      </c>
      <c r="C148" t="s">
        <v>445</v>
      </c>
    </row>
    <row r="149" spans="1:3" x14ac:dyDescent="0.35">
      <c r="A149" t="s">
        <v>446</v>
      </c>
      <c r="B149" t="s">
        <v>447</v>
      </c>
      <c r="C149" t="s">
        <v>448</v>
      </c>
    </row>
    <row r="150" spans="1:3" x14ac:dyDescent="0.35">
      <c r="A150" t="s">
        <v>449</v>
      </c>
      <c r="B150" t="s">
        <v>450</v>
      </c>
      <c r="C150" t="s">
        <v>451</v>
      </c>
    </row>
    <row r="151" spans="1:3" x14ac:dyDescent="0.35">
      <c r="A151" t="s">
        <v>452</v>
      </c>
      <c r="B151" t="s">
        <v>453</v>
      </c>
      <c r="C151" t="s">
        <v>454</v>
      </c>
    </row>
    <row r="152" spans="1:3" x14ac:dyDescent="0.35">
      <c r="A152" t="s">
        <v>455</v>
      </c>
      <c r="B152" t="s">
        <v>456</v>
      </c>
      <c r="C152" t="s">
        <v>457</v>
      </c>
    </row>
    <row r="153" spans="1:3" x14ac:dyDescent="0.35">
      <c r="A153" t="s">
        <v>458</v>
      </c>
      <c r="B153" t="s">
        <v>459</v>
      </c>
      <c r="C153" t="s">
        <v>460</v>
      </c>
    </row>
    <row r="154" spans="1:3" x14ac:dyDescent="0.35">
      <c r="A154" t="s">
        <v>461</v>
      </c>
      <c r="B154" t="s">
        <v>462</v>
      </c>
      <c r="C154" t="s">
        <v>463</v>
      </c>
    </row>
    <row r="155" spans="1:3" x14ac:dyDescent="0.35">
      <c r="A155" t="s">
        <v>464</v>
      </c>
      <c r="B155" t="s">
        <v>465</v>
      </c>
      <c r="C155" t="s">
        <v>466</v>
      </c>
    </row>
    <row r="156" spans="1:3" x14ac:dyDescent="0.35">
      <c r="A156" t="s">
        <v>467</v>
      </c>
      <c r="B156" t="s">
        <v>468</v>
      </c>
      <c r="C156" t="s">
        <v>469</v>
      </c>
    </row>
    <row r="157" spans="1:3" x14ac:dyDescent="0.35">
      <c r="A157" t="s">
        <v>470</v>
      </c>
      <c r="B157" t="s">
        <v>471</v>
      </c>
      <c r="C157" t="s">
        <v>472</v>
      </c>
    </row>
    <row r="158" spans="1:3" x14ac:dyDescent="0.35">
      <c r="A158" t="s">
        <v>473</v>
      </c>
      <c r="B158" t="s">
        <v>474</v>
      </c>
      <c r="C158" t="s">
        <v>475</v>
      </c>
    </row>
    <row r="159" spans="1:3" x14ac:dyDescent="0.35">
      <c r="A159" t="s">
        <v>476</v>
      </c>
      <c r="B159" t="s">
        <v>477</v>
      </c>
      <c r="C159" t="s">
        <v>478</v>
      </c>
    </row>
    <row r="160" spans="1:3" x14ac:dyDescent="0.35">
      <c r="A160" t="s">
        <v>479</v>
      </c>
      <c r="B160" t="s">
        <v>480</v>
      </c>
      <c r="C160" t="s">
        <v>481</v>
      </c>
    </row>
    <row r="161" spans="1:3" x14ac:dyDescent="0.35">
      <c r="A161" t="s">
        <v>482</v>
      </c>
      <c r="B161" t="s">
        <v>483</v>
      </c>
      <c r="C161" t="s">
        <v>484</v>
      </c>
    </row>
    <row r="162" spans="1:3" x14ac:dyDescent="0.35">
      <c r="A162" t="s">
        <v>485</v>
      </c>
      <c r="B162" t="s">
        <v>486</v>
      </c>
      <c r="C162" t="s">
        <v>487</v>
      </c>
    </row>
    <row r="163" spans="1:3" x14ac:dyDescent="0.35">
      <c r="A163" t="s">
        <v>488</v>
      </c>
      <c r="B163" t="s">
        <v>489</v>
      </c>
      <c r="C163" t="s">
        <v>490</v>
      </c>
    </row>
    <row r="164" spans="1:3" x14ac:dyDescent="0.35">
      <c r="A164" t="s">
        <v>491</v>
      </c>
      <c r="B164" t="s">
        <v>492</v>
      </c>
      <c r="C164" t="s">
        <v>493</v>
      </c>
    </row>
    <row r="165" spans="1:3" x14ac:dyDescent="0.35">
      <c r="A165" t="s">
        <v>494</v>
      </c>
      <c r="B165" t="s">
        <v>495</v>
      </c>
      <c r="C165" t="s">
        <v>496</v>
      </c>
    </row>
    <row r="166" spans="1:3" x14ac:dyDescent="0.35">
      <c r="A166" t="s">
        <v>497</v>
      </c>
      <c r="B166" t="s">
        <v>498</v>
      </c>
      <c r="C166" t="s">
        <v>499</v>
      </c>
    </row>
    <row r="167" spans="1:3" x14ac:dyDescent="0.35">
      <c r="A167" t="s">
        <v>500</v>
      </c>
      <c r="B167" t="s">
        <v>501</v>
      </c>
      <c r="C167" t="s">
        <v>502</v>
      </c>
    </row>
    <row r="168" spans="1:3" x14ac:dyDescent="0.35">
      <c r="A168" t="s">
        <v>503</v>
      </c>
      <c r="B168" t="s">
        <v>504</v>
      </c>
      <c r="C168" t="s">
        <v>505</v>
      </c>
    </row>
    <row r="169" spans="1:3" x14ac:dyDescent="0.35">
      <c r="A169" t="s">
        <v>506</v>
      </c>
      <c r="B169" t="s">
        <v>507</v>
      </c>
      <c r="C169" t="s">
        <v>508</v>
      </c>
    </row>
    <row r="170" spans="1:3" x14ac:dyDescent="0.35">
      <c r="A170" t="s">
        <v>509</v>
      </c>
      <c r="B170" t="s">
        <v>510</v>
      </c>
      <c r="C170" s="2" t="s">
        <v>511</v>
      </c>
    </row>
    <row r="171" spans="1:3" x14ac:dyDescent="0.35">
      <c r="A171" t="s">
        <v>512</v>
      </c>
      <c r="B171" t="s">
        <v>513</v>
      </c>
      <c r="C171" t="s">
        <v>514</v>
      </c>
    </row>
    <row r="172" spans="1:3" x14ac:dyDescent="0.35">
      <c r="A172" t="s">
        <v>515</v>
      </c>
      <c r="B172" t="s">
        <v>516</v>
      </c>
      <c r="C172" t="s">
        <v>517</v>
      </c>
    </row>
    <row r="173" spans="1:3" x14ac:dyDescent="0.35">
      <c r="A173" t="s">
        <v>518</v>
      </c>
      <c r="B173" t="s">
        <v>519</v>
      </c>
      <c r="C173" t="s">
        <v>520</v>
      </c>
    </row>
    <row r="174" spans="1:3" x14ac:dyDescent="0.35">
      <c r="A174" t="s">
        <v>521</v>
      </c>
      <c r="B174" t="s">
        <v>522</v>
      </c>
      <c r="C174" t="s">
        <v>523</v>
      </c>
    </row>
    <row r="175" spans="1:3" x14ac:dyDescent="0.35">
      <c r="A175" t="s">
        <v>524</v>
      </c>
      <c r="B175" t="s">
        <v>525</v>
      </c>
      <c r="C175" t="s">
        <v>526</v>
      </c>
    </row>
    <row r="176" spans="1:3" x14ac:dyDescent="0.35">
      <c r="A176" t="s">
        <v>527</v>
      </c>
      <c r="B176" t="s">
        <v>528</v>
      </c>
      <c r="C176" t="s">
        <v>529</v>
      </c>
    </row>
    <row r="177" spans="1:3" x14ac:dyDescent="0.35">
      <c r="A177" t="s">
        <v>530</v>
      </c>
      <c r="B177" t="s">
        <v>531</v>
      </c>
      <c r="C177" t="s">
        <v>532</v>
      </c>
    </row>
    <row r="178" spans="1:3" x14ac:dyDescent="0.35">
      <c r="A178" t="s">
        <v>533</v>
      </c>
      <c r="B178" t="s">
        <v>534</v>
      </c>
      <c r="C178" t="s">
        <v>535</v>
      </c>
    </row>
    <row r="179" spans="1:3" x14ac:dyDescent="0.35">
      <c r="A179" t="s">
        <v>536</v>
      </c>
      <c r="B179" t="s">
        <v>537</v>
      </c>
      <c r="C179" t="s">
        <v>538</v>
      </c>
    </row>
    <row r="180" spans="1:3" x14ac:dyDescent="0.35">
      <c r="A180" t="s">
        <v>539</v>
      </c>
      <c r="B180" t="s">
        <v>540</v>
      </c>
      <c r="C180" t="s">
        <v>541</v>
      </c>
    </row>
    <row r="181" spans="1:3" x14ac:dyDescent="0.35">
      <c r="A181" t="s">
        <v>542</v>
      </c>
      <c r="B181" t="s">
        <v>543</v>
      </c>
      <c r="C181" t="s">
        <v>544</v>
      </c>
    </row>
    <row r="182" spans="1:3" x14ac:dyDescent="0.35">
      <c r="A182" t="s">
        <v>545</v>
      </c>
      <c r="B182" t="s">
        <v>546</v>
      </c>
      <c r="C182" t="s">
        <v>547</v>
      </c>
    </row>
    <row r="183" spans="1:3" x14ac:dyDescent="0.35">
      <c r="A183" t="s">
        <v>548</v>
      </c>
      <c r="B183" t="s">
        <v>549</v>
      </c>
      <c r="C183" t="s">
        <v>550</v>
      </c>
    </row>
    <row r="184" spans="1:3" x14ac:dyDescent="0.35">
      <c r="A184" t="s">
        <v>551</v>
      </c>
      <c r="B184" t="s">
        <v>552</v>
      </c>
      <c r="C184" t="s">
        <v>553</v>
      </c>
    </row>
    <row r="185" spans="1:3" x14ac:dyDescent="0.35">
      <c r="A185" t="s">
        <v>554</v>
      </c>
      <c r="B185" t="s">
        <v>555</v>
      </c>
      <c r="C185" t="s">
        <v>556</v>
      </c>
    </row>
    <row r="186" spans="1:3" x14ac:dyDescent="0.35">
      <c r="A186" t="s">
        <v>557</v>
      </c>
      <c r="B186" t="s">
        <v>558</v>
      </c>
      <c r="C186" t="s">
        <v>559</v>
      </c>
    </row>
    <row r="187" spans="1:3" x14ac:dyDescent="0.35">
      <c r="A187" t="s">
        <v>560</v>
      </c>
      <c r="B187" t="s">
        <v>561</v>
      </c>
      <c r="C187" t="s">
        <v>562</v>
      </c>
    </row>
    <row r="188" spans="1:3" x14ac:dyDescent="0.35">
      <c r="A188" t="s">
        <v>563</v>
      </c>
      <c r="B188" t="s">
        <v>564</v>
      </c>
      <c r="C188" t="s">
        <v>565</v>
      </c>
    </row>
    <row r="189" spans="1:3" x14ac:dyDescent="0.35">
      <c r="A189" t="s">
        <v>566</v>
      </c>
      <c r="B189" t="s">
        <v>567</v>
      </c>
      <c r="C189" t="s">
        <v>568</v>
      </c>
    </row>
    <row r="190" spans="1:3" x14ac:dyDescent="0.35">
      <c r="A190" t="s">
        <v>569</v>
      </c>
      <c r="B190" t="s">
        <v>570</v>
      </c>
      <c r="C190" t="s">
        <v>571</v>
      </c>
    </row>
    <row r="191" spans="1:3" x14ac:dyDescent="0.35">
      <c r="A191" t="s">
        <v>572</v>
      </c>
      <c r="B191" t="s">
        <v>573</v>
      </c>
      <c r="C191" t="s">
        <v>574</v>
      </c>
    </row>
    <row r="192" spans="1:3" x14ac:dyDescent="0.35">
      <c r="A192" t="s">
        <v>575</v>
      </c>
      <c r="B192" t="s">
        <v>576</v>
      </c>
      <c r="C192" t="s">
        <v>577</v>
      </c>
    </row>
    <row r="193" spans="1:3" x14ac:dyDescent="0.35">
      <c r="A193" t="s">
        <v>578</v>
      </c>
      <c r="B193" t="s">
        <v>579</v>
      </c>
      <c r="C193" t="s">
        <v>580</v>
      </c>
    </row>
    <row r="194" spans="1:3" x14ac:dyDescent="0.35">
      <c r="A194" t="s">
        <v>581</v>
      </c>
      <c r="B194" t="s">
        <v>582</v>
      </c>
      <c r="C194" t="s">
        <v>583</v>
      </c>
    </row>
    <row r="195" spans="1:3" x14ac:dyDescent="0.35">
      <c r="A195" t="s">
        <v>584</v>
      </c>
      <c r="B195" t="s">
        <v>585</v>
      </c>
      <c r="C195" t="s">
        <v>586</v>
      </c>
    </row>
    <row r="196" spans="1:3" x14ac:dyDescent="0.35">
      <c r="A196" t="s">
        <v>587</v>
      </c>
      <c r="B196" t="s">
        <v>588</v>
      </c>
      <c r="C196" t="s">
        <v>589</v>
      </c>
    </row>
    <row r="197" spans="1:3" x14ac:dyDescent="0.35">
      <c r="A197" t="s">
        <v>590</v>
      </c>
      <c r="B197" t="s">
        <v>591</v>
      </c>
      <c r="C197" t="s">
        <v>592</v>
      </c>
    </row>
    <row r="198" spans="1:3" x14ac:dyDescent="0.35">
      <c r="A198" t="s">
        <v>593</v>
      </c>
      <c r="B198" t="s">
        <v>594</v>
      </c>
      <c r="C198" t="s">
        <v>595</v>
      </c>
    </row>
    <row r="199" spans="1:3" x14ac:dyDescent="0.35">
      <c r="A199" t="s">
        <v>596</v>
      </c>
      <c r="B199" t="s">
        <v>597</v>
      </c>
      <c r="C199" t="s">
        <v>598</v>
      </c>
    </row>
    <row r="200" spans="1:3" x14ac:dyDescent="0.35">
      <c r="A200" t="s">
        <v>599</v>
      </c>
      <c r="B200" t="s">
        <v>600</v>
      </c>
      <c r="C200" t="s">
        <v>601</v>
      </c>
    </row>
    <row r="201" spans="1:3" x14ac:dyDescent="0.35">
      <c r="A201" t="s">
        <v>602</v>
      </c>
      <c r="B201" t="s">
        <v>603</v>
      </c>
      <c r="C201" t="s">
        <v>604</v>
      </c>
    </row>
    <row r="202" spans="1:3" x14ac:dyDescent="0.35">
      <c r="A202" t="s">
        <v>605</v>
      </c>
      <c r="B202" t="s">
        <v>606</v>
      </c>
      <c r="C202" t="s">
        <v>607</v>
      </c>
    </row>
    <row r="203" spans="1:3" x14ac:dyDescent="0.35">
      <c r="A203" t="s">
        <v>608</v>
      </c>
      <c r="B203" t="s">
        <v>609</v>
      </c>
      <c r="C203" s="2" t="s">
        <v>610</v>
      </c>
    </row>
    <row r="204" spans="1:3" x14ac:dyDescent="0.35">
      <c r="A204" t="s">
        <v>611</v>
      </c>
      <c r="B204" t="s">
        <v>612</v>
      </c>
      <c r="C204" t="s">
        <v>613</v>
      </c>
    </row>
    <row r="205" spans="1:3" x14ac:dyDescent="0.35">
      <c r="A205" t="s">
        <v>614</v>
      </c>
      <c r="B205" t="s">
        <v>615</v>
      </c>
      <c r="C205" t="s">
        <v>616</v>
      </c>
    </row>
    <row r="206" spans="1:3" x14ac:dyDescent="0.35">
      <c r="A206" t="s">
        <v>617</v>
      </c>
      <c r="B206" t="s">
        <v>618</v>
      </c>
      <c r="C206" t="s">
        <v>619</v>
      </c>
    </row>
    <row r="207" spans="1:3" x14ac:dyDescent="0.35">
      <c r="A207" t="s">
        <v>620</v>
      </c>
      <c r="B207" t="s">
        <v>621</v>
      </c>
      <c r="C207" t="s">
        <v>622</v>
      </c>
    </row>
    <row r="208" spans="1:3" x14ac:dyDescent="0.35">
      <c r="A208" t="s">
        <v>623</v>
      </c>
      <c r="B208" t="s">
        <v>624</v>
      </c>
      <c r="C208" t="s">
        <v>625</v>
      </c>
    </row>
    <row r="209" spans="1:3" x14ac:dyDescent="0.35">
      <c r="A209" t="s">
        <v>626</v>
      </c>
      <c r="B209" t="s">
        <v>627</v>
      </c>
      <c r="C209" t="s">
        <v>628</v>
      </c>
    </row>
    <row r="210" spans="1:3" x14ac:dyDescent="0.35">
      <c r="A210" t="s">
        <v>629</v>
      </c>
      <c r="B210" t="s">
        <v>630</v>
      </c>
      <c r="C210" t="s">
        <v>289</v>
      </c>
    </row>
    <row r="211" spans="1:3" x14ac:dyDescent="0.35">
      <c r="A211" t="s">
        <v>631</v>
      </c>
      <c r="B211" t="s">
        <v>632</v>
      </c>
      <c r="C211" t="s">
        <v>633</v>
      </c>
    </row>
    <row r="212" spans="1:3" x14ac:dyDescent="0.35">
      <c r="A212" t="s">
        <v>688</v>
      </c>
      <c r="B212" t="s">
        <v>634</v>
      </c>
    </row>
    <row r="213" spans="1:3" x14ac:dyDescent="0.35">
      <c r="A213" t="s">
        <v>688</v>
      </c>
      <c r="B213" t="s">
        <v>635</v>
      </c>
    </row>
    <row r="214" spans="1:3" x14ac:dyDescent="0.35">
      <c r="A214" t="s">
        <v>688</v>
      </c>
      <c r="B214" t="s">
        <v>636</v>
      </c>
    </row>
    <row r="215" spans="1:3" x14ac:dyDescent="0.35">
      <c r="A215" t="s">
        <v>688</v>
      </c>
      <c r="B215" t="s">
        <v>637</v>
      </c>
    </row>
    <row r="216" spans="1:3" x14ac:dyDescent="0.35">
      <c r="A216" t="s">
        <v>688</v>
      </c>
      <c r="B216" t="s">
        <v>683</v>
      </c>
    </row>
    <row r="217" spans="1:3" x14ac:dyDescent="0.35">
      <c r="A217" t="s">
        <v>688</v>
      </c>
      <c r="B217" t="s">
        <v>638</v>
      </c>
    </row>
    <row r="218" spans="1:3" x14ac:dyDescent="0.35">
      <c r="A218" t="s">
        <v>688</v>
      </c>
      <c r="B218" t="s">
        <v>639</v>
      </c>
    </row>
    <row r="219" spans="1:3" x14ac:dyDescent="0.35">
      <c r="A219" t="s">
        <v>688</v>
      </c>
      <c r="B219" t="s">
        <v>640</v>
      </c>
    </row>
    <row r="220" spans="1:3" x14ac:dyDescent="0.35">
      <c r="A220" t="s">
        <v>688</v>
      </c>
      <c r="B220" t="s">
        <v>641</v>
      </c>
    </row>
    <row r="221" spans="1:3" x14ac:dyDescent="0.35">
      <c r="A221" t="s">
        <v>688</v>
      </c>
      <c r="B221" t="s">
        <v>642</v>
      </c>
    </row>
    <row r="222" spans="1:3" x14ac:dyDescent="0.35">
      <c r="A222" t="s">
        <v>688</v>
      </c>
      <c r="B222" t="s">
        <v>684</v>
      </c>
    </row>
    <row r="223" spans="1:3" x14ac:dyDescent="0.35">
      <c r="A223" t="s">
        <v>688</v>
      </c>
      <c r="B223" t="s">
        <v>643</v>
      </c>
    </row>
    <row r="224" spans="1:3" x14ac:dyDescent="0.35">
      <c r="A224" t="s">
        <v>688</v>
      </c>
      <c r="B224" t="s">
        <v>644</v>
      </c>
    </row>
    <row r="225" spans="1:2" x14ac:dyDescent="0.35">
      <c r="A225" t="s">
        <v>688</v>
      </c>
      <c r="B225" t="s">
        <v>645</v>
      </c>
    </row>
    <row r="226" spans="1:2" x14ac:dyDescent="0.35">
      <c r="A226" t="s">
        <v>688</v>
      </c>
      <c r="B226" t="s">
        <v>646</v>
      </c>
    </row>
    <row r="227" spans="1:2" x14ac:dyDescent="0.35">
      <c r="A227" t="s">
        <v>688</v>
      </c>
      <c r="B227" t="s">
        <v>685</v>
      </c>
    </row>
    <row r="228" spans="1:2" x14ac:dyDescent="0.35">
      <c r="A228" t="s">
        <v>688</v>
      </c>
      <c r="B228" t="s">
        <v>686</v>
      </c>
    </row>
    <row r="229" spans="1:2" x14ac:dyDescent="0.35">
      <c r="A229" t="s">
        <v>688</v>
      </c>
      <c r="B229" t="s">
        <v>647</v>
      </c>
    </row>
    <row r="230" spans="1:2" x14ac:dyDescent="0.35">
      <c r="A230" t="s">
        <v>688</v>
      </c>
      <c r="B230" t="s">
        <v>648</v>
      </c>
    </row>
    <row r="231" spans="1:2" x14ac:dyDescent="0.35">
      <c r="A231" t="s">
        <v>688</v>
      </c>
      <c r="B231" t="s">
        <v>649</v>
      </c>
    </row>
    <row r="232" spans="1:2" x14ac:dyDescent="0.35">
      <c r="A232" t="s">
        <v>688</v>
      </c>
      <c r="B232" t="s">
        <v>650</v>
      </c>
    </row>
    <row r="233" spans="1:2" x14ac:dyDescent="0.35">
      <c r="A233" t="s">
        <v>688</v>
      </c>
      <c r="B233" t="s">
        <v>651</v>
      </c>
    </row>
    <row r="234" spans="1:2" x14ac:dyDescent="0.35">
      <c r="A234" t="s">
        <v>688</v>
      </c>
      <c r="B234" t="s">
        <v>652</v>
      </c>
    </row>
    <row r="235" spans="1:2" x14ac:dyDescent="0.35">
      <c r="A235" t="s">
        <v>688</v>
      </c>
      <c r="B235" t="s">
        <v>653</v>
      </c>
    </row>
    <row r="236" spans="1:2" x14ac:dyDescent="0.35">
      <c r="A236" t="s">
        <v>688</v>
      </c>
      <c r="B236" t="s">
        <v>654</v>
      </c>
    </row>
    <row r="237" spans="1:2" x14ac:dyDescent="0.35">
      <c r="A237" t="s">
        <v>688</v>
      </c>
      <c r="B237" t="s">
        <v>655</v>
      </c>
    </row>
    <row r="238" spans="1:2" x14ac:dyDescent="0.35">
      <c r="A238" t="s">
        <v>688</v>
      </c>
      <c r="B238" t="s">
        <v>656</v>
      </c>
    </row>
    <row r="239" spans="1:2" x14ac:dyDescent="0.35">
      <c r="A239" t="s">
        <v>688</v>
      </c>
      <c r="B239" t="s">
        <v>657</v>
      </c>
    </row>
    <row r="240" spans="1:2" x14ac:dyDescent="0.35">
      <c r="A240" t="s">
        <v>688</v>
      </c>
      <c r="B240" t="s">
        <v>658</v>
      </c>
    </row>
    <row r="241" spans="1:2" x14ac:dyDescent="0.35">
      <c r="A241" t="s">
        <v>688</v>
      </c>
      <c r="B241" t="s">
        <v>659</v>
      </c>
    </row>
    <row r="242" spans="1:2" x14ac:dyDescent="0.35">
      <c r="A242" t="s">
        <v>688</v>
      </c>
      <c r="B242" t="s">
        <v>660</v>
      </c>
    </row>
    <row r="243" spans="1:2" x14ac:dyDescent="0.35">
      <c r="A243" t="s">
        <v>688</v>
      </c>
      <c r="B243" t="s">
        <v>661</v>
      </c>
    </row>
    <row r="244" spans="1:2" x14ac:dyDescent="0.35">
      <c r="A244" t="s">
        <v>688</v>
      </c>
      <c r="B244" t="s">
        <v>662</v>
      </c>
    </row>
    <row r="245" spans="1:2" x14ac:dyDescent="0.35">
      <c r="A245" t="s">
        <v>688</v>
      </c>
      <c r="B245" t="s">
        <v>663</v>
      </c>
    </row>
    <row r="246" spans="1:2" x14ac:dyDescent="0.35">
      <c r="A246" t="s">
        <v>688</v>
      </c>
      <c r="B246" t="s">
        <v>664</v>
      </c>
    </row>
    <row r="247" spans="1:2" x14ac:dyDescent="0.35">
      <c r="A247" t="s">
        <v>688</v>
      </c>
      <c r="B247" t="s">
        <v>665</v>
      </c>
    </row>
    <row r="248" spans="1:2" x14ac:dyDescent="0.35">
      <c r="A248" t="s">
        <v>688</v>
      </c>
      <c r="B248" t="s">
        <v>666</v>
      </c>
    </row>
    <row r="249" spans="1:2" x14ac:dyDescent="0.35">
      <c r="A249" t="s">
        <v>688</v>
      </c>
      <c r="B249" t="s">
        <v>667</v>
      </c>
    </row>
    <row r="250" spans="1:2" x14ac:dyDescent="0.35">
      <c r="A250" t="s">
        <v>688</v>
      </c>
      <c r="B250" t="s">
        <v>668</v>
      </c>
    </row>
    <row r="251" spans="1:2" x14ac:dyDescent="0.35">
      <c r="A251" t="s">
        <v>688</v>
      </c>
      <c r="B251" t="s">
        <v>669</v>
      </c>
    </row>
    <row r="252" spans="1:2" x14ac:dyDescent="0.35">
      <c r="A252" t="s">
        <v>688</v>
      </c>
      <c r="B252" t="s">
        <v>670</v>
      </c>
    </row>
    <row r="253" spans="1:2" x14ac:dyDescent="0.35">
      <c r="A253" t="s">
        <v>688</v>
      </c>
      <c r="B253" t="s">
        <v>671</v>
      </c>
    </row>
    <row r="254" spans="1:2" x14ac:dyDescent="0.35">
      <c r="A254" t="s">
        <v>688</v>
      </c>
      <c r="B254" t="s">
        <v>672</v>
      </c>
    </row>
    <row r="255" spans="1:2" x14ac:dyDescent="0.35">
      <c r="A255" t="s">
        <v>688</v>
      </c>
      <c r="B255" t="s">
        <v>673</v>
      </c>
    </row>
    <row r="256" spans="1:2" x14ac:dyDescent="0.35">
      <c r="A256" t="s">
        <v>688</v>
      </c>
      <c r="B256" t="s">
        <v>674</v>
      </c>
    </row>
    <row r="257" spans="1:2" x14ac:dyDescent="0.35">
      <c r="A257" t="s">
        <v>688</v>
      </c>
      <c r="B257" t="s">
        <v>675</v>
      </c>
    </row>
    <row r="258" spans="1:2" x14ac:dyDescent="0.35">
      <c r="A258" t="s">
        <v>688</v>
      </c>
      <c r="B258" t="s">
        <v>676</v>
      </c>
    </row>
    <row r="259" spans="1:2" x14ac:dyDescent="0.35">
      <c r="A259" t="s">
        <v>688</v>
      </c>
      <c r="B259" t="s">
        <v>677</v>
      </c>
    </row>
    <row r="260" spans="1:2" x14ac:dyDescent="0.35">
      <c r="A260" t="s">
        <v>688</v>
      </c>
      <c r="B260" t="s">
        <v>678</v>
      </c>
    </row>
    <row r="261" spans="1:2" x14ac:dyDescent="0.35">
      <c r="A261" t="s">
        <v>688</v>
      </c>
      <c r="B261" t="s">
        <v>679</v>
      </c>
    </row>
    <row r="262" spans="1:2" x14ac:dyDescent="0.35">
      <c r="A262" t="s">
        <v>688</v>
      </c>
      <c r="B262" t="s">
        <v>680</v>
      </c>
    </row>
    <row r="263" spans="1:2" x14ac:dyDescent="0.35">
      <c r="A263" t="s">
        <v>688</v>
      </c>
      <c r="B263" t="s">
        <v>681</v>
      </c>
    </row>
    <row r="264" spans="1:2" x14ac:dyDescent="0.35">
      <c r="A264" t="s">
        <v>688</v>
      </c>
      <c r="B264" t="s">
        <v>687</v>
      </c>
    </row>
    <row r="265" spans="1:2" x14ac:dyDescent="0.35">
      <c r="A265" t="s">
        <v>688</v>
      </c>
      <c r="B265" t="s">
        <v>682</v>
      </c>
    </row>
  </sheetData>
  <conditionalFormatting sqref="D2:D211">
    <cfRule type="containsText" dxfId="1" priority="1" operator="containsText" text="Ja">
      <formula>NOT(ISERROR(SEARCH("Ja",D2)))</formula>
    </cfRule>
    <cfRule type="containsText" dxfId="0" priority="2" operator="containsText" text="Nein">
      <formula>NOT(ISERROR(SEARCH("Nein",D2)))</formula>
    </cfRule>
  </conditionalFormatting>
  <dataValidations count="1">
    <dataValidation type="list" allowBlank="1" showInputMessage="1" showErrorMessage="1" sqref="D2:D211" xr:uid="{6A2F4277-BEEA-43C0-9379-0B2D99A4D641}">
      <formula1>$O$2:$O$3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User-Matthias</dc:creator>
  <cp:lastModifiedBy>User-Matthias</cp:lastModifiedBy>
  <dcterms:created xsi:type="dcterms:W3CDTF">2019-04-02T19:46:19Z</dcterms:created>
  <dcterms:modified xsi:type="dcterms:W3CDTF">2019-04-02T19:54:09Z</dcterms:modified>
</cp:coreProperties>
</file>