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3"/>
  <workbookPr/>
  <xr:revisionPtr revIDLastSave="0" documentId="8_{4A0C4C04-D5CA-4689-88FC-2FA54B673B9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late - do not fill 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<sst xmlns="http://schemas.openxmlformats.org/spreadsheetml/2006/main" count="28" uniqueCount="27">
  <si>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My Personal Application Plan</t>
  </si>
  <si>
    <t>#</t>
  </si>
  <si>
    <t>Company</t>
  </si>
  <si>
    <t>Job Title</t>
  </si>
  <si>
    <t>Link to Job Description</t>
  </si>
  <si>
    <t>Planned Application Sent</t>
  </si>
  <si>
    <t>Answer?</t>
  </si>
  <si>
    <t>Interview (Date)</t>
  </si>
  <si>
    <t>Status</t>
  </si>
  <si>
    <t>Application Date</t>
  </si>
  <si>
    <t>city</t>
  </si>
  <si>
    <t>GIANTS </t>
  </si>
  <si>
    <t>Gameplay Programmer</t>
  </si>
  <si>
    <t>Ubisoft</t>
  </si>
  <si>
    <t>Server Programmer</t>
  </si>
  <si>
    <t>26,07,2024</t>
  </si>
  <si>
    <r>
      <rPr>
        <sz val="15"/>
        <color rgb="FF000000"/>
        <rFont val="XING Sans"/>
      </rPr>
      <t xml:space="preserve">Ubisoft </t>
    </r>
    <r>
      <rPr>
        <sz val="15"/>
        <color rgb="FFFFFFFF"/>
        <rFont val="XING Sans"/>
      </rPr>
      <t>Winnipeg</t>
    </r>
  </si>
  <si>
    <t>Online Programmer </t>
  </si>
  <si>
    <t>26,07,2025</t>
  </si>
  <si>
    <t>Tools Programmer</t>
  </si>
  <si>
    <t>26,07,2026</t>
  </si>
  <si>
    <t>Ubisoft Montreal</t>
  </si>
  <si>
    <t>Online Programmer – Online Services</t>
  </si>
  <si>
    <t>26,07,2027</t>
  </si>
  <si>
    <t>Circle GmbH</t>
  </si>
  <si>
    <t>Programmer </t>
  </si>
  <si>
    <t>26,07,2028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</si>
</sst>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0"/>
      <color rgb="FF000000"/>
      <name val="Arial"/>
      <scheme val="minor"/>
    </font>
    <font>
      <b/>
      <sz val="18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u/>
      <sz val="10"/>
      <color rgb="FF1155CC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Segoe UI"/>
    </font>
    <font>
      <sz val="11"/>
      <color theme="1"/>
      <name val="Arial"/>
    </font>
    <font>
      <u/>
      <sz val="11"/>
      <color rgb="FF1155CC"/>
      <name val="Arial"/>
    </font>
    <font>
      <sz val="11"/>
      <color theme="1"/>
      <name val="-apple-system"/>
    </font>
    <font>
      <sz val="11"/>
      <color rgb="FF000000"/>
      <name val="Arial"/>
    </font>
    <font>
      <sz val="11"/>
      <color rgb="FF121010"/>
      <name val="Lato"/>
    </font>
    <font>
      <u/>
      <sz val="10"/>
      <color theme="10"/>
      <name val="Arial"/>
      <scheme val="minor"/>
    </font>
    <font>
      <sz val="15"/>
      <color rgb="FFFFFFFF"/>
      <name val="XING Sans"/>
      <charset val="1"/>
    </font>
    <font>
      <sz val="15"/>
      <color rgb="FF000000"/>
      <name val="XING Sans"/>
    </font>
    <font>
      <b/>
      <sz val="24"/>
      <color rgb="FFFFFFFF"/>
      <name val="XING Sans"/>
      <charset val="1"/>
    </font>
    <font>
      <b/>
      <sz val="18"/>
      <color rgb="FFFFFFFF"/>
      <name val="XING Sans"/>
      <charset val="1"/>
    </font>
    <font>
      <b/>
      <sz val="14"/>
      <color rgb="FFFFFFFF"/>
      <name val="XING Sans"/>
      <charset val="1"/>
    </font>
    <font>
      <b/>
      <sz val="16"/>
      <color rgb="FFFFFFFF"/>
      <name val="XING Sans"/>
    </font>
    <font>
      <sz val="15"/>
      <color rgb="FFFFFFFF"/>
      <name val="XING Sans"/>
    </font>
    <font>
      <sz val="11"/>
      <color rgb="FFFFFFFF"/>
      <name val="XING Sans"/>
      <charset val="1"/>
    </font>
  </fonts>
  <fills count="6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161C2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3">
    <xf numFmtId="0" fontId="0" fillId="0" borderId="0" xfId="0" applyFont="1" applyAlignment="1"/>
    <xf numFmtId="0" fontId="2" fillId="2" borderId="0" xfId="0" applyFont="1" applyFill="1"/>
    <xf numFmtId="0" fontId="3" fillId="3" borderId="0" xfId="0" applyFont="1" applyFill="1" applyAlignment="1"/>
    <xf numFmtId="0" fontId="5" fillId="0" borderId="0" xfId="0" applyFont="1" applyAlignment="1"/>
    <xf numFmtId="0" fontId="4" fillId="0" borderId="0" xfId="0" applyFont="1" applyAlignment="1">
      <alignment horizontal="center"/>
    </xf>
    <xf numFmtId="164" fontId="2" fillId="0" borderId="0" xfId="0" applyNumberFormat="1" applyFont="1" applyAlignment="1"/>
    <xf numFmtId="0" fontId="4" fillId="0" borderId="0" xfId="0" applyFont="1" applyAlignment="1"/>
    <xf numFmtId="0" fontId="7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6" fillId="0" borderId="0" xfId="0" applyFont="1" applyAlignment="1"/>
    <xf numFmtId="0" fontId="10" fillId="4" borderId="0" xfId="0" applyFont="1" applyFill="1" applyAlignment="1"/>
    <xf numFmtId="0" fontId="9" fillId="0" borderId="0" xfId="0" applyFont="1" applyAlignment="1">
      <alignment horizontal="center"/>
    </xf>
    <xf numFmtId="0" fontId="12" fillId="4" borderId="0" xfId="0" applyFont="1" applyFill="1" applyAlignment="1">
      <alignment horizontal="left"/>
    </xf>
    <xf numFmtId="0" fontId="12" fillId="4" borderId="0" xfId="0" applyFont="1" applyFill="1" applyAlignment="1"/>
    <xf numFmtId="0" fontId="2" fillId="0" borderId="0" xfId="0" applyFont="1" applyAlignment="1"/>
    <xf numFmtId="0" fontId="9" fillId="4" borderId="0" xfId="0" applyFont="1" applyFill="1" applyAlignment="1"/>
    <xf numFmtId="0" fontId="13" fillId="4" borderId="0" xfId="0" applyFont="1" applyFill="1" applyAlignment="1">
      <alignment horizontal="left"/>
    </xf>
    <xf numFmtId="0" fontId="11" fillId="4" borderId="0" xfId="0" applyFont="1" applyFill="1" applyAlignment="1"/>
    <xf numFmtId="0" fontId="0" fillId="0" borderId="0" xfId="0" applyFont="1" applyAlignment="1"/>
    <xf numFmtId="0" fontId="14" fillId="0" borderId="0" xfId="1" applyAlignment="1">
      <alignment wrapText="1"/>
    </xf>
    <xf numFmtId="14" fontId="0" fillId="0" borderId="0" xfId="0" applyNumberFormat="1" applyFont="1" applyAlignment="1"/>
    <xf numFmtId="0" fontId="4" fillId="4" borderId="0" xfId="0" applyFont="1" applyFill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16" fillId="0" borderId="0" xfId="0" applyFont="1" applyAlignment="1"/>
    <xf numFmtId="0" fontId="17" fillId="5" borderId="0" xfId="0" applyFont="1" applyFill="1" applyAlignment="1">
      <alignment wrapText="1"/>
    </xf>
    <xf numFmtId="0" fontId="18" fillId="5" borderId="0" xfId="0" applyFont="1" applyFill="1" applyAlignment="1">
      <alignment wrapText="1"/>
    </xf>
    <xf numFmtId="0" fontId="19" fillId="5" borderId="0" xfId="0" applyFont="1" applyFill="1" applyAlignment="1">
      <alignment wrapText="1"/>
    </xf>
    <xf numFmtId="0" fontId="20" fillId="5" borderId="0" xfId="0" applyFont="1" applyFill="1" applyAlignment="1">
      <alignment wrapText="1"/>
    </xf>
    <xf numFmtId="0" fontId="21" fillId="0" borderId="0" xfId="0" applyFont="1" applyAlignment="1"/>
    <xf numFmtId="0" fontId="15" fillId="5" borderId="0" xfId="0" applyFont="1" applyFill="1" applyAlignment="1">
      <alignment wrapText="1"/>
    </xf>
    <xf numFmtId="0" fontId="22" fillId="0" borderId="0" xfId="0" applyFont="1" applyAlignment="1">
      <alignment wrapText="1"/>
    </xf>
  </cellXfs>
  <cellStyles count="2">
    <cellStyle name="Hyperlink" xfId="1" xr:uid="{00000000-000B-0000-0000-000008000000}"/>
    <cellStyle name="Обычный" xfId="0" builtinId="0"/>
  </cellStyles>
  <dxfs count="4">
    <dxf>
      <fill>
        <patternFill patternType="solid">
          <fgColor rgb="FFFCE8B2"/>
          <bgColor rgb="FFFCE8B2"/>
        </patternFill>
      </fill>
    </dxf>
    <dxf>
      <font>
        <i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36"/>
  <sheetViews>
    <sheetView tabSelected="1" workbookViewId="0">
      <selection activeCell="B8" sqref="B8"/>
    </sheetView>
  </sheetViews>
  <sheetFormatPr defaultColWidth="12.5703125" defaultRowHeight="15.75" customHeight="1"/>
  <cols>
    <col min="2" max="2" width="28.28515625" customWidth="1"/>
    <col min="3" max="3" width="27.85546875" customWidth="1"/>
    <col min="4" max="4" width="28.140625" customWidth="1"/>
    <col min="5" max="5" width="21.5703125" customWidth="1"/>
    <col min="7" max="7" width="14.42578125" customWidth="1"/>
    <col min="8" max="8" width="20.28515625" customWidth="1"/>
    <col min="9" max="9" width="20.85546875" customWidth="1"/>
  </cols>
  <sheetData>
    <row r="1" spans="1:10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37.5" customHeight="1">
      <c r="A3" s="6">
        <v>1</v>
      </c>
      <c r="B3" s="25" t="s">
        <v>11</v>
      </c>
      <c r="C3" s="28" t="s">
        <v>12</v>
      </c>
      <c r="D3" s="3"/>
      <c r="E3" s="4"/>
      <c r="F3" s="4"/>
      <c r="G3" s="21"/>
      <c r="H3" s="6"/>
      <c r="I3" s="5"/>
      <c r="J3" s="19"/>
    </row>
    <row r="4" spans="1:10" ht="24.75" customHeight="1">
      <c r="A4" s="6">
        <v>2</v>
      </c>
      <c r="B4" s="25" t="s">
        <v>13</v>
      </c>
      <c r="C4" s="29" t="s">
        <v>14</v>
      </c>
      <c r="D4" s="3"/>
      <c r="E4" s="4"/>
      <c r="F4" s="6"/>
      <c r="G4" s="19"/>
      <c r="H4" s="6"/>
      <c r="I4" s="5"/>
      <c r="J4" s="19" t="s">
        <v>15</v>
      </c>
    </row>
    <row r="5" spans="1:10" ht="57" customHeight="1">
      <c r="A5" s="6">
        <v>3</v>
      </c>
      <c r="B5" s="30" t="s">
        <v>16</v>
      </c>
      <c r="C5" s="27" t="s">
        <v>17</v>
      </c>
      <c r="D5" s="3"/>
      <c r="E5" s="4"/>
      <c r="F5" s="6"/>
      <c r="G5" s="19"/>
      <c r="H5" s="6"/>
      <c r="I5" s="5"/>
      <c r="J5" s="19" t="s">
        <v>18</v>
      </c>
    </row>
    <row r="6" spans="1:10" ht="61.5" customHeight="1">
      <c r="A6" s="6">
        <v>4</v>
      </c>
      <c r="B6" s="31" t="s">
        <v>13</v>
      </c>
      <c r="C6" s="26" t="s">
        <v>19</v>
      </c>
      <c r="D6" s="3"/>
      <c r="E6" s="4"/>
      <c r="F6" s="6"/>
      <c r="G6" s="19"/>
      <c r="H6" s="6"/>
      <c r="I6" s="5"/>
      <c r="J6" s="19" t="s">
        <v>20</v>
      </c>
    </row>
    <row r="7" spans="1:10" ht="42">
      <c r="A7" s="6">
        <v>5</v>
      </c>
      <c r="B7" s="25" t="s">
        <v>21</v>
      </c>
      <c r="C7" s="28" t="s">
        <v>22</v>
      </c>
      <c r="D7" s="3"/>
      <c r="E7" s="3"/>
      <c r="F7" s="6"/>
      <c r="G7" s="8"/>
      <c r="H7" s="6"/>
      <c r="I7" s="5"/>
      <c r="J7" s="19" t="s">
        <v>23</v>
      </c>
    </row>
    <row r="8" spans="1:10" ht="69">
      <c r="A8" s="6"/>
      <c r="B8" s="20" t="s">
        <v>24</v>
      </c>
      <c r="C8" s="26" t="s">
        <v>25</v>
      </c>
      <c r="D8" s="3"/>
      <c r="E8" s="4"/>
      <c r="F8" s="6"/>
      <c r="G8" s="8"/>
      <c r="H8" s="6"/>
      <c r="I8" s="19"/>
      <c r="J8" s="19" t="s">
        <v>26</v>
      </c>
    </row>
    <row r="9" spans="1:10" ht="15">
      <c r="A9" s="9"/>
      <c r="B9" s="32"/>
      <c r="C9" s="10"/>
      <c r="D9" s="11"/>
      <c r="E9" s="4"/>
      <c r="F9" s="6"/>
      <c r="G9" s="18"/>
      <c r="H9" s="6"/>
      <c r="I9" s="19"/>
      <c r="J9" s="19"/>
    </row>
    <row r="10" spans="1:10" ht="15">
      <c r="A10" s="9"/>
      <c r="B10" s="20"/>
      <c r="C10" s="7"/>
      <c r="D10" s="11"/>
      <c r="E10" s="4"/>
      <c r="F10" s="6"/>
      <c r="G10" s="18"/>
      <c r="H10" s="6"/>
      <c r="I10" s="19"/>
      <c r="J10" s="19"/>
    </row>
    <row r="11" spans="1:10">
      <c r="A11" s="9"/>
      <c r="B11" s="10"/>
      <c r="C11" s="15"/>
      <c r="D11" s="11"/>
      <c r="E11" s="4"/>
      <c r="F11" s="6"/>
      <c r="G11" s="18"/>
      <c r="H11" s="6"/>
      <c r="I11" s="19"/>
      <c r="J11" s="19"/>
    </row>
    <row r="12" spans="1:10">
      <c r="A12" s="9"/>
      <c r="B12" s="16"/>
      <c r="C12" s="15"/>
      <c r="D12" s="16"/>
      <c r="E12" s="4"/>
      <c r="F12" s="6"/>
      <c r="G12" s="18"/>
      <c r="H12" s="6"/>
      <c r="I12" s="19"/>
      <c r="J12" s="19"/>
    </row>
    <row r="13" spans="1:10">
      <c r="A13" s="6"/>
      <c r="B13" s="22"/>
      <c r="C13" s="7"/>
      <c r="D13" s="18"/>
      <c r="E13" s="16"/>
      <c r="F13" s="6"/>
      <c r="G13" s="18"/>
      <c r="H13" s="6"/>
      <c r="I13" s="19"/>
      <c r="J13" s="19"/>
    </row>
    <row r="14" spans="1:10">
      <c r="A14" s="6"/>
      <c r="B14" s="16"/>
      <c r="C14" s="7"/>
      <c r="D14" s="18"/>
      <c r="E14" s="16"/>
      <c r="F14" s="6"/>
      <c r="G14" s="18"/>
      <c r="H14" s="6"/>
      <c r="I14" s="19"/>
      <c r="J14" s="19"/>
    </row>
    <row r="15" spans="1:10">
      <c r="A15" s="6"/>
      <c r="B15" s="16"/>
      <c r="C15" s="7"/>
      <c r="D15" s="18"/>
      <c r="E15" s="16"/>
      <c r="F15" s="6"/>
      <c r="G15" s="18"/>
      <c r="H15" s="6"/>
      <c r="I15" s="19"/>
      <c r="J15" s="19"/>
    </row>
    <row r="16" spans="1:10">
      <c r="A16" s="6"/>
      <c r="B16" s="16"/>
      <c r="C16" s="14"/>
      <c r="D16" s="19"/>
      <c r="E16" s="12"/>
      <c r="F16" s="6"/>
      <c r="G16" s="19"/>
      <c r="H16" s="6"/>
      <c r="I16" s="19"/>
      <c r="J16" s="19"/>
    </row>
    <row r="17" spans="1:8">
      <c r="A17" s="6"/>
      <c r="B17" s="16"/>
      <c r="C17" s="13"/>
      <c r="D17" s="19"/>
      <c r="E17" s="4"/>
      <c r="F17" s="6"/>
      <c r="G17" s="19"/>
      <c r="H17" s="6"/>
    </row>
    <row r="18" spans="1:8">
      <c r="A18" s="6"/>
      <c r="B18" s="16"/>
      <c r="C18" s="13"/>
      <c r="D18" s="19"/>
      <c r="E18" s="4"/>
      <c r="F18" s="6"/>
      <c r="G18" s="19"/>
      <c r="H18" s="6"/>
    </row>
    <row r="19" spans="1:8">
      <c r="A19" s="6"/>
      <c r="B19" s="16"/>
      <c r="C19" s="13"/>
      <c r="D19" s="19"/>
      <c r="E19" s="4"/>
      <c r="F19" s="6"/>
      <c r="G19" s="19"/>
      <c r="H19" s="6"/>
    </row>
    <row r="20" spans="1:8">
      <c r="A20" s="6"/>
      <c r="B20" s="14"/>
      <c r="C20" s="13"/>
      <c r="D20" s="19"/>
      <c r="E20" s="4"/>
      <c r="F20" s="6"/>
      <c r="G20" s="19"/>
      <c r="H20" s="6"/>
    </row>
    <row r="21" spans="1:8">
      <c r="A21" s="19"/>
      <c r="B21" s="16"/>
      <c r="C21" s="13"/>
      <c r="D21" s="19"/>
      <c r="E21" s="4"/>
      <c r="F21" s="6"/>
      <c r="G21" s="19"/>
      <c r="H21" s="6"/>
    </row>
    <row r="22" spans="1:8">
      <c r="A22" s="19"/>
      <c r="B22" s="16"/>
      <c r="C22" s="13"/>
      <c r="D22" s="19"/>
      <c r="E22" s="4"/>
      <c r="F22" s="6"/>
      <c r="G22" s="19"/>
      <c r="H22" s="6"/>
    </row>
    <row r="23" spans="1:8">
      <c r="A23" s="19"/>
      <c r="B23" s="16"/>
      <c r="C23" s="13"/>
      <c r="D23" s="19"/>
      <c r="E23" s="19"/>
      <c r="F23" s="6"/>
      <c r="G23" s="19"/>
      <c r="H23" s="6"/>
    </row>
    <row r="24" spans="1:8">
      <c r="A24" s="19"/>
      <c r="B24" s="16"/>
      <c r="C24" s="16"/>
      <c r="D24" s="19"/>
      <c r="E24" s="19"/>
      <c r="F24" s="6"/>
      <c r="G24" s="15"/>
      <c r="H24" s="6"/>
    </row>
    <row r="25" spans="1:8">
      <c r="A25" s="19"/>
      <c r="B25" s="19"/>
      <c r="C25" s="13"/>
      <c r="D25" s="19"/>
      <c r="E25" s="19"/>
      <c r="F25" s="6"/>
      <c r="G25" s="19"/>
      <c r="H25" s="6"/>
    </row>
    <row r="26" spans="1:8">
      <c r="A26" s="19"/>
      <c r="B26" s="16"/>
      <c r="C26" s="16"/>
      <c r="D26" s="19"/>
      <c r="E26" s="19"/>
      <c r="F26" s="6"/>
      <c r="G26" s="19"/>
      <c r="H26" s="6"/>
    </row>
    <row r="27" spans="1:8">
      <c r="A27" s="19"/>
      <c r="B27" s="17"/>
      <c r="C27" s="19"/>
      <c r="D27" s="19"/>
      <c r="E27" s="19"/>
      <c r="F27" s="6"/>
      <c r="G27" s="19"/>
      <c r="H27" s="6"/>
    </row>
    <row r="28" spans="1:8">
      <c r="A28" s="19"/>
      <c r="B28" s="18"/>
      <c r="C28" s="16"/>
      <c r="D28" s="3"/>
      <c r="E28" s="19"/>
      <c r="F28" s="6"/>
      <c r="G28" s="19"/>
      <c r="H28" s="6"/>
    </row>
    <row r="29" spans="1:8">
      <c r="A29" s="19"/>
      <c r="B29" s="14"/>
      <c r="C29" s="13"/>
      <c r="D29" s="3"/>
      <c r="E29" s="19"/>
      <c r="F29" s="6"/>
      <c r="G29" s="19"/>
      <c r="H29" s="6"/>
    </row>
    <row r="30" spans="1:8">
      <c r="A30" s="19"/>
      <c r="B30" s="19"/>
      <c r="C30" s="13"/>
      <c r="D30" s="19"/>
      <c r="E30" s="19"/>
      <c r="F30" s="6"/>
      <c r="G30" s="19"/>
      <c r="H30" s="6"/>
    </row>
    <row r="31" spans="1:8">
      <c r="A31" s="19"/>
      <c r="B31" s="19"/>
      <c r="C31" s="13"/>
      <c r="D31" s="19"/>
      <c r="E31" s="19"/>
      <c r="F31" s="6"/>
      <c r="G31" s="19"/>
      <c r="H31" s="6"/>
    </row>
    <row r="32" spans="1:8">
      <c r="A32" s="19"/>
      <c r="B32" s="19"/>
      <c r="C32" s="13"/>
      <c r="D32" s="19"/>
      <c r="E32" s="19"/>
      <c r="F32" s="6"/>
      <c r="G32" s="19"/>
      <c r="H32" s="6"/>
    </row>
    <row r="33" spans="3:8">
      <c r="C33" s="13"/>
      <c r="D33" s="19"/>
      <c r="E33" s="19"/>
      <c r="F33" s="6"/>
      <c r="G33" s="19"/>
      <c r="H33" s="6"/>
    </row>
    <row r="34" spans="3:8">
      <c r="C34" s="13"/>
      <c r="D34" s="19"/>
      <c r="E34" s="19"/>
      <c r="F34" s="6"/>
      <c r="G34" s="19"/>
      <c r="H34" s="6"/>
    </row>
    <row r="35" spans="3:8">
      <c r="C35" s="13"/>
      <c r="D35" s="19"/>
      <c r="E35" s="19"/>
      <c r="F35" s="6"/>
      <c r="G35" s="19"/>
      <c r="H35" s="6"/>
    </row>
    <row r="36" spans="3:8">
      <c r="C36" s="13"/>
      <c r="D36" s="19"/>
      <c r="E36" s="19"/>
      <c r="F36" s="6"/>
      <c r="G36" s="19"/>
      <c r="H36" s="6"/>
    </row>
  </sheetData>
  <mergeCells count="1">
    <mergeCell ref="A1:I1"/>
  </mergeCells>
  <conditionalFormatting sqref="G3:G8 H3:H36 E8:E12 E16:E22 F3:F36 E3:E6">
    <cfRule type="cellIs" dxfId="3" priority="1" operator="equal">
      <formula>"Invited for Interview"</formula>
    </cfRule>
  </conditionalFormatting>
  <conditionalFormatting sqref="G3:G8 H3:H36 E8:E12 E16:E22 F3:F36 E3:E6">
    <cfRule type="cellIs" dxfId="2" priority="2" operator="equal">
      <formula>"Need to Apply"</formula>
    </cfRule>
  </conditionalFormatting>
  <conditionalFormatting sqref="G3:G8 H3:H36 E8:E12 E16:E22 F3:F36 E3:E6">
    <cfRule type="cellIs" dxfId="1" priority="3" operator="equal">
      <formula>"Rejected"</formula>
    </cfRule>
  </conditionalFormatting>
  <conditionalFormatting sqref="G3:G8 H3:H36 E8:E12 E16:E22 F3:F36 E3:E6">
    <cfRule type="cellIs" dxfId="0" priority="4" operator="equal">
      <formula>"Waiting for Feedback"</formula>
    </cfRule>
  </conditionalFormatting>
  <dataValidations count="2">
    <dataValidation type="list" allowBlank="1" sqref="F4:F36" xr:uid="{00000000-0002-0000-0000-000000000000}">
      <formula1>"Yes,No"</formula1>
    </dataValidation>
    <dataValidation type="list" allowBlank="1" sqref="H3:H36" xr:uid="{00000000-0002-0000-0000-000001000000}">
      <formula1>"Need to Apply,Waiting for Feedback,Invited for Interview,Rejected,"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2024-07-19T08:57:48Z</dcterms:created>
  <dcterms:modified xsi:type="dcterms:W3CDTF">2024-07-26T15:29:31Z</dcterms:modified>
  <cp:category/>
  <cp:contentStatus/>
</cp:coreProperties>
</file>