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do not fill in" sheetId="1" r:id="rId4"/>
  </sheets>
  <definedNames/>
  <calcPr/>
</workbook>
</file>

<file path=xl/sharedStrings.xml><?xml version="1.0" encoding="utf-8"?>
<sst xmlns="http://schemas.openxmlformats.org/spreadsheetml/2006/main" count="11" uniqueCount="11">
  <si>
    <t>My Personal Application Plan</t>
  </si>
  <si>
    <t>#</t>
  </si>
  <si>
    <t>Company</t>
  </si>
  <si>
    <t>Job Title</t>
  </si>
  <si>
    <t>Link to Job Description</t>
  </si>
  <si>
    <t>Planned Application Sent</t>
  </si>
  <si>
    <t>Answer?</t>
  </si>
  <si>
    <t>Interview (Date)</t>
  </si>
  <si>
    <t>Status</t>
  </si>
  <si>
    <t>Application Date</t>
  </si>
  <si>
    <t>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</si>
</sst>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1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2.0"/>
      <color rgb="FF1A1919"/>
      <name val="Montserrat"/>
    </font>
    <font>
      <sz val="10.0"/>
      <color theme="1"/>
      <name val="Montserrat"/>
    </font>
    <font>
      <u/>
      <color rgb="FF1155CC"/>
      <name val="Arial"/>
      <scheme val="minor"/>
    </font>
    <font>
      <sz val="12.0"/>
      <color theme="1"/>
      <name val="Arial"/>
    </font>
    <font>
      <color rgb="FF000000"/>
      <name val="Arial"/>
      <scheme val="minor"/>
    </font>
    <font>
      <color rgb="FF000000"/>
      <name val="Arial"/>
    </font>
    <font>
      <sz val="11.0"/>
      <color theme="1"/>
      <name val="Inter"/>
    </font>
    <font>
      <sz val="12.0"/>
      <color theme="1"/>
      <name val="Inter"/>
    </font>
    <font>
      <color theme="1"/>
      <name val="Segoe UI"/>
    </font>
    <font>
      <sz val="11.0"/>
      <color theme="1"/>
      <name val="Arial"/>
    </font>
    <font>
      <u/>
      <sz val="11.0"/>
      <color rgb="FF1155CC"/>
      <name val="Arial"/>
    </font>
    <font>
      <sz val="11.0"/>
      <color theme="1"/>
      <name val="-apple-system"/>
    </font>
    <font>
      <sz val="10.0"/>
      <color theme="1"/>
      <name val="Arial"/>
      <scheme val="minor"/>
    </font>
    <font>
      <sz val="10.0"/>
      <color theme="1"/>
      <name val="Arial"/>
    </font>
    <font>
      <sz val="11.0"/>
      <color rgb="FF000000"/>
      <name val="Arial"/>
    </font>
    <font>
      <sz val="11.0"/>
      <color rgb="FF121010"/>
      <name val="Lato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4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4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10" numFmtId="0" xfId="0" applyAlignment="1" applyFont="1">
      <alignment horizontal="center" readingOrder="0"/>
    </xf>
    <xf borderId="0" fillId="4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4" fontId="14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5" numFmtId="0" xfId="0" applyAlignment="1" applyFont="1">
      <alignment readingOrder="0"/>
    </xf>
    <xf borderId="0" fillId="4" fontId="1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7" numFmtId="0" xfId="0" applyAlignment="1" applyFont="1">
      <alignment readingOrder="0"/>
    </xf>
    <xf borderId="0" fillId="4" fontId="18" numFmtId="0" xfId="0" applyAlignment="1" applyFont="1">
      <alignment readingOrder="0"/>
    </xf>
    <xf borderId="0" fillId="4" fontId="14" numFmtId="0" xfId="0" applyAlignment="1" applyFont="1">
      <alignment readingOrder="0"/>
    </xf>
    <xf borderId="0" fillId="4" fontId="19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4" fontId="19" numFmtId="0" xfId="0" applyAlignment="1" applyFont="1">
      <alignment horizontal="left" readingOrder="0"/>
    </xf>
    <xf borderId="0" fillId="4" fontId="19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14" numFmtId="0" xfId="0" applyAlignment="1" applyFont="1">
      <alignment readingOrder="0"/>
    </xf>
    <xf borderId="0" fillId="4" fontId="20" numFmtId="0" xfId="0" applyAlignment="1" applyFont="1">
      <alignment horizontal="left" readingOrder="0"/>
    </xf>
    <xf borderId="0" fillId="4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i/>
      </font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27.88"/>
    <col customWidth="1" min="4" max="4" width="28.13"/>
    <col customWidth="1" min="5" max="5" width="21.63"/>
    <col customWidth="1" min="7" max="7" width="14.5"/>
    <col customWidth="1" min="8" max="8" width="20.25"/>
    <col customWidth="1" min="9" max="9" width="20.88"/>
  </cols>
  <sheetData>
    <row r="1">
      <c r="A1" s="1" t="s">
        <v>0</v>
      </c>
      <c r="J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4">
        <v>1.0</v>
      </c>
      <c r="B3" s="5"/>
      <c r="C3" s="6"/>
      <c r="D3" s="7"/>
      <c r="E3" s="8"/>
      <c r="F3" s="4"/>
      <c r="H3" s="4"/>
      <c r="I3" s="9"/>
    </row>
    <row r="4">
      <c r="A4" s="4">
        <v>2.0</v>
      </c>
      <c r="B4" s="10"/>
      <c r="C4" s="8"/>
      <c r="D4" s="7"/>
      <c r="E4" s="8"/>
      <c r="F4" s="4"/>
      <c r="H4" s="4"/>
      <c r="I4" s="9"/>
    </row>
    <row r="5">
      <c r="A5" s="4">
        <v>3.0</v>
      </c>
      <c r="B5" s="11"/>
      <c r="C5" s="6"/>
      <c r="D5" s="7"/>
      <c r="E5" s="8"/>
      <c r="F5" s="4"/>
      <c r="H5" s="4"/>
      <c r="I5" s="9"/>
    </row>
    <row r="6">
      <c r="A6" s="4">
        <v>4.0</v>
      </c>
      <c r="B6" s="12"/>
      <c r="C6" s="13"/>
      <c r="D6" s="7"/>
      <c r="E6" s="8"/>
      <c r="F6" s="4"/>
      <c r="H6" s="4"/>
      <c r="I6" s="9"/>
    </row>
    <row r="7">
      <c r="A7" s="4">
        <v>5.0</v>
      </c>
      <c r="B7" s="14"/>
      <c r="C7" s="15"/>
      <c r="D7" s="7"/>
      <c r="E7" s="7"/>
      <c r="F7" s="4"/>
      <c r="G7" s="16"/>
      <c r="H7" s="4"/>
      <c r="I7" s="9"/>
    </row>
    <row r="8">
      <c r="A8" s="4"/>
      <c r="D8" s="7"/>
      <c r="E8" s="8"/>
      <c r="F8" s="4"/>
      <c r="G8" s="16"/>
      <c r="H8" s="4"/>
    </row>
    <row r="9">
      <c r="A9" s="17"/>
      <c r="B9" s="18"/>
      <c r="C9" s="19"/>
      <c r="D9" s="20"/>
      <c r="E9" s="8"/>
      <c r="F9" s="4"/>
      <c r="G9" s="21"/>
      <c r="H9" s="4"/>
    </row>
    <row r="10">
      <c r="A10" s="17"/>
      <c r="C10" s="13"/>
      <c r="D10" s="20"/>
      <c r="E10" s="8"/>
      <c r="F10" s="4"/>
      <c r="G10" s="21"/>
      <c r="H10" s="4"/>
    </row>
    <row r="11">
      <c r="A11" s="17"/>
      <c r="B11" s="19"/>
      <c r="C11" s="22"/>
      <c r="D11" s="20"/>
      <c r="E11" s="8"/>
      <c r="F11" s="4"/>
      <c r="G11" s="21"/>
      <c r="H11" s="4"/>
    </row>
    <row r="12">
      <c r="A12" s="17"/>
      <c r="B12" s="18"/>
      <c r="C12" s="23"/>
      <c r="D12" s="18"/>
      <c r="E12" s="8"/>
      <c r="F12" s="4"/>
      <c r="G12" s="21"/>
      <c r="H12" s="4"/>
    </row>
    <row r="13">
      <c r="A13" s="4"/>
      <c r="B13" s="24"/>
      <c r="C13" s="13"/>
      <c r="D13" s="21"/>
      <c r="E13" s="18"/>
      <c r="F13" s="4"/>
      <c r="G13" s="21"/>
      <c r="H13" s="4"/>
    </row>
    <row r="14">
      <c r="A14" s="4"/>
      <c r="B14" s="25"/>
      <c r="C14" s="13"/>
      <c r="D14" s="21"/>
      <c r="E14" s="18"/>
      <c r="F14" s="4"/>
      <c r="G14" s="21"/>
      <c r="H14" s="4"/>
    </row>
    <row r="15">
      <c r="A15" s="4"/>
      <c r="B15" s="25"/>
      <c r="C15" s="13"/>
      <c r="D15" s="21"/>
      <c r="E15" s="18"/>
      <c r="F15" s="4"/>
      <c r="G15" s="21"/>
      <c r="H15" s="4"/>
    </row>
    <row r="16">
      <c r="A16" s="4"/>
      <c r="B16" s="25"/>
      <c r="C16" s="26"/>
      <c r="E16" s="27"/>
      <c r="F16" s="4"/>
      <c r="H16" s="4"/>
    </row>
    <row r="17">
      <c r="A17" s="4"/>
      <c r="B17" s="25"/>
      <c r="C17" s="28"/>
      <c r="E17" s="8"/>
      <c r="F17" s="4"/>
      <c r="H17" s="4"/>
    </row>
    <row r="18">
      <c r="A18" s="4"/>
      <c r="B18" s="25"/>
      <c r="C18" s="28"/>
      <c r="E18" s="8"/>
      <c r="F18" s="4"/>
      <c r="H18" s="4"/>
    </row>
    <row r="19">
      <c r="A19" s="4"/>
      <c r="B19" s="25"/>
      <c r="C19" s="28"/>
      <c r="E19" s="8"/>
      <c r="F19" s="4"/>
      <c r="H19" s="4"/>
    </row>
    <row r="20">
      <c r="A20" s="4"/>
      <c r="B20" s="29"/>
      <c r="C20" s="28"/>
      <c r="E20" s="8"/>
      <c r="F20" s="4"/>
      <c r="H20" s="4"/>
    </row>
    <row r="21">
      <c r="B21" s="25"/>
      <c r="C21" s="28"/>
      <c r="E21" s="8"/>
      <c r="F21" s="4"/>
      <c r="H21" s="4"/>
    </row>
    <row r="22">
      <c r="B22" s="25"/>
      <c r="C22" s="28"/>
      <c r="E22" s="8"/>
      <c r="F22" s="4"/>
      <c r="H22" s="4"/>
    </row>
    <row r="23">
      <c r="B23" s="25"/>
      <c r="C23" s="28"/>
      <c r="F23" s="4"/>
      <c r="H23" s="4"/>
    </row>
    <row r="24">
      <c r="B24" s="25"/>
      <c r="C24" s="25"/>
      <c r="F24" s="4"/>
      <c r="G24" s="30"/>
      <c r="H24" s="4"/>
    </row>
    <row r="25">
      <c r="C25" s="28"/>
      <c r="F25" s="4"/>
      <c r="H25" s="4"/>
    </row>
    <row r="26">
      <c r="B26" s="31"/>
      <c r="C26" s="25"/>
      <c r="F26" s="4"/>
      <c r="H26" s="4"/>
    </row>
    <row r="27">
      <c r="B27" s="32"/>
      <c r="F27" s="4"/>
      <c r="H27" s="4"/>
    </row>
    <row r="28">
      <c r="B28" s="33"/>
      <c r="C28" s="25"/>
      <c r="D28" s="7"/>
      <c r="F28" s="4"/>
      <c r="H28" s="4"/>
    </row>
    <row r="29">
      <c r="B29" s="26"/>
      <c r="C29" s="28"/>
      <c r="D29" s="7"/>
      <c r="F29" s="4"/>
      <c r="H29" s="4"/>
    </row>
    <row r="30">
      <c r="C30" s="28"/>
      <c r="F30" s="4"/>
      <c r="H30" s="4"/>
    </row>
    <row r="31">
      <c r="C31" s="28"/>
      <c r="F31" s="4"/>
      <c r="H31" s="4"/>
    </row>
    <row r="32">
      <c r="C32" s="28"/>
      <c r="F32" s="4"/>
      <c r="H32" s="4"/>
    </row>
    <row r="33">
      <c r="C33" s="28"/>
      <c r="F33" s="4"/>
      <c r="H33" s="4"/>
    </row>
    <row r="34">
      <c r="C34" s="28"/>
      <c r="F34" s="4"/>
      <c r="H34" s="4"/>
    </row>
    <row r="35">
      <c r="C35" s="28"/>
      <c r="F35" s="4"/>
      <c r="H35" s="4"/>
    </row>
    <row r="36">
      <c r="C36" s="28"/>
      <c r="F36" s="4"/>
      <c r="H36" s="4"/>
    </row>
  </sheetData>
  <mergeCells count="1">
    <mergeCell ref="A1:I1"/>
  </mergeCells>
  <conditionalFormatting sqref="E3:E6 F3:F36 G3:G8 H3:H36 E8:E12 E16:E22">
    <cfRule type="cellIs" dxfId="0" priority="1" operator="equal">
      <formula>"Invited for Interview"</formula>
    </cfRule>
  </conditionalFormatting>
  <conditionalFormatting sqref="E3:E6 F3:F36 G3:G8 H3:H36 E8:E12 E16:E22">
    <cfRule type="cellIs" dxfId="1" priority="2" operator="equal">
      <formula>"Need to Apply"</formula>
    </cfRule>
  </conditionalFormatting>
  <conditionalFormatting sqref="E3:E6 F3:F36 G3:G8 H3:H36 E8:E12 E16:E22">
    <cfRule type="cellIs" dxfId="2" priority="3" operator="equal">
      <formula>"Rejected"</formula>
    </cfRule>
  </conditionalFormatting>
  <conditionalFormatting sqref="E3:E6 F3:F36 G3:G8 H3:H36 E8:E12 E16:E22">
    <cfRule type="cellIs" dxfId="3" priority="4" operator="equal">
      <formula>"Waiting for Feedback"</formula>
    </cfRule>
  </conditionalFormatting>
  <dataValidations>
    <dataValidation type="list" allowBlank="1" sqref="F3:F36">
      <formula1>"Yes,No"</formula1>
    </dataValidation>
    <dataValidation type="list" allowBlank="1" sqref="H3:H36">
      <formula1>"Need to Apply,Waiting for Feedback,Invited for Interview,Rejected,"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