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ef71ceab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<sst xmlns="http://schemas.openxmlformats.org/spreadsheetml/2006/main" uniqueCount="3">
  <si>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annual_inflation</t>
  </si>
  <si>
    <t>ltm ga</t>
  </si>
  <si>
    <t>ltm marketing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</si>
</sst>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Y6"/>
  <sheetViews>
    <sheetView workbookViewId="0">
      <selection activeCell="A1" sqref="A1"/>
    </sheetView>
  </sheetViews>
  <sheetFormatPr baseColWidth="10" defaultRowHeight="15"/>
  <sheetData>
    <row r="3" spans="1:77">
      <c r="E3" s="1" t="n">
        <v>41090</v>
      </c>
      <c r="F3" s="1" t="n">
        <v>41121</v>
      </c>
      <c r="G3" s="1" t="n">
        <v>41152</v>
      </c>
      <c r="H3" s="1" t="n">
        <v>41182</v>
      </c>
      <c r="I3" s="1" t="n">
        <v>41213</v>
      </c>
      <c r="J3" s="1" t="n">
        <v>41243</v>
      </c>
      <c r="K3" s="1" t="n">
        <v>41274</v>
      </c>
      <c r="L3" s="1" t="n">
        <v>41305</v>
      </c>
      <c r="M3" s="1" t="n">
        <v>41333</v>
      </c>
      <c r="N3" s="1" t="n">
        <v>41364</v>
      </c>
      <c r="O3" s="1" t="n">
        <v>41394</v>
      </c>
      <c r="P3" s="1" t="n">
        <v>41425</v>
      </c>
      <c r="Q3" s="1" t="n">
        <v>41455</v>
      </c>
      <c r="R3" s="1" t="n">
        <v>41486</v>
      </c>
      <c r="S3" s="1" t="n">
        <v>41517</v>
      </c>
      <c r="T3" s="1" t="n">
        <v>41547</v>
      </c>
      <c r="U3" s="1" t="n">
        <v>41578</v>
      </c>
      <c r="V3" s="1" t="n">
        <v>41608</v>
      </c>
      <c r="W3" s="1" t="n">
        <v>41639</v>
      </c>
      <c r="X3" s="1" t="n">
        <v>41670</v>
      </c>
      <c r="Y3" s="1" t="n">
        <v>41698</v>
      </c>
      <c r="Z3" s="1" t="n">
        <v>41729</v>
      </c>
      <c r="AA3" s="1" t="n">
        <v>41759</v>
      </c>
      <c r="AB3" s="1" t="n">
        <v>41790</v>
      </c>
      <c r="AC3" s="1" t="n">
        <v>41820</v>
      </c>
      <c r="AD3" s="1" t="n">
        <v>41851</v>
      </c>
      <c r="AE3" s="1" t="n">
        <v>41882</v>
      </c>
      <c r="AF3" s="1" t="n">
        <v>41912</v>
      </c>
      <c r="AG3" s="1" t="n">
        <v>41943</v>
      </c>
      <c r="AH3" s="1" t="n">
        <v>41973</v>
      </c>
      <c r="AI3" s="1" t="n">
        <v>42004</v>
      </c>
      <c r="AJ3" s="1" t="n">
        <v>42035</v>
      </c>
      <c r="AK3" s="1" t="n">
        <v>42063</v>
      </c>
      <c r="AL3" s="1" t="n">
        <v>42094</v>
      </c>
      <c r="AM3" s="1" t="n">
        <v>42124</v>
      </c>
      <c r="AN3" s="1" t="n">
        <v>42155</v>
      </c>
      <c r="AO3" s="1" t="n">
        <v>42185</v>
      </c>
      <c r="AP3" s="1" t="n">
        <v>42216</v>
      </c>
      <c r="AQ3" s="1" t="n">
        <v>42247</v>
      </c>
      <c r="AR3" s="1" t="n">
        <v>42277</v>
      </c>
      <c r="AS3" s="1" t="n">
        <v>42308</v>
      </c>
      <c r="AT3" s="1" t="n">
        <v>42338</v>
      </c>
      <c r="AU3" s="1" t="n">
        <v>42369</v>
      </c>
      <c r="AV3" s="1" t="n">
        <v>42400</v>
      </c>
      <c r="AW3" s="1" t="n">
        <v>42429</v>
      </c>
      <c r="AX3" s="1" t="n">
        <v>42460</v>
      </c>
      <c r="AY3" s="1" t="n">
        <v>42490</v>
      </c>
      <c r="AZ3" s="1" t="n">
        <v>42521</v>
      </c>
      <c r="BA3" s="1" t="n">
        <v>42551</v>
      </c>
      <c r="BB3" s="1" t="n">
        <v>42582</v>
      </c>
      <c r="BC3" s="1" t="n">
        <v>42613</v>
      </c>
      <c r="BD3" s="1" t="n">
        <v>42643</v>
      </c>
      <c r="BE3" s="1" t="n">
        <v>42674</v>
      </c>
      <c r="BF3" s="1" t="n">
        <v>42704</v>
      </c>
      <c r="BG3" s="1" t="n">
        <v>42735</v>
      </c>
      <c r="BH3" s="1" t="n">
        <v>42766</v>
      </c>
      <c r="BI3" s="1" t="n">
        <v>42794</v>
      </c>
      <c r="BJ3" s="1" t="n">
        <v>42825</v>
      </c>
      <c r="BK3" s="1" t="n">
        <v>42855</v>
      </c>
      <c r="BL3" s="1" t="n">
        <v>42886</v>
      </c>
      <c r="BM3" s="1" t="n">
        <v>42916</v>
      </c>
      <c r="BN3" s="1" t="n">
        <v>42947</v>
      </c>
      <c r="BO3" s="1" t="n">
        <v>42978</v>
      </c>
      <c r="BP3" s="1" t="n">
        <v>43008</v>
      </c>
      <c r="BQ3" s="1" t="n">
        <v>43039</v>
      </c>
      <c r="BR3" s="1" t="n">
        <v>43069</v>
      </c>
      <c r="BS3" s="1" t="n">
        <v>43100</v>
      </c>
      <c r="BT3" s="1" t="n">
        <v>43131</v>
      </c>
      <c r="BU3" s="1" t="n">
        <v>43159</v>
      </c>
      <c r="BV3" s="1" t="n">
        <v>43190</v>
      </c>
      <c r="BW3" s="1" t="n">
        <v>43220</v>
      </c>
      <c r="BX3" s="1" t="n">
        <v>43251</v>
      </c>
      <c r="BY3" s="1" t="n">
        <v>43281</v>
      </c>
    </row>
    <row r="4" spans="1:77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  <c r="AP4">
        <f>C4</f>
        <v/>
      </c>
      <c r="AQ4">
        <f>C4</f>
        <v/>
      </c>
      <c r="AR4">
        <f>C4</f>
        <v/>
      </c>
      <c r="AS4">
        <f>C4</f>
        <v/>
      </c>
      <c r="AT4">
        <f>C4</f>
        <v/>
      </c>
      <c r="AU4">
        <f>C4</f>
        <v/>
      </c>
      <c r="AV4">
        <f>C4</f>
        <v/>
      </c>
      <c r="AW4">
        <f>C4</f>
        <v/>
      </c>
      <c r="AX4">
        <f>C4</f>
        <v/>
      </c>
      <c r="AY4">
        <f>C4</f>
        <v/>
      </c>
      <c r="AZ4">
        <f>C4</f>
        <v/>
      </c>
      <c r="BA4">
        <f>C4</f>
        <v/>
      </c>
      <c r="BB4">
        <f>C4</f>
        <v/>
      </c>
      <c r="BC4">
        <f>C4</f>
        <v/>
      </c>
      <c r="BD4">
        <f>C4</f>
        <v/>
      </c>
      <c r="BE4">
        <f>C4</f>
        <v/>
      </c>
      <c r="BF4">
        <f>C4</f>
        <v/>
      </c>
      <c r="BG4">
        <f>C4</f>
        <v/>
      </c>
      <c r="BH4">
        <f>C4</f>
        <v/>
      </c>
      <c r="BI4">
        <f>C4</f>
        <v/>
      </c>
      <c r="BJ4">
        <f>C4</f>
        <v/>
      </c>
      <c r="BK4">
        <f>C4</f>
        <v/>
      </c>
      <c r="BL4">
        <f>C4</f>
        <v/>
      </c>
      <c r="BM4">
        <f>C4</f>
        <v/>
      </c>
      <c r="BN4">
        <f>C4</f>
        <v/>
      </c>
      <c r="BO4">
        <f>C4</f>
        <v/>
      </c>
      <c r="BP4">
        <f>C4</f>
        <v/>
      </c>
      <c r="BQ4">
        <f>C4</f>
        <v/>
      </c>
      <c r="BR4">
        <f>C4</f>
        <v/>
      </c>
      <c r="BS4">
        <f>C4</f>
        <v/>
      </c>
      <c r="BT4">
        <f>C4</f>
        <v/>
      </c>
      <c r="BU4">
        <f>C4</f>
        <v/>
      </c>
      <c r="BV4">
        <f>C4</f>
        <v/>
      </c>
      <c r="BW4">
        <f>C4</f>
        <v/>
      </c>
      <c r="BX4">
        <f>C4</f>
        <v/>
      </c>
      <c r="BY4">
        <f>C4</f>
        <v/>
      </c>
    </row>
    <row r="5" spans="1:77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  <c r="AP5">
        <f>C5</f>
        <v/>
      </c>
      <c r="AQ5">
        <f>C5</f>
        <v/>
      </c>
      <c r="AR5">
        <f>C5</f>
        <v/>
      </c>
      <c r="AS5">
        <f>C5</f>
        <v/>
      </c>
      <c r="AT5">
        <f>C5</f>
        <v/>
      </c>
      <c r="AU5">
        <f>C5</f>
        <v/>
      </c>
      <c r="AV5">
        <f>C5</f>
        <v/>
      </c>
      <c r="AW5">
        <f>C5</f>
        <v/>
      </c>
      <c r="AX5">
        <f>C5</f>
        <v/>
      </c>
      <c r="AY5">
        <f>C5</f>
        <v/>
      </c>
      <c r="AZ5">
        <f>C5</f>
        <v/>
      </c>
      <c r="BA5">
        <f>C5</f>
        <v/>
      </c>
      <c r="BB5">
        <f>C5</f>
        <v/>
      </c>
      <c r="BC5">
        <f>C5</f>
        <v/>
      </c>
      <c r="BD5">
        <f>C5</f>
        <v/>
      </c>
      <c r="BE5">
        <f>C5</f>
        <v/>
      </c>
      <c r="BF5">
        <f>C5</f>
        <v/>
      </c>
      <c r="BG5">
        <f>C5</f>
        <v/>
      </c>
      <c r="BH5">
        <f>C5</f>
        <v/>
      </c>
      <c r="BI5">
        <f>C5</f>
        <v/>
      </c>
      <c r="BJ5">
        <f>C5</f>
        <v/>
      </c>
      <c r="BK5">
        <f>C5</f>
        <v/>
      </c>
      <c r="BL5">
        <f>C5</f>
        <v/>
      </c>
      <c r="BM5">
        <f>C5</f>
        <v/>
      </c>
      <c r="BN5">
        <f>C5</f>
        <v/>
      </c>
      <c r="BO5">
        <f>C5</f>
        <v/>
      </c>
      <c r="BP5">
        <f>C5</f>
        <v/>
      </c>
      <c r="BQ5">
        <f>C5</f>
        <v/>
      </c>
      <c r="BR5">
        <f>C5</f>
        <v/>
      </c>
      <c r="BS5">
        <f>C5</f>
        <v/>
      </c>
      <c r="BT5">
        <f>C5</f>
        <v/>
      </c>
      <c r="BU5">
        <f>C5</f>
        <v/>
      </c>
      <c r="BV5">
        <f>C5</f>
        <v/>
      </c>
      <c r="BW5">
        <f>C5</f>
        <v/>
      </c>
      <c r="BX5">
        <f>C5</f>
        <v/>
      </c>
      <c r="BY5">
        <f>C5</f>
        <v/>
      </c>
    </row>
    <row r="6" spans="1:77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  <c r="AP6">
        <f>C6</f>
        <v/>
      </c>
      <c r="AQ6">
        <f>C6</f>
        <v/>
      </c>
      <c r="AR6">
        <f>C6</f>
        <v/>
      </c>
      <c r="AS6">
        <f>C6</f>
        <v/>
      </c>
      <c r="AT6">
        <f>C6</f>
        <v/>
      </c>
      <c r="AU6">
        <f>C6</f>
        <v/>
      </c>
      <c r="AV6">
        <f>C6</f>
        <v/>
      </c>
      <c r="AW6">
        <f>C6</f>
        <v/>
      </c>
      <c r="AX6">
        <f>C6</f>
        <v/>
      </c>
      <c r="AY6">
        <f>C6</f>
        <v/>
      </c>
      <c r="AZ6">
        <f>C6</f>
        <v/>
      </c>
      <c r="BA6">
        <f>C6</f>
        <v/>
      </c>
      <c r="BB6">
        <f>C6</f>
        <v/>
      </c>
      <c r="BC6">
        <f>C6</f>
        <v/>
      </c>
      <c r="BD6">
        <f>C6</f>
        <v/>
      </c>
      <c r="BE6">
        <f>C6</f>
        <v/>
      </c>
      <c r="BF6">
        <f>C6</f>
        <v/>
      </c>
      <c r="BG6">
        <f>C6</f>
        <v/>
      </c>
      <c r="BH6">
        <f>C6</f>
        <v/>
      </c>
      <c r="BI6">
        <f>C6</f>
        <v/>
      </c>
      <c r="BJ6">
        <f>C6</f>
        <v/>
      </c>
      <c r="BK6">
        <f>C6</f>
        <v/>
      </c>
      <c r="BL6">
        <f>C6</f>
        <v/>
      </c>
      <c r="BM6">
        <f>C6</f>
        <v/>
      </c>
      <c r="BN6">
        <f>C6</f>
        <v/>
      </c>
      <c r="BO6">
        <f>C6</f>
        <v/>
      </c>
      <c r="BP6">
        <f>C6</f>
        <v/>
      </c>
      <c r="BQ6">
        <f>C6</f>
        <v/>
      </c>
      <c r="BR6">
        <f>C6</f>
        <v/>
      </c>
      <c r="BS6">
        <f>C6</f>
        <v/>
      </c>
      <c r="BT6">
        <f>C6</f>
        <v/>
      </c>
      <c r="BU6">
        <f>C6</f>
        <v/>
      </c>
      <c r="BV6">
        <f>C6</f>
        <v/>
      </c>
      <c r="BW6">
        <f>C6</f>
        <v/>
      </c>
      <c r="BX6">
        <f>C6</f>
        <v/>
      </c>
      <c r="BY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BY6"/>
  <sheetViews>
    <sheetView workbookViewId="0">
      <pane activePane="bottomRight" state="frozen" topLeftCell="B4" xSplit="1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77">
      <c r="E3">
        <f>Timeline!E3</f>
        <v/>
      </c>
      <c r="F3">
        <f>Timeline!F3</f>
        <v/>
      </c>
      <c r="G3">
        <f>Timeline!G3</f>
        <v/>
      </c>
      <c r="H3">
        <f>Timeline!H3</f>
        <v/>
      </c>
      <c r="I3">
        <f>Timeline!I3</f>
        <v/>
      </c>
      <c r="J3">
        <f>Timeline!J3</f>
        <v/>
      </c>
      <c r="K3">
        <f>Timeline!K3</f>
        <v/>
      </c>
      <c r="L3">
        <f>Timeline!L3</f>
        <v/>
      </c>
      <c r="M3">
        <f>Timeline!M3</f>
        <v/>
      </c>
      <c r="N3">
        <f>Timeline!N3</f>
        <v/>
      </c>
      <c r="O3">
        <f>Timeline!O3</f>
        <v/>
      </c>
      <c r="P3">
        <f>Timeline!P3</f>
        <v/>
      </c>
      <c r="Q3">
        <f>Timeline!Q3</f>
        <v/>
      </c>
      <c r="R3">
        <f>Timeline!R3</f>
        <v/>
      </c>
      <c r="S3">
        <f>Timeline!S3</f>
        <v/>
      </c>
      <c r="T3">
        <f>Timeline!T3</f>
        <v/>
      </c>
      <c r="U3">
        <f>Timeline!U3</f>
        <v/>
      </c>
      <c r="V3">
        <f>Timeline!V3</f>
        <v/>
      </c>
      <c r="W3">
        <f>Timeline!W3</f>
        <v/>
      </c>
      <c r="X3">
        <f>Timeline!X3</f>
        <v/>
      </c>
      <c r="Y3">
        <f>Timeline!Y3</f>
        <v/>
      </c>
      <c r="Z3">
        <f>Timeline!Z3</f>
        <v/>
      </c>
      <c r="AA3">
        <f>Timeline!AA3</f>
        <v/>
      </c>
      <c r="AB3">
        <f>Timeline!AB3</f>
        <v/>
      </c>
      <c r="AC3">
        <f>Timeline!AC3</f>
        <v/>
      </c>
      <c r="AD3">
        <f>Timeline!AD3</f>
        <v/>
      </c>
      <c r="AE3">
        <f>Timeline!AE3</f>
        <v/>
      </c>
      <c r="AF3">
        <f>Timeline!AF3</f>
        <v/>
      </c>
      <c r="AG3">
        <f>Timeline!AG3</f>
        <v/>
      </c>
      <c r="AH3">
        <f>Timeline!AH3</f>
        <v/>
      </c>
      <c r="AI3">
        <f>Timeline!AI3</f>
        <v/>
      </c>
      <c r="AJ3">
        <f>Timeline!AJ3</f>
        <v/>
      </c>
      <c r="AK3">
        <f>Timeline!AK3</f>
        <v/>
      </c>
      <c r="AL3">
        <f>Timeline!AL3</f>
        <v/>
      </c>
      <c r="AM3">
        <f>Timeline!AM3</f>
        <v/>
      </c>
      <c r="AN3">
        <f>Timeline!AN3</f>
        <v/>
      </c>
      <c r="AO3">
        <f>Timeline!AO3</f>
        <v/>
      </c>
      <c r="AP3">
        <f>Timeline!AP3</f>
        <v/>
      </c>
      <c r="AQ3">
        <f>Timeline!AQ3</f>
        <v/>
      </c>
      <c r="AR3">
        <f>Timeline!AR3</f>
        <v/>
      </c>
      <c r="AS3">
        <f>Timeline!AS3</f>
        <v/>
      </c>
      <c r="AT3">
        <f>Timeline!AT3</f>
        <v/>
      </c>
      <c r="AU3">
        <f>Timeline!AU3</f>
        <v/>
      </c>
      <c r="AV3">
        <f>Timeline!AV3</f>
        <v/>
      </c>
      <c r="AW3">
        <f>Timeline!AW3</f>
        <v/>
      </c>
      <c r="AX3">
        <f>Timeline!AX3</f>
        <v/>
      </c>
      <c r="AY3">
        <f>Timeline!AY3</f>
        <v/>
      </c>
      <c r="AZ3">
        <f>Timeline!AZ3</f>
        <v/>
      </c>
      <c r="BA3">
        <f>Timeline!BA3</f>
        <v/>
      </c>
      <c r="BB3">
        <f>Timeline!BB3</f>
        <v/>
      </c>
      <c r="BC3">
        <f>Timeline!BC3</f>
        <v/>
      </c>
      <c r="BD3">
        <f>Timeline!BD3</f>
        <v/>
      </c>
      <c r="BE3">
        <f>Timeline!BE3</f>
        <v/>
      </c>
      <c r="BF3">
        <f>Timeline!BF3</f>
        <v/>
      </c>
      <c r="BG3">
        <f>Timeline!BG3</f>
        <v/>
      </c>
      <c r="BH3">
        <f>Timeline!BH3</f>
        <v/>
      </c>
      <c r="BI3">
        <f>Timeline!BI3</f>
        <v/>
      </c>
      <c r="BJ3">
        <f>Timeline!BJ3</f>
        <v/>
      </c>
      <c r="BK3">
        <f>Timeline!BK3</f>
        <v/>
      </c>
      <c r="BL3">
        <f>Timeline!BL3</f>
        <v/>
      </c>
      <c r="BM3">
        <f>Timeline!BM3</f>
        <v/>
      </c>
      <c r="BN3">
        <f>Timeline!BN3</f>
        <v/>
      </c>
      <c r="BO3">
        <f>Timeline!BO3</f>
        <v/>
      </c>
      <c r="BP3">
        <f>Timeline!BP3</f>
        <v/>
      </c>
      <c r="BQ3">
        <f>Timeline!BQ3</f>
        <v/>
      </c>
      <c r="BR3">
        <f>Timeline!BR3</f>
        <v/>
      </c>
      <c r="BS3">
        <f>Timeline!BS3</f>
        <v/>
      </c>
      <c r="BT3">
        <f>Timeline!BT3</f>
        <v/>
      </c>
      <c r="BU3">
        <f>Timeline!BU3</f>
        <v/>
      </c>
      <c r="BV3">
        <f>Timeline!BV3</f>
        <v/>
      </c>
      <c r="BW3">
        <f>Timeline!BW3</f>
        <v/>
      </c>
      <c r="BX3">
        <f>Timeline!BX3</f>
        <v/>
      </c>
      <c r="BY3">
        <f>Timeline!BY3</f>
        <v/>
      </c>
    </row>
    <row r="4" spans="1:77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  <c r="AP4">
        <f>Timeline!AP4</f>
        <v/>
      </c>
      <c r="AQ4">
        <f>Timeline!AQ4</f>
        <v/>
      </c>
      <c r="AR4">
        <f>Timeline!AR4</f>
        <v/>
      </c>
      <c r="AS4">
        <f>Timeline!AS4</f>
        <v/>
      </c>
      <c r="AT4">
        <f>Timeline!AT4</f>
        <v/>
      </c>
      <c r="AU4">
        <f>Timeline!AU4</f>
        <v/>
      </c>
      <c r="AV4">
        <f>Timeline!AV4</f>
        <v/>
      </c>
      <c r="AW4">
        <f>Timeline!AW4</f>
        <v/>
      </c>
      <c r="AX4">
        <f>Timeline!AX4</f>
        <v/>
      </c>
      <c r="AY4">
        <f>Timeline!AY4</f>
        <v/>
      </c>
      <c r="AZ4">
        <f>Timeline!AZ4</f>
        <v/>
      </c>
      <c r="BA4">
        <f>Timeline!BA4</f>
        <v/>
      </c>
      <c r="BB4">
        <f>Timeline!BB4</f>
        <v/>
      </c>
      <c r="BC4">
        <f>Timeline!BC4</f>
        <v/>
      </c>
      <c r="BD4">
        <f>Timeline!BD4</f>
        <v/>
      </c>
      <c r="BE4">
        <f>Timeline!BE4</f>
        <v/>
      </c>
      <c r="BF4">
        <f>Timeline!BF4</f>
        <v/>
      </c>
      <c r="BG4">
        <f>Timeline!BG4</f>
        <v/>
      </c>
      <c r="BH4">
        <f>Timeline!BH4</f>
        <v/>
      </c>
      <c r="BI4">
        <f>Timeline!BI4</f>
        <v/>
      </c>
      <c r="BJ4">
        <f>Timeline!BJ4</f>
        <v/>
      </c>
      <c r="BK4">
        <f>Timeline!BK4</f>
        <v/>
      </c>
      <c r="BL4">
        <f>Timeline!BL4</f>
        <v/>
      </c>
      <c r="BM4">
        <f>Timeline!BM4</f>
        <v/>
      </c>
      <c r="BN4">
        <f>Timeline!BN4</f>
        <v/>
      </c>
      <c r="BO4">
        <f>Timeline!BO4</f>
        <v/>
      </c>
      <c r="BP4">
        <f>Timeline!BP4</f>
        <v/>
      </c>
      <c r="BQ4">
        <f>Timeline!BQ4</f>
        <v/>
      </c>
      <c r="BR4">
        <f>Timeline!BR4</f>
        <v/>
      </c>
      <c r="BS4">
        <f>Timeline!BS4</f>
        <v/>
      </c>
      <c r="BT4">
        <f>Timeline!BT4</f>
        <v/>
      </c>
      <c r="BU4">
        <f>Timeline!BU4</f>
        <v/>
      </c>
      <c r="BV4">
        <f>Timeline!BV4</f>
        <v/>
      </c>
      <c r="BW4">
        <f>Timeline!BW4</f>
        <v/>
      </c>
      <c r="BX4">
        <f>Timeline!BX4</f>
        <v/>
      </c>
      <c r="BY4">
        <f>Timeline!BY4</f>
        <v/>
      </c>
    </row>
    <row r="5" spans="1:77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  <c r="AP5">
        <f>Timeline!AP5</f>
        <v/>
      </c>
      <c r="AQ5">
        <f>Timeline!AQ5</f>
        <v/>
      </c>
      <c r="AR5">
        <f>Timeline!AR5</f>
        <v/>
      </c>
      <c r="AS5">
        <f>Timeline!AS5</f>
        <v/>
      </c>
      <c r="AT5">
        <f>Timeline!AT5</f>
        <v/>
      </c>
      <c r="AU5">
        <f>Timeline!AU5</f>
        <v/>
      </c>
      <c r="AV5">
        <f>Timeline!AV5</f>
        <v/>
      </c>
      <c r="AW5">
        <f>Timeline!AW5</f>
        <v/>
      </c>
      <c r="AX5">
        <f>Timeline!AX5</f>
        <v/>
      </c>
      <c r="AY5">
        <f>Timeline!AY5</f>
        <v/>
      </c>
      <c r="AZ5">
        <f>Timeline!AZ5</f>
        <v/>
      </c>
      <c r="BA5">
        <f>Timeline!BA5</f>
        <v/>
      </c>
      <c r="BB5">
        <f>Timeline!BB5</f>
        <v/>
      </c>
      <c r="BC5">
        <f>Timeline!BC5</f>
        <v/>
      </c>
      <c r="BD5">
        <f>Timeline!BD5</f>
        <v/>
      </c>
      <c r="BE5">
        <f>Timeline!BE5</f>
        <v/>
      </c>
      <c r="BF5">
        <f>Timeline!BF5</f>
        <v/>
      </c>
      <c r="BG5">
        <f>Timeline!BG5</f>
        <v/>
      </c>
      <c r="BH5">
        <f>Timeline!BH5</f>
        <v/>
      </c>
      <c r="BI5">
        <f>Timeline!BI5</f>
        <v/>
      </c>
      <c r="BJ5">
        <f>Timeline!BJ5</f>
        <v/>
      </c>
      <c r="BK5">
        <f>Timeline!BK5</f>
        <v/>
      </c>
      <c r="BL5">
        <f>Timeline!BL5</f>
        <v/>
      </c>
      <c r="BM5">
        <f>Timeline!BM5</f>
        <v/>
      </c>
      <c r="BN5">
        <f>Timeline!BN5</f>
        <v/>
      </c>
      <c r="BO5">
        <f>Timeline!BO5</f>
        <v/>
      </c>
      <c r="BP5">
        <f>Timeline!BP5</f>
        <v/>
      </c>
      <c r="BQ5">
        <f>Timeline!BQ5</f>
        <v/>
      </c>
      <c r="BR5">
        <f>Timeline!BR5</f>
        <v/>
      </c>
      <c r="BS5">
        <f>Timeline!BS5</f>
        <v/>
      </c>
      <c r="BT5">
        <f>Timeline!BT5</f>
        <v/>
      </c>
      <c r="BU5">
        <f>Timeline!BU5</f>
        <v/>
      </c>
      <c r="BV5">
        <f>Timeline!BV5</f>
        <v/>
      </c>
      <c r="BW5">
        <f>Timeline!BW5</f>
        <v/>
      </c>
      <c r="BX5">
        <f>Timeline!BX5</f>
        <v/>
      </c>
      <c r="BY5">
        <f>Timeline!BY5</f>
        <v/>
      </c>
    </row>
    <row r="6" spans="1:77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  <c r="AP6">
        <f>Timeline!AP6</f>
        <v/>
      </c>
      <c r="AQ6">
        <f>Timeline!AQ6</f>
        <v/>
      </c>
      <c r="AR6">
        <f>Timeline!AR6</f>
        <v/>
      </c>
      <c r="AS6">
        <f>Timeline!AS6</f>
        <v/>
      </c>
      <c r="AT6">
        <f>Timeline!AT6</f>
        <v/>
      </c>
      <c r="AU6">
        <f>Timeline!AU6</f>
        <v/>
      </c>
      <c r="AV6">
        <f>Timeline!AV6</f>
        <v/>
      </c>
      <c r="AW6">
        <f>Timeline!AW6</f>
        <v/>
      </c>
      <c r="AX6">
        <f>Timeline!AX6</f>
        <v/>
      </c>
      <c r="AY6">
        <f>Timeline!AY6</f>
        <v/>
      </c>
      <c r="AZ6">
        <f>Timeline!AZ6</f>
        <v/>
      </c>
      <c r="BA6">
        <f>Timeline!BA6</f>
        <v/>
      </c>
      <c r="BB6">
        <f>Timeline!BB6</f>
        <v/>
      </c>
      <c r="BC6">
        <f>Timeline!BC6</f>
        <v/>
      </c>
      <c r="BD6">
        <f>Timeline!BD6</f>
        <v/>
      </c>
      <c r="BE6">
        <f>Timeline!BE6</f>
        <v/>
      </c>
      <c r="BF6">
        <f>Timeline!BF6</f>
        <v/>
      </c>
      <c r="BG6">
        <f>Timeline!BG6</f>
        <v/>
      </c>
      <c r="BH6">
        <f>Timeline!BH6</f>
        <v/>
      </c>
      <c r="BI6">
        <f>Timeline!BI6</f>
        <v/>
      </c>
      <c r="BJ6">
        <f>Timeline!BJ6</f>
        <v/>
      </c>
      <c r="BK6">
        <f>Timeline!BK6</f>
        <v/>
      </c>
      <c r="BL6">
        <f>Timeline!BL6</f>
        <v/>
      </c>
      <c r="BM6">
        <f>Timeline!BM6</f>
        <v/>
      </c>
      <c r="BN6">
        <f>Timeline!BN6</f>
        <v/>
      </c>
      <c r="BO6">
        <f>Timeline!BO6</f>
        <v/>
      </c>
      <c r="BP6">
        <f>Timeline!BP6</f>
        <v/>
      </c>
      <c r="BQ6">
        <f>Timeline!BQ6</f>
        <v/>
      </c>
      <c r="BR6">
        <f>Timeline!BR6</f>
        <v/>
      </c>
      <c r="BS6">
        <f>Timeline!BS6</f>
        <v/>
      </c>
      <c r="BT6">
        <f>Timeline!BT6</f>
        <v/>
      </c>
      <c r="BU6">
        <f>Timeline!BU6</f>
        <v/>
      </c>
      <c r="BV6">
        <f>Timeline!BV6</f>
        <v/>
      </c>
      <c r="BW6">
        <f>Timeline!BW6</f>
        <v/>
      </c>
      <c r="BX6">
        <f>Timeline!BX6</f>
        <v/>
      </c>
      <c r="BY6">
        <f>Timeline!BY6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Sheet</vt:lpstr>
      <vt:lpstr>Scenarios</vt:lpstr>
      <vt:lpstr>Timeline</vt:lpstr>
      <vt:lpstr>ef71ceab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2016-02-07T13:24:49Z</dcterms:created>
  <dcterms:modified xsi:type="dcterms:W3CDTF">2016-02-07T13:24:49Z</dcterms:modified>
  <cp:lastModifiedBy/>
  <cp:category/>
  <cp:contentStatus/>
  <cp:version/>
  <cp:revision/>
  <cp:keywords/>
</cp:coreProperties>
</file>