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riads\Desktop\Program#1 Fixed\"/>
    </mc:Choice>
  </mc:AlternateContent>
  <xr:revisionPtr revIDLastSave="0" documentId="10_ncr:8100000_{D0CBEFF4-3DF1-4EE7-B456-C5CD64B2E662}" xr6:coauthVersionLast="33" xr6:coauthVersionMax="33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<sst xmlns="http://schemas.openxmlformats.org/spreadsheetml/2006/main" count="5" uniqueCount="5">
  <si>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Bubble Sort</t>
  </si>
  <si>
    <t>Selection Sort</t>
  </si>
  <si>
    <t>Insertion Sort</t>
  </si>
  <si>
    <t>Quick Sort</t>
  </si>
  <si>
    <t># of elements: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</si>
</sst>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738006</c:v>
                </c:pt>
                <c:pt idx="1">
                  <c:v>3102216</c:v>
                </c:pt>
                <c:pt idx="2">
                  <c:v>6855855</c:v>
                </c:pt>
                <c:pt idx="3">
                  <c:v>12314505</c:v>
                </c:pt>
                <c:pt idx="4">
                  <c:v>19043505</c:v>
                </c:pt>
                <c:pt idx="5">
                  <c:v>27290694</c:v>
                </c:pt>
                <c:pt idx="6">
                  <c:v>36916545</c:v>
                </c:pt>
                <c:pt idx="7">
                  <c:v>48302838</c:v>
                </c:pt>
                <c:pt idx="8">
                  <c:v>61289766</c:v>
                </c:pt>
                <c:pt idx="9">
                  <c:v>76226160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D-406C-A580-EEFFECFBE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14008"/>
        <c:axId val="464414968"/>
      </c:scatterChart>
      <c:valAx>
        <c:axId val="46441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968"/>
        <c:crosses val="autoZero"/>
        <c:crossBetween val="midCat"/>
      </c:valAx>
      <c:valAx>
        <c:axId val="46441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2982</c:v>
                </c:pt>
                <c:pt idx="1">
                  <c:v>5988</c:v>
                </c:pt>
                <c:pt idx="2">
                  <c:v>8973</c:v>
                </c:pt>
                <c:pt idx="3">
                  <c:v>11967</c:v>
                </c:pt>
                <c:pt idx="4">
                  <c:v>14982</c:v>
                </c:pt>
                <c:pt idx="5">
                  <c:v>17976</c:v>
                </c:pt>
                <c:pt idx="6">
                  <c:v>20967</c:v>
                </c:pt>
                <c:pt idx="7">
                  <c:v>23976</c:v>
                </c:pt>
                <c:pt idx="8">
                  <c:v>26970</c:v>
                </c:pt>
                <c:pt idx="9">
                  <c:v>29952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1-4F9B-BCA8-1BFC1429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84248"/>
        <c:axId val="463587128"/>
      </c:scatterChart>
      <c:valAx>
        <c:axId val="46358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87128"/>
        <c:crosses val="autoZero"/>
        <c:crossBetween val="midCat"/>
      </c:valAx>
      <c:valAx>
        <c:axId val="46358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8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248000</c:v>
                </c:pt>
                <c:pt idx="1">
                  <c:v>1038063</c:v>
                </c:pt>
                <c:pt idx="2">
                  <c:v>2291266</c:v>
                </c:pt>
                <c:pt idx="3">
                  <c:v>4112810</c:v>
                </c:pt>
                <c:pt idx="4">
                  <c:v>6357823</c:v>
                </c:pt>
                <c:pt idx="5">
                  <c:v>9108851</c:v>
                </c:pt>
                <c:pt idx="6">
                  <c:v>12319450</c:v>
                </c:pt>
                <c:pt idx="7">
                  <c:v>16116862</c:v>
                </c:pt>
                <c:pt idx="8">
                  <c:v>20447816</c:v>
                </c:pt>
                <c:pt idx="9">
                  <c:v>25428589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3-49AC-9F61-21D1702C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91480"/>
        <c:axId val="465991800"/>
      </c:scatterChart>
      <c:valAx>
        <c:axId val="46599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1800"/>
        <c:crosses val="autoZero"/>
        <c:crossBetween val="midCat"/>
      </c:valAx>
      <c:valAx>
        <c:axId val="4659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1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7212</c:v>
                </c:pt>
                <c:pt idx="1">
                  <c:v>15813</c:v>
                </c:pt>
                <c:pt idx="2">
                  <c:v>25176</c:v>
                </c:pt>
                <c:pt idx="3">
                  <c:v>34437</c:v>
                </c:pt>
                <c:pt idx="4">
                  <c:v>44343</c:v>
                </c:pt>
                <c:pt idx="5">
                  <c:v>53964</c:v>
                </c:pt>
                <c:pt idx="6">
                  <c:v>63990</c:v>
                </c:pt>
                <c:pt idx="7">
                  <c:v>74508</c:v>
                </c:pt>
                <c:pt idx="8">
                  <c:v>84390</c:v>
                </c:pt>
                <c:pt idx="9">
                  <c:v>95325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F3-452C-9B45-8345D7446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3800"/>
        <c:axId val="464413048"/>
      </c:scatterChart>
      <c:valAx>
        <c:axId val="46598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3048"/>
        <c:crosses val="autoZero"/>
        <c:crossBetween val="midCat"/>
      </c:valAx>
      <c:valAx>
        <c:axId val="46441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3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14</xdr:row>
      <xdr:rowOff>57151</xdr:rowOff>
    </xdr:from>
    <xdr:to>
      <xdr:col>6</xdr:col>
      <xdr:colOff>228601</xdr:colOff>
      <xdr:row>28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FFB04-3F2D-442D-8EF5-309BB0250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14</xdr:row>
      <xdr:rowOff>95250</xdr:rowOff>
    </xdr:from>
    <xdr:to>
      <xdr:col>12</xdr:col>
      <xdr:colOff>314326</xdr:colOff>
      <xdr:row>29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41345F-C84C-48DA-B6FD-FB71AA75D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0</xdr:row>
      <xdr:rowOff>242887</xdr:rowOff>
    </xdr:from>
    <xdr:to>
      <xdr:col>12</xdr:col>
      <xdr:colOff>295275</xdr:colOff>
      <xdr:row>13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F6E6B8-DB6A-4E03-A99C-874B4DE5F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609599</xdr:colOff>
      <xdr:row>14</xdr:row>
      <xdr:rowOff>38099</xdr:rowOff>
    </xdr:from>
    <xdr:to>
      <xdr:col>21</xdr:col>
      <xdr:colOff>371474</xdr:colOff>
      <xdr:row>28</xdr:row>
      <xdr:rowOff>185736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2A41A0-3154-4028-A112-C7815D75C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R8" sqref="R8"/>
    </sheetView>
  </sheetViews>
  <sheetFormatPr defaultRowHeight="15" x14ac:dyDescent="0.25"/>
  <cols>
    <col min="1" max="1" width="16" customWidth="1"/>
    <col min="2" max="2" width="18.85546875" customWidth="1"/>
    <col min="3" max="3" width="16.5703125" customWidth="1"/>
    <col min="4" max="4" width="17.140625" customWidth="1"/>
    <col min="5" max="5" width="19.42578125" customWidth="1"/>
    <col min="8" max="8" width="13.5703125" customWidth="1"/>
    <col min="9" max="9" width="22.28515625" customWidth="1"/>
  </cols>
  <sheetData>
    <row r="1" spans="1:5" ht="42.75" customHeight="1" x14ac:dyDescent="0.2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>
        <v>1000</v>
      </c>
      <c r="B2" s="1">
        <v>738006</v>
      </c>
      <c r="C2" s="1">
        <v>2982</v>
      </c>
      <c r="D2" s="1">
        <v>248000</v>
      </c>
      <c r="E2" s="1">
        <v>7212</v>
      </c>
    </row>
    <row r="3" spans="1:5" x14ac:dyDescent="0.25">
      <c r="A3" s="1">
        <v>2000</v>
      </c>
      <c r="B3" s="1">
        <v>3102216</v>
      </c>
      <c r="C3" s="1">
        <v>5988</v>
      </c>
      <c r="D3" s="1">
        <v>1038063</v>
      </c>
      <c r="E3" s="1">
        <v>15813</v>
      </c>
    </row>
    <row r="4" spans="1:5" x14ac:dyDescent="0.25">
      <c r="A4" s="1">
        <v>3000</v>
      </c>
      <c r="B4" s="1">
        <v>6855855</v>
      </c>
      <c r="C4" s="1">
        <v>8973</v>
      </c>
      <c r="D4" s="1">
        <v>2291266</v>
      </c>
      <c r="E4" s="1">
        <v>25176</v>
      </c>
    </row>
    <row r="5" spans="1:5" x14ac:dyDescent="0.25">
      <c r="A5" s="1">
        <v>4000</v>
      </c>
      <c r="B5" s="1">
        <v>12314505</v>
      </c>
      <c r="C5" s="1">
        <v>11967</v>
      </c>
      <c r="D5" s="1">
        <v>4112810</v>
      </c>
      <c r="E5" s="1">
        <v>34437</v>
      </c>
    </row>
    <row r="6" spans="1:5" x14ac:dyDescent="0.25">
      <c r="A6" s="1">
        <v>5000</v>
      </c>
      <c r="B6" s="1">
        <v>19043505</v>
      </c>
      <c r="C6" s="1">
        <v>14982</v>
      </c>
      <c r="D6" s="1">
        <v>6357823</v>
      </c>
      <c r="E6" s="1">
        <v>44343</v>
      </c>
    </row>
    <row r="7" spans="1:5" x14ac:dyDescent="0.25">
      <c r="A7" s="1">
        <v>6000</v>
      </c>
      <c r="B7" s="1">
        <v>27290694</v>
      </c>
      <c r="C7" s="1">
        <v>17976</v>
      </c>
      <c r="D7" s="1">
        <v>9108851</v>
      </c>
      <c r="E7" s="1">
        <v>53964</v>
      </c>
    </row>
    <row r="8" spans="1:5" x14ac:dyDescent="0.25">
      <c r="A8" s="1">
        <v>7000</v>
      </c>
      <c r="B8" s="1">
        <v>36916545</v>
      </c>
      <c r="C8" s="1">
        <v>20967</v>
      </c>
      <c r="D8" s="1">
        <v>12319450</v>
      </c>
      <c r="E8" s="1">
        <v>63990</v>
      </c>
    </row>
    <row r="9" spans="1:5" x14ac:dyDescent="0.25">
      <c r="A9" s="1">
        <v>8000</v>
      </c>
      <c r="B9" s="1">
        <v>48302838</v>
      </c>
      <c r="C9" s="1">
        <v>23976</v>
      </c>
      <c r="D9" s="1">
        <v>16116862</v>
      </c>
      <c r="E9" s="1">
        <v>74508</v>
      </c>
    </row>
    <row r="10" spans="1:5" x14ac:dyDescent="0.25">
      <c r="A10" s="1">
        <v>9000</v>
      </c>
      <c r="B10" s="1">
        <v>61289766</v>
      </c>
      <c r="C10" s="1">
        <v>26970</v>
      </c>
      <c r="D10" s="1">
        <v>20447816</v>
      </c>
      <c r="E10" s="1">
        <v>84390</v>
      </c>
    </row>
    <row r="11" spans="1:5" x14ac:dyDescent="0.25">
      <c r="A11" s="1">
        <v>10000</v>
      </c>
      <c r="B11" s="1">
        <v>76226160</v>
      </c>
      <c r="C11" s="1">
        <v>29952</v>
      </c>
      <c r="D11" s="1">
        <v>25428589</v>
      </c>
      <c r="E11" s="1">
        <v>95325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Shash</dc:creator>
  <cp:lastModifiedBy>Ray Shash</cp:lastModifiedBy>
  <dcterms:created xsi:type="dcterms:W3CDTF">2018-02-09T21:42:12Z</dcterms:created>
  <dcterms:modified xsi:type="dcterms:W3CDTF">2018-07-27T20:21:15Z</dcterms:modified>
</cp:coreProperties>
</file>