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<sst xmlns="http://schemas.openxmlformats.org/spreadsheetml/2006/main" uniqueCount="17">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</sst>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40000</v>
      </c>
      <c r="G5" s="15">
        <f>F5*E5</f>
        <v>40000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15000</v>
      </c>
      <c r="G6" s="15">
        <f>F6*E6</f>
        <v>0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42000</v>
      </c>
      <c r="G7" s="15">
        <f>F7*E7</f>
        <v>42000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60000</v>
      </c>
      <c r="G8" s="15">
        <f>F8*E8</f>
        <v>60000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213000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