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<sst xmlns="http://schemas.openxmlformats.org/spreadsheetml/2006/main" uniqueCount="18">
  <si>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</si>
  <si>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</si>
  <si>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</si>
  <si>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</si>
  <si>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</si>
  <si>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</si>
  <si>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</si>
  <si>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SP SAMSUNG</t>
  </si>
  <si>
    <t>SP KSF NEW  9K - 15GB 30D</t>
  </si>
  <si>
    <t>SP KSF NEW GSM 12.5K - 16.5GB</t>
  </si>
  <si>
    <t>SP COCTAIL +  ELOAD 25K -UNS 7D</t>
  </si>
  <si>
    <t>SP GOKILMAX 15K - 5GB DELI</t>
  </si>
  <si>
    <t>E SIM UNS 12GB</t>
  </si>
  <si>
    <t>VC COCTAIL +  ELOAD 10K -UNS 2GB</t>
  </si>
  <si>
    <t>VC COCTAIL +  ELOAD 25K -UNS 7D</t>
  </si>
  <si>
    <t>VC COCTAIL +  ELOAD 50K -UNS 12GB</t>
  </si>
  <si>
    <t>MASKUR HUSNI DEPARI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</si>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</sst>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52000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25000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10500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50000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14850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25000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12500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9000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2000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