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<sst xmlns="http://schemas.openxmlformats.org/spreadsheetml/2006/main" uniqueCount="14">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</sst>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35</v>
      </c>
      <c r="C2" s="11"/>
      <c r="D2" s="12">
        <v>0</v>
      </c>
      <c r="E2" s="13">
        <v>35</v>
      </c>
      <c r="F2" s="14">
        <v>15000</v>
      </c>
      <c r="G2" s="15">
        <f>F2*E2</f>
        <v>525000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717007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