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<sst xmlns="http://schemas.openxmlformats.org/spreadsheetml/2006/main" uniqueCount="20">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</sst>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3</v>
      </c>
      <c r="C7" s="11"/>
      <c r="D7" s="12">
        <v>0</v>
      </c>
      <c r="E7" s="13">
        <v>3</v>
      </c>
      <c r="F7" s="14">
        <v>15000</v>
      </c>
      <c r="G7" s="15">
        <f>F7*E7</f>
        <v>45000</v>
      </c>
    </row>
    <row r="8" spans="1:7" customHeight="1" ht="15.75">
      <c r="A8" s="10" t="s">
        <v>12</v>
      </c>
      <c r="B8" s="11">
        <f>E8+D8-C8</f>
        <v>5</v>
      </c>
      <c r="C8" s="11"/>
      <c r="D8" s="12">
        <v>0</v>
      </c>
      <c r="E8" s="13">
        <v>5</v>
      </c>
      <c r="F8" s="14">
        <v>15000</v>
      </c>
      <c r="G8" s="15">
        <f>F8*E8</f>
        <v>75000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