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<sst xmlns="http://schemas.openxmlformats.org/spreadsheetml/2006/main" uniqueCount="18">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</sst>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14</v>
      </c>
      <c r="B3" s="11">
        <f>E3+D3-C3</f>
        <v>30</v>
      </c>
      <c r="C3" s="11"/>
      <c r="D3" s="12">
        <v>0</v>
      </c>
      <c r="E3" s="13">
        <v>30</v>
      </c>
      <c r="F3" s="14">
        <v>15000</v>
      </c>
      <c r="G3" s="15">
        <f>F3*E3</f>
        <v>450000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850000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