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<sst xmlns="http://schemas.openxmlformats.org/spreadsheetml/2006/main" uniqueCount="13">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</sst>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7</v>
      </c>
      <c r="G5" s="15">
        <f>F5*E5</f>
        <v>28</v>
      </c>
    </row>
    <row r="6" spans="1:7">
      <c r="A6" t="s">
        <v>11</v>
      </c>
      <c r="C6" t="s">
        <v>12</v>
      </c>
      <c r="G6" s="3">
        <f>SUM(G2:G6)</f>
        <v>576028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