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coding\BackBeat\"/>
    </mc:Choice>
  </mc:AlternateContent>
  <xr:revisionPtr revIDLastSave="0" documentId="13_ncr:1_{7B397F7A-F0C7-4C90-BC1F-33B8F96386A5}" xr6:coauthVersionLast="47" xr6:coauthVersionMax="47" xr10:uidLastSave="{00000000-0000-0000-0000-000000000000}"/>
  <bookViews>
    <workbookView xWindow="38280" yWindow="-120" windowWidth="29040" windowHeight="15720" activeTab="1" xr2:uid="{599A5F29-C561-4452-AB8B-450598B41059}"/>
  </bookViews>
  <sheets>
    <sheet name="yarg delay" sheetId="1" r:id="rId1"/>
    <sheet name="backbeat" sheetId="3" r:id="rId2"/>
    <sheet name="Sheet1" sheetId="7" r:id="rId3"/>
  </sheets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A2F9C2-B6B8-4150-9B45-8B63D293FE28}" keepAlive="1" name="Query - rock_band_3_complete_verified_setlist" description="Connection to the 'rock_band_3_complete_verified_setlist' query in the workbook." type="5" refreshedVersion="0" background="1">
    <dbPr connection="Provider=Microsoft.Mashup.OleDb.1;Data Source=$Workbook$;Location=rock_band_3_complete_verified_setlist;Extended Properties=&quot;&quot;" command="SELECT * FROM [rock_band_3_complete_verified_setlist]"/>
  </connection>
  <connection id="2" xr16:uid="{A62C33F0-4777-4B59-AC5C-4A32568FF8C9}" keepAlive="1" name="Query - rock_band_3_complete_verified_setlist(1)" description="Connection to the 'rock_band_3_complete_verified_setlist(1)' query in the workbook." type="5" refreshedVersion="8" background="1" saveData="1">
    <dbPr connection="Provider=Microsoft.Mashup.OleDb.1;Data Source=$Workbook$;Location=rock_band_3_complete_verified_setlist(1);Extended Properties=&quot;&quot;" command="SELECT * FROM [rock_band_3_complete_verified_setlist(1)]"/>
  </connection>
  <connection id="3" xr16:uid="{769B2DEA-044F-40CF-ABF6-84CB1B738434}" keepAlive="1" name="Query - rock_band_3_setlist" description="Connection to the 'rock_band_3_setlist' query in the workbook." type="5" refreshedVersion="0" background="1">
    <dbPr connection="Provider=Microsoft.Mashup.OleDb.1;Data Source=$Workbook$;Location=rock_band_3_setlist;Extended Properties=&quot;&quot;" command="SELECT * FROM [rock_band_3_setlist]"/>
  </connection>
</connections>
</file>

<file path=xl/sharedStrings.xml><?xml version="1.0" encoding="utf-8"?>
<sst xmlns="http://schemas.openxmlformats.org/spreadsheetml/2006/main" count="18160" uniqueCount="3485">
  <si>
    <t>https://www.youtube.com/watch?v=tuK6n2Lkza0</t>
  </si>
  <si>
    <t>https://www.youtube.com/watch?v=3mbBbFH9fAg</t>
  </si>
  <si>
    <t>https://www.youtube.com/watch?v=QAN7D1V0vuI</t>
  </si>
  <si>
    <t>https://www.youtube.com/watch?v=r2zGcAbXi5g</t>
  </si>
  <si>
    <t>https://www.youtube.com/watch?v=O3dWBLoU--E</t>
  </si>
  <si>
    <t>https://www.youtube.com/watch?v=q-KE9lvU810</t>
  </si>
  <si>
    <t>https://www.youtube.com/watch?v=XFkzRNyygfk</t>
  </si>
  <si>
    <t>https://www.youtube.com/watch?v=Sb5aq5HcS1A</t>
  </si>
  <si>
    <t>FPS</t>
  </si>
  <si>
    <t>S</t>
  </si>
  <si>
    <t>F</t>
  </si>
  <si>
    <t>https://www.youtube.com/watch?v=qL02p9KhABo</t>
  </si>
  <si>
    <t>https://www.youtube.com/watch?v=RSL3dwfEx3I</t>
  </si>
  <si>
    <t>https://www.youtube.com/watch?v=CD-E-LDc384</t>
  </si>
  <si>
    <t>Lots of flashing light, beware</t>
  </si>
  <si>
    <t>https://www.youtube.com/watch?v=ZG_k5CSYKhg</t>
  </si>
  <si>
    <t>https://www.youtube.com/watch?v=DcHKOC64KnE</t>
  </si>
  <si>
    <t>https://www.youtube.com/watch?v=xwhBRJStz7w</t>
  </si>
  <si>
    <t>https://www.youtube.com/watch?v=dTAAsCNK7RA</t>
  </si>
  <si>
    <t>https://www.youtube.com/watch?v=UAKCR7kQMTQ</t>
  </si>
  <si>
    <t>Non Official Video</t>
  </si>
  <si>
    <t>https://www.youtube.com/watch?v=ypr18UmxOas</t>
  </si>
  <si>
    <t>https://www.youtube.com/watch?v=1VQ_3sBZEm0</t>
  </si>
  <si>
    <t>https://www.youtube.com/watch?v=PbgKEjNBHqM</t>
  </si>
  <si>
    <t>https://www.youtube.com/watch?v=iWIADZKU9dw</t>
  </si>
  <si>
    <t>https://www.youtube.com/watch?v=oIIxlgcuQRU</t>
  </si>
  <si>
    <t>https://www.youtube.com/watch?v=C_Ue3PVB4tw</t>
  </si>
  <si>
    <t>https://www.youtube.com/watch?v=_mSmOcmk7uQ</t>
  </si>
  <si>
    <t>https://www.youtube.com/watch?v=XhWK64pNEK8</t>
  </si>
  <si>
    <t>https://www.youtube.com/watch?v=b8-tXG8KrWs</t>
  </si>
  <si>
    <t>https://www.youtube.com/watch?v=86URGgqONvA</t>
  </si>
  <si>
    <t>Wavegroup song</t>
  </si>
  <si>
    <t>https://www.youtube.com/watch?v=0qanF-91aJo</t>
  </si>
  <si>
    <t>https://www.youtube.com/watch?v=7lTwA5xMeTM</t>
  </si>
  <si>
    <t>https://www.youtube.com/watch?v=z5rRZdiu1UE</t>
  </si>
  <si>
    <t>https://www.youtube.com/watch?v=ENXvZ9YRjbo</t>
  </si>
  <si>
    <t>https://www.youtube.com/watch?v=xMaE6toi4mk</t>
  </si>
  <si>
    <t>https://www.youtube.com/watch?v=Uw2UZwOcUxI</t>
  </si>
  <si>
    <t>https://www.youtube.com/watch?v=ht672-wYelc</t>
  </si>
  <si>
    <t>https://www.youtube.com/watch?v=SRvCvsRp5ho</t>
  </si>
  <si>
    <t>https://www.youtube.com/watch?v=n0H3RlaQVrM</t>
  </si>
  <si>
    <t>https://www.youtube.com/watch?v=ff0oWESdmH0</t>
  </si>
  <si>
    <t>Not exactly the same, but no lipsync or instruments to match, so doesn’t matter</t>
  </si>
  <si>
    <t>Wavegroup song @ 101.4%</t>
  </si>
  <si>
    <t>Not timed, just the show's performance, might do a clip myself</t>
  </si>
  <si>
    <t>https://www.youtube.com/watch?v=auLBLk4ibAk</t>
  </si>
  <si>
    <t>Edited down Video Version, timing works fine</t>
  </si>
  <si>
    <t>Need Recut</t>
  </si>
  <si>
    <t>Source</t>
  </si>
  <si>
    <t>RB1</t>
  </si>
  <si>
    <t>RB2</t>
  </si>
  <si>
    <t>RB3</t>
  </si>
  <si>
    <t>Story at the beginning</t>
  </si>
  <si>
    <t>https://www.youtube.com/watch?v=7Ovq-I9wpK0</t>
  </si>
  <si>
    <t>https://www.youtube.com/watch?v=yuG_jxi37RM</t>
  </si>
  <si>
    <t>https://www.youtube.com/watch?v=ftTOEJfzdq0</t>
  </si>
  <si>
    <t>https://www.youtube.com/watch?v=Fi_GN1pHCVc</t>
  </si>
  <si>
    <t>Video Already boxed</t>
  </si>
  <si>
    <t>https://www.youtube.com/watch?v=atxUuldUcfI</t>
  </si>
  <si>
    <t>https://www.youtube.com/watch?v=N4zPu3ISCGs</t>
  </si>
  <si>
    <t>https://www.youtube.com/watch?v=nO6YL09T8Fw</t>
  </si>
  <si>
    <t>60 fps video</t>
  </si>
  <si>
    <t>Sync not really needed</t>
  </si>
  <si>
    <t>https://www.youtube.com/watch?v=P5ZJui3aPoQ</t>
  </si>
  <si>
    <t>https://www.youtube.com/watch?v=CSvFpBOe8eY</t>
  </si>
  <si>
    <t>https://www.youtube.com/watch?v=VQo9bwQ2rQc</t>
  </si>
  <si>
    <t>black bars</t>
  </si>
  <si>
    <t>https://www.youtube.com/watch?v=1jOk8dk-qaU</t>
  </si>
  <si>
    <t>https://www.youtube.com/watch?v=uJ2cEc_TCH8</t>
  </si>
  <si>
    <t>https://www.youtube.com/watch?v=aKrw5wOlSng</t>
  </si>
  <si>
    <t>https://www.youtube.com/watch?v=09LTT0xwdfw</t>
  </si>
  <si>
    <t>Shorter Edit</t>
  </si>
  <si>
    <t>Shorter Edit without the break down, needs a manual edit</t>
  </si>
  <si>
    <t>https://www.youtube.com/watch?v=RIrG6xBW5Wk</t>
  </si>
  <si>
    <t>https://www.youtube.com/watch?v=eBG7P-K-r1Y</t>
  </si>
  <si>
    <t>https://www.youtube.com/watch?v=btPJPFnesV4</t>
  </si>
  <si>
    <t>https://www.youtube.com/watch?v=CTAud5O7Qqk</t>
  </si>
  <si>
    <t>https://www.youtube.com/watch?v=1Yzu-4kJg6g</t>
  </si>
  <si>
    <t>https://www.youtube.com/watch?v=dhldbymXK-8</t>
  </si>
  <si>
    <t>https://www.youtube.com/watch?v=Mr_uHJPUlO8</t>
  </si>
  <si>
    <t>Delay</t>
  </si>
  <si>
    <t>Youtube</t>
  </si>
  <si>
    <t>Speed</t>
  </si>
  <si>
    <t>Remove Black Bar</t>
  </si>
  <si>
    <t>https://www.youtube.com/watch?v=8MJpxN4l00M</t>
  </si>
  <si>
    <t>Rock Band 2 Intro vid</t>
  </si>
  <si>
    <t>https://www.youtube.com/watch?v=oJL-lCzEXgI</t>
  </si>
  <si>
    <t>https://www.youtube.com/watch?v=aXAU4MmMIMo</t>
  </si>
  <si>
    <t>https://www.youtube.com/watch?v=j1DsAXoU-Yw</t>
  </si>
  <si>
    <t>https://www.youtube.com/watch?v=3f2g4RMfhS0</t>
  </si>
  <si>
    <t>https://www.youtube.com/watch?v=lDK9QqIzhwk</t>
  </si>
  <si>
    <t>https://www.youtube.com/watch?v=xjwkXYB4nHs</t>
  </si>
  <si>
    <t>https://www.youtube.com/watch?v=TAqZb52sgpU</t>
  </si>
  <si>
    <t>https://www.youtube.com/watch?v=80DtQD5BQ_A</t>
  </si>
  <si>
    <t>https://www.youtube.com/watch?v=oKsxPW6i3pM</t>
  </si>
  <si>
    <t>https://www.youtube.com/watch?v=1kAIMlISHhU</t>
  </si>
  <si>
    <t>https://www.youtube.com/watch?v=sc5iTNVEOAg</t>
  </si>
  <si>
    <t>Longer Edit losing sync toward the end, could use a manual cut</t>
  </si>
  <si>
    <t>Shorter Edit, sync at the start</t>
  </si>
  <si>
    <t>Shorter Edit, could use a manual cut, its like a Bar or 2 that got cut</t>
  </si>
  <si>
    <t>https://www.youtube.com/watch?v=M_t6crVBi5M</t>
  </si>
  <si>
    <t>https://www.youtube.com/watch?v=yCto3PCn8wo</t>
  </si>
  <si>
    <t>https://www.youtube.com/watch?v=4qlCC1GOwFw</t>
  </si>
  <si>
    <t>https://www.youtube.com/watch?v=SB9LXpO6yWo</t>
  </si>
  <si>
    <t>https://www.youtube.com/watch?v=nM__lPTWThU</t>
  </si>
  <si>
    <t>https://www.youtube.com/watch?v=rdEupVsL07E</t>
  </si>
  <si>
    <t>https://www.youtube.com/watch?v=CJ54eImz88w</t>
  </si>
  <si>
    <t>https://www.youtube.com/watch?v=3Y71iDvCYXA</t>
  </si>
  <si>
    <t>https://www.youtube.com/watch?v=ZjHhwRI6TnE</t>
  </si>
  <si>
    <t>Fan Music Video</t>
  </si>
  <si>
    <t>https://www.youtube.com/watch?v=0u8teXR8VE4</t>
  </si>
  <si>
    <t>https://www.youtube.com/watch?v=ru3gH27Fn6E</t>
  </si>
  <si>
    <t>https://www.youtube.com/watch?v=8YT8XX-640w</t>
  </si>
  <si>
    <t>https://www.youtube.com/watch?v=YqYN-1vMM9k</t>
  </si>
  <si>
    <t>https://www.youtube.com/watch?v=T0_zzCLLRvE</t>
  </si>
  <si>
    <t>https://www.youtube.com/watch?v=tPytYrYqDbA</t>
  </si>
  <si>
    <t>https://www.youtube.com/watch?v=Q3dvbM6Pias</t>
  </si>
  <si>
    <t>https://www.youtube.com/watch?v=1kz6hNDlEEg</t>
  </si>
  <si>
    <t>https://www.youtube.com/watch?v=xmUZ6nCFNoU</t>
  </si>
  <si>
    <t>Longer Edit</t>
  </si>
  <si>
    <t>https://www.youtube.com/watch?v=TjPB3jROgco</t>
  </si>
  <si>
    <t>https://www.youtube.com/watch?v=NPcyTyilmYY</t>
  </si>
  <si>
    <t>Added cut in the middle throwing sync off, should cut</t>
  </si>
  <si>
    <t>https://www.youtube.com/watch?v=NAdlZ2F-fs8</t>
  </si>
  <si>
    <t>Sync goes off  near the end</t>
  </si>
  <si>
    <t>Not Perfect, seems to be a re-recording</t>
  </si>
  <si>
    <t>Way Short edit</t>
  </si>
  <si>
    <t>https://www.youtube.com/watch?v=KUmZp8pR1uc</t>
  </si>
  <si>
    <t>https://www.youtube.com/watch?v=WGU_4-5RaxU</t>
  </si>
  <si>
    <t>https://www.youtube.com/watch?v=iYYRH4apXDo</t>
  </si>
  <si>
    <t>https://www.youtube.com/watch?v=aCyGvGEtOwc</t>
  </si>
  <si>
    <t>https://www.youtube.com/watch?v=fJ9rUzIMcZQ</t>
  </si>
  <si>
    <t>https://www.youtube.com/watch?v=W3q8Od5qJio</t>
  </si>
  <si>
    <t>Notes</t>
  </si>
  <si>
    <t>https://www.youtube.com/watch?v=QpELGD0vFrA</t>
  </si>
  <si>
    <t>https://www.youtube.com/watch?v=7bDg7n-chhU</t>
  </si>
  <si>
    <t>https://www.youtube.com/watch?v=657TZDHZqj4</t>
  </si>
  <si>
    <t>https://www.youtube.com/watch?v=Q2FzZSBD5LE</t>
  </si>
  <si>
    <t>https://www.youtube.com/watch?v=9SnxBvH-0Mc</t>
  </si>
  <si>
    <t>https://www.youtube.com/watch?v=LWz0JC7afNQ</t>
  </si>
  <si>
    <t>https://www.youtube.com/watch?v=U8b88US-6ts</t>
  </si>
  <si>
    <t>https://www.youtube.com/watch?v=o9mJ82x_l-E</t>
  </si>
  <si>
    <t>https://www.youtube.com/watch?v=ZdDHi5SSIlM</t>
  </si>
  <si>
    <t>https://www.youtube.com/watch?v=ySb1f9zWJkQ</t>
  </si>
  <si>
    <t>https://www.youtube.com/watch?v=aRlSHG5hRY4</t>
  </si>
  <si>
    <t>https://www.youtube.com/watch?v=CQ9JdDAbKH0</t>
  </si>
  <si>
    <t>https://www.youtube.com/watch?v=wBl2QGAIx1s</t>
  </si>
  <si>
    <t>https://www.youtube.com/watch?v=eED30qLA0KY</t>
  </si>
  <si>
    <t>https://www.youtube.com/watch?v=BqDjMZKf-wg</t>
  </si>
  <si>
    <t>https://www.youtube.com/watch?v=jrwjiO1MCVs</t>
  </si>
  <si>
    <t>https://www.youtube.com/watch?v=wMsazR6Tnf8</t>
  </si>
  <si>
    <t>https://www.youtube.com/watch?v=voxgN3Dhjuo</t>
  </si>
  <si>
    <t>https://www.youtube.com/watch?v=MQNRKX8GwPo</t>
  </si>
  <si>
    <t>https://www.youtube.com/watch?v=Ypkv0HeUvTc</t>
  </si>
  <si>
    <t>https://www.youtube.com/watch?v=6rMfPvv3BMs</t>
  </si>
  <si>
    <t>https://www.youtube.com/watch?v=z92bmlcmyq0</t>
  </si>
  <si>
    <t>https://www.youtube.com/watch?v=FVovq9TGBw0</t>
  </si>
  <si>
    <t>https://www.youtube.com/watch?v=s88r_q7oufE</t>
  </si>
  <si>
    <t>https://www.youtube.com/watch?v=Gw0YeT0nJ3A</t>
  </si>
  <si>
    <t>https://www.youtube.com/watch?v=qw2LU1yS7aw</t>
  </si>
  <si>
    <t>https://www.youtube.com/watch?v=LQj--Kjn0z8</t>
  </si>
  <si>
    <t>https://www.youtube.com/watch?v=PCsGRCf8T9Y</t>
  </si>
  <si>
    <t>https://www.youtube.com/watch?v=V5UOC0C0x8Q</t>
  </si>
  <si>
    <t>https://www.youtube.com/watch?v=c7nbXljpnq0</t>
  </si>
  <si>
    <t>https://www.youtube.com/watch?v=aGCdLKXNF3w</t>
  </si>
  <si>
    <t>https://www.youtube.com/watch?v=IK7THPiRw8Q</t>
  </si>
  <si>
    <t>https://www.youtube.com/watch?v=K4dx42YzQCE</t>
  </si>
  <si>
    <t>https://www.youtube.com/watch?v=DdCySh8lW2E</t>
  </si>
  <si>
    <t>https://www.youtube.com/watch?v=qdMwneWwzEs</t>
  </si>
  <si>
    <t>https://www.youtube.com/watch?v=BsrqKE1iqqo</t>
  </si>
  <si>
    <t>https://www.youtube.com/watch?v=qae25976UgA</t>
  </si>
  <si>
    <t>https://www.youtube.com/watch?v=WyF8RHM1OCg</t>
  </si>
  <si>
    <t>https://www.youtube.com/watch?v=KNIZofPB8ZM</t>
  </si>
  <si>
    <t>https://www.youtube.com/watch?v=PrBUjXaRSUQ</t>
  </si>
  <si>
    <t>https://www.youtube.com/watch?v=wbM9RtOGdKE</t>
  </si>
  <si>
    <t>https://www.youtube.com/watch?v=kd9TlGDZGkI</t>
  </si>
  <si>
    <t>https://www.youtube.com/watch?v=AAZQaYKZMTI</t>
  </si>
  <si>
    <t>Short Edit, Sync lost at around 2:30</t>
  </si>
  <si>
    <t>https://www.youtube.com/watch?v=F93ywiGMDnQ</t>
  </si>
  <si>
    <t>https://www.youtube.com/watch?v=Ts0XSyWpMnU</t>
  </si>
  <si>
    <t>https://www.youtube.com/watch?v=h0p8yTqj8i4</t>
  </si>
  <si>
    <t>https://www.youtube.com/watch?v=E0BOBnIbU_Q</t>
  </si>
  <si>
    <t>https://www.youtube.com/watch?v=LBQ2305fLeA</t>
  </si>
  <si>
    <t>https://www.youtube.com/watch?v=NY4ADPAt1rI</t>
  </si>
  <si>
    <t>https://www.youtube.com/watch?v=apBWI6xrbLY</t>
  </si>
  <si>
    <t>https://www.youtube.com/watch?v=n3nPiBai66M</t>
  </si>
  <si>
    <t>https://www.youtube.com/watch?v=gdnzBNMfZfo</t>
  </si>
  <si>
    <t>https://www.youtube.com/watch?v=bm51ihfi1p4</t>
  </si>
  <si>
    <t>https://www.youtube.com/watch?v=9TL2B-iiVhA</t>
  </si>
  <si>
    <t>https://www.youtube.com/watch?v=SckD99B51IA</t>
  </si>
  <si>
    <t>https://www.youtube.com/watch?v=DVarhSlAYwI</t>
  </si>
  <si>
    <t>https://www.youtube.com/watch?v=asOvnGHwtDU</t>
  </si>
  <si>
    <t>Shorter Edit, needs to be recut</t>
  </si>
  <si>
    <t>https://www.youtube.com/watch?v=Oh5J33KAaqw</t>
  </si>
  <si>
    <t>Shorter Edit, loses sync quite early</t>
  </si>
  <si>
    <t>Lose sync, different edit</t>
  </si>
  <si>
    <t>Short Edit, Need Recut</t>
  </si>
  <si>
    <t>Short Edit, desync around 1:35</t>
  </si>
  <si>
    <t>Bridge Shortened, break sync at aroun 1:22</t>
  </si>
  <si>
    <t>Different edit, lose sync at 2:19</t>
  </si>
  <si>
    <t>Live Audio used for video, lose sync after Solo</t>
  </si>
  <si>
    <t>https://www.youtube.com/watch?v=eAByAzEkI1c</t>
  </si>
  <si>
    <t>Shorter Intro, NEEDS recut, desync real fast</t>
  </si>
  <si>
    <t>Shorter edit, desync at the end</t>
  </si>
  <si>
    <t>Shorter edit, desync at 1:35, should recut</t>
  </si>
  <si>
    <t>Not the same version, but no singing/instrument, so sync doesn’t matter</t>
  </si>
  <si>
    <t>Different edit lose sync 1:30 in</t>
  </si>
  <si>
    <t>Shorter edit</t>
  </si>
  <si>
    <t>Live Version, syncs ok-ish</t>
  </si>
  <si>
    <t>Filename</t>
  </si>
  <si>
    <t>Bang Camaro - Pleasure (Pleasure)</t>
  </si>
  <si>
    <t>Beastie Boys - Sabotage</t>
  </si>
  <si>
    <t>Black Sabbath - Paranoid</t>
  </si>
  <si>
    <t>Bon Jovi - Wanted Dead or Alive</t>
  </si>
  <si>
    <t>Coheed and Cambria - Welcome Home</t>
  </si>
  <si>
    <t>Deep Purple - Highway Star</t>
  </si>
  <si>
    <t>Faith No More - Epic</t>
  </si>
  <si>
    <t>Fall Out Boy - Dead on Arrival</t>
  </si>
  <si>
    <t>Flyleaf - I'm So Sick</t>
  </si>
  <si>
    <t>Foo Fighters - Learn to Fly</t>
  </si>
  <si>
    <t>Freezepop - Brainpower</t>
  </si>
  <si>
    <t>Garbage - I Think I'm Paranoid</t>
  </si>
  <si>
    <t>Hole - Celebrity Skin</t>
  </si>
  <si>
    <t>Iron Maiden - Run to the Hills</t>
  </si>
  <si>
    <t>Jet - Are You Gonna Be My Girl</t>
  </si>
  <si>
    <t>KISS - Detroit Rock City</t>
  </si>
  <si>
    <t>Metallica - Enter Sandman</t>
  </si>
  <si>
    <t>Nine Inch Nails - The Hand That Feeds</t>
  </si>
  <si>
    <t>Nirvana - In Bloom</t>
  </si>
  <si>
    <t>OK Go - Here It Goes Again</t>
  </si>
  <si>
    <t>Queens of the Stone Age - Go with the Flow</t>
  </si>
  <si>
    <t>R.E.M - Orange Crush</t>
  </si>
  <si>
    <t>Radiohead - Creep</t>
  </si>
  <si>
    <t>Ramones - Blitzkrieg Bop</t>
  </si>
  <si>
    <t>Red Hot Chili Peppers - Dani California</t>
  </si>
  <si>
    <t>Rush - Tom Sawyer</t>
  </si>
  <si>
    <t>Smashing Pumpkins - Cherub Rock</t>
  </si>
  <si>
    <t>Soundgarden - Black Hole Sun</t>
  </si>
  <si>
    <t>Stone Temple Pilots - Vasoline</t>
  </si>
  <si>
    <t>Sweet - Ballroom Blitz</t>
  </si>
  <si>
    <t>The Clash - Should I Stay or Should I Go</t>
  </si>
  <si>
    <t>The Hives - Main Offender</t>
  </si>
  <si>
    <t>The Killers - When You Were Young</t>
  </si>
  <si>
    <t>The Strokes - Reptilia</t>
  </si>
  <si>
    <t>Timmy &amp; the Lords of the Underworld - Timmy &amp; the Lords of the Underworld</t>
  </si>
  <si>
    <t>Weezer - Say It Ain't So</t>
  </si>
  <si>
    <t>Yeah Yeah Yeahs - Maps</t>
  </si>
  <si>
    <t>ACDC - Let There Be Rock</t>
  </si>
  <si>
    <t>AFI - Girl's Not Grey</t>
  </si>
  <si>
    <t>Alanis Morissette - You Oughta Know</t>
  </si>
  <si>
    <t>Alice In Chains - Man in the Box</t>
  </si>
  <si>
    <t>Avenged Sevenfold - Almost Easy</t>
  </si>
  <si>
    <t>Bang Camaro - Night Lies</t>
  </si>
  <si>
    <t>Beastie Boys - So What'cha Want</t>
  </si>
  <si>
    <t>Beck - E-Pro</t>
  </si>
  <si>
    <t>Billy Idol - White Wedding (Part 1)</t>
  </si>
  <si>
    <t>Cheap Trick - Hello There</t>
  </si>
  <si>
    <t>Disturbed - Down with the Sickness</t>
  </si>
  <si>
    <t>Duran Duran - Hungry Like the Wolf</t>
  </si>
  <si>
    <t>Elvis Costello - Pump It Up</t>
  </si>
  <si>
    <t>Foo Fighters - Everlong</t>
  </si>
  <si>
    <t>Jane's Addiction - Mountain Song</t>
  </si>
  <si>
    <t>Jethro Tull - Aqualung</t>
  </si>
  <si>
    <t>Jimmy Eat World - The Middle</t>
  </si>
  <si>
    <t>Joan Jett - Bad Reputation</t>
  </si>
  <si>
    <t>Journey - Any Way You Want It</t>
  </si>
  <si>
    <t>Judas Priest - Painkiller</t>
  </si>
  <si>
    <t>Kansas - Carry On Wayward Son</t>
  </si>
  <si>
    <t>L7 - Pretend We're Dead</t>
  </si>
  <si>
    <t>Lacuna Coil - Our Truth</t>
  </si>
  <si>
    <t>Linkin Park - One Step Closer</t>
  </si>
  <si>
    <t>Lit - My Own Worst Enemy</t>
  </si>
  <si>
    <t>Lush - De-Luxe</t>
  </si>
  <si>
    <t>Mastodon - Colony of Birchmen</t>
  </si>
  <si>
    <t>Megadeth - Peace Sells</t>
  </si>
  <si>
    <t>Modest Mouse - Float On</t>
  </si>
  <si>
    <t>Motörhead - Ace of Spades '08</t>
  </si>
  <si>
    <t>Norman Greenbaum - Spirit in the Sky</t>
  </si>
  <si>
    <t>Panic at the Disco - Nine in the Afternoon</t>
  </si>
  <si>
    <t>Paramore - That's What You Get</t>
  </si>
  <si>
    <t>Rage Against the Machine - Testify</t>
  </si>
  <si>
    <t>Ratt - Round and Round</t>
  </si>
  <si>
    <t>Red Hot Chili Peppers - Give It Away</t>
  </si>
  <si>
    <t>Rise Against - Give It All</t>
  </si>
  <si>
    <t>Silversun Pickups - Lazy Eye</t>
  </si>
  <si>
    <t>Smashing Pumpkins - Today</t>
  </si>
  <si>
    <t>Social Distortion - I Was Wrong</t>
  </si>
  <si>
    <t>Sonic Youth - Teen Age Riot</t>
  </si>
  <si>
    <t>Soundgarden - Spoonman</t>
  </si>
  <si>
    <t>Squeeze - Cool for Cats</t>
  </si>
  <si>
    <t>Survivor - Eye of the Tiger</t>
  </si>
  <si>
    <t>System of a Down - Chop Suey</t>
  </si>
  <si>
    <t>Talking Heads - Psycho Killer</t>
  </si>
  <si>
    <t>Tenacious D - Master Exploder</t>
  </si>
  <si>
    <t>Testament - Souls of Black</t>
  </si>
  <si>
    <t>That Handsome Devil - Rob the Prez-O-Dent</t>
  </si>
  <si>
    <t>The Main Drag - A Jagged Gorgeous Winter</t>
  </si>
  <si>
    <t>The Mighty Mighty Bosstones - Where'd You Go</t>
  </si>
  <si>
    <t>The Offspring - Come Out and Play (Keep 'Em Separated)</t>
  </si>
  <si>
    <t>The Presidents of the United States of America - Lump</t>
  </si>
  <si>
    <t>The Replacements - Alex Chilton</t>
  </si>
  <si>
    <t>Amy Winehouse - Rehab</t>
  </si>
  <si>
    <t>At the Drive-In - One Armed Scissor</t>
  </si>
  <si>
    <t>Avenged Sevenfold - Beast and the Harlot</t>
  </si>
  <si>
    <t>Big Country - In a Big Country</t>
  </si>
  <si>
    <t>Blondie - Heart of Glass</t>
  </si>
  <si>
    <t>David Bowie - Space Oddity</t>
  </si>
  <si>
    <t>Deep Purple - Smoke on the Water</t>
  </si>
  <si>
    <t>Def Leppard - Foolin'</t>
  </si>
  <si>
    <t>Dio - Rainbow in the Dark</t>
  </si>
  <si>
    <t>Dire Straits - Walk of Life</t>
  </si>
  <si>
    <t>Dover - King George</t>
  </si>
  <si>
    <t>Echo &amp; The Bunnymen - The Killing Moon</t>
  </si>
  <si>
    <t>Faith No More - MidLife Crisis</t>
  </si>
  <si>
    <t>Filter - Hey Man Nice Shot</t>
  </si>
  <si>
    <t>Foreigner - Cold as Ice</t>
  </si>
  <si>
    <t>Golden Earring - Radar Love</t>
  </si>
  <si>
    <t>H.I.M - Killing Loneliness</t>
  </si>
  <si>
    <t>Huey Lewis and the News - The Power of Love</t>
  </si>
  <si>
    <t>Ida Maria - Oh My God</t>
  </si>
  <si>
    <t>INXS - Need You Tonight</t>
  </si>
  <si>
    <t>Jane's Addiction - Been Caught Stealing</t>
  </si>
  <si>
    <t>Joan Jett &amp; The Blackhearts - I Love Rock N' Roll</t>
  </si>
  <si>
    <t>John Lennon - Imagine</t>
  </si>
  <si>
    <t>Juanes - Me Enamora</t>
  </si>
  <si>
    <t>Lynyrd Skynyrd - Free Bird</t>
  </si>
  <si>
    <t>Marilyn Manson - The Beautiful People</t>
  </si>
  <si>
    <t>Metric - Combat Baby</t>
  </si>
  <si>
    <t>Night Ranger - Sister Christian</t>
  </si>
  <si>
    <t>Ozzy Osbourne - Crazy Train</t>
  </si>
  <si>
    <t>Paramore - Misery Business</t>
  </si>
  <si>
    <t>Poni Hoax - Antibodies</t>
  </si>
  <si>
    <t>Primus - Jerry Was a Race Car Driver</t>
  </si>
  <si>
    <t>Queen - Bohemian Rhapsody</t>
  </si>
  <si>
    <t>Queens of the Stone Age - No One Knows</t>
  </si>
  <si>
    <t>Rammstein - Du Hast</t>
  </si>
  <si>
    <t>Ramones - I Wanna Be Sedated</t>
  </si>
  <si>
    <t>Rilo Kiley - Portions for Foxes</t>
  </si>
  <si>
    <t>Riverboat Gamblers - Don't Bury Me... I'm Still Not Dead</t>
  </si>
  <si>
    <t>Roxette - The Look</t>
  </si>
  <si>
    <t>Slipknot - Before I Forget</t>
  </si>
  <si>
    <t>Smash Mouth - Walking on the Sun</t>
  </si>
  <si>
    <t>Spacehog - In the Meantime</t>
  </si>
  <si>
    <t>Stone Temple Pilots - Plush</t>
  </si>
  <si>
    <t>T. Rex - 20th Century Boy</t>
  </si>
  <si>
    <t>Tears for Fears - Everybody Wants to Rule the World</t>
  </si>
  <si>
    <t>Tegan and Sara - The Con</t>
  </si>
  <si>
    <t>The B-52's - Rock Lobster</t>
  </si>
  <si>
    <t>The Beach Boys - Good Vibrations (Live)</t>
  </si>
  <si>
    <t>The Cure - Just Like Heaven</t>
  </si>
  <si>
    <t>The Doors - Break on Through (To the Other Side)</t>
  </si>
  <si>
    <t>The Flaming Lips - Yoshimi Battles the Pink Robots Pt. 1</t>
  </si>
  <si>
    <t>The J. Geils Band - Centerfold</t>
  </si>
  <si>
    <t>The Police - Don't Stand So Close to Me</t>
  </si>
  <si>
    <t>The Raveonettes - Last Dance</t>
  </si>
  <si>
    <t>The Smiths - Stop Me if You Think You've Heard This One Before</t>
  </si>
  <si>
    <t>The Sounds - Living in America</t>
  </si>
  <si>
    <t>The Vines - Get Free</t>
  </si>
  <si>
    <t>The White Stripes - The Hardest Button to Button</t>
  </si>
  <si>
    <t>The Who - I Can See for Miles</t>
  </si>
  <si>
    <t>Tom Petty and the Heartbreakers - I Need to Know</t>
  </si>
  <si>
    <t>WAR - Low Rider</t>
  </si>
  <si>
    <t>Warren Zevon - Werewolves of London</t>
  </si>
  <si>
    <t>Whitesnake - Here I Go Again</t>
  </si>
  <si>
    <t>DLC1</t>
  </si>
  <si>
    <t>System of a Down - B.Y.O.B</t>
  </si>
  <si>
    <t>https://www.youtube.com/watch?v=zUzd9KyIDrM</t>
  </si>
  <si>
    <t>Maná - Oye Mi Amor</t>
  </si>
  <si>
    <t>Bon Jovi - Livin' On a Prayer</t>
  </si>
  <si>
    <t>RB4</t>
  </si>
  <si>
    <t>38 Special - Caught Up In You</t>
  </si>
  <si>
    <t>4 Non Blondes - What's Up</t>
  </si>
  <si>
    <t>Aerosmith - Toys in the Attic</t>
  </si>
  <si>
    <t>Arctic Monkeys - Arabella</t>
  </si>
  <si>
    <t>Avenged Sevenfold - Hail to the King</t>
  </si>
  <si>
    <t>Benjamin Booker - Violent Shiver</t>
  </si>
  <si>
    <t>Brad Paisley - Start a Band (ft. Keith Urban)</t>
  </si>
  <si>
    <t>Brandi Carlile - Mainstream Kid</t>
  </si>
  <si>
    <t>Cake - Short Skirt-Long Jacket</t>
  </si>
  <si>
    <t>Dark Wheels - V-Bomb</t>
  </si>
  <si>
    <t>Disturbed - Prayer</t>
  </si>
  <si>
    <t>Dream Theater - Metropolis - Part 1 The Miracle and the Sleeper</t>
  </si>
  <si>
    <t>Duck &amp; Cover - Knock Em Down</t>
  </si>
  <si>
    <t>Eddie Japan - Albert</t>
  </si>
  <si>
    <t>Elvis Presley - Suspicious Minds</t>
  </si>
  <si>
    <t>Fall Out Boy - Centuries</t>
  </si>
  <si>
    <t>Fleetwood Mac - You Make Loving Fun</t>
  </si>
  <si>
    <t>Foo Fighters - The Feast and the Famine</t>
  </si>
  <si>
    <t>Gary Clark Jr - Ain't Messin 'Round</t>
  </si>
  <si>
    <t>Gin Blossoms - Follow You Down</t>
  </si>
  <si>
    <t>Grouplove - Tongue Tied</t>
  </si>
  <si>
    <t>Halestorm - I Miss The Misery</t>
  </si>
  <si>
    <t>Heart - Kick It Out</t>
  </si>
  <si>
    <t>Heaven's Basement - I Am Electric</t>
  </si>
  <si>
    <t>Imagine Dragons - I Bet My Life</t>
  </si>
  <si>
    <t>Jack White - Lazaretto</t>
  </si>
  <si>
    <t>Jeff Allen - Recession (ft. Noelle LeBlanc and Naoko Takamoto)</t>
  </si>
  <si>
    <t>Johnny Blazes and The Pretty Boys - Cold Clear Light</t>
  </si>
  <si>
    <t>Judas Priest - Halls of Valhalla</t>
  </si>
  <si>
    <t>Lightning Bolt - Dream Genie</t>
  </si>
  <si>
    <t>Little Big Town - Little White Church</t>
  </si>
  <si>
    <t>Live - All Over You</t>
  </si>
  <si>
    <t>Lucius - Turn It Around</t>
  </si>
  <si>
    <t>Lynyrd Skynyrd - That Smell</t>
  </si>
  <si>
    <t>Mark Ronson - Uptown Funk (ft. Bruno Mars)</t>
  </si>
  <si>
    <t>Mumford &amp; Sons - The Wolf</t>
  </si>
  <si>
    <t>Ozzy Osbourne - Miracle Man</t>
  </si>
  <si>
    <t>Paramore - Still Into You</t>
  </si>
  <si>
    <t>Queens of the Stone Age - My God is the Sun</t>
  </si>
  <si>
    <t>R.E.M - The One I Love</t>
  </si>
  <si>
    <t>Rick Derringer - Rock and Roll, Hoochie Koo</t>
  </si>
  <si>
    <t>Rush - A Passage To Bangkok</t>
  </si>
  <si>
    <t>Scandal - The Warrior</t>
  </si>
  <si>
    <t>Scorpions - No One Like You</t>
  </si>
  <si>
    <t>Slydigs - Light the Fuse</t>
  </si>
  <si>
    <t>Soul Remnants - Dead Black (Heart of Ice)</t>
  </si>
  <si>
    <t>Soundgarden - Superunknown</t>
  </si>
  <si>
    <t>Spin Doctors - Little Miss Can't Be Wrong</t>
  </si>
  <si>
    <t>St. Vincent - Birth In Reverse</t>
  </si>
  <si>
    <t>System of a Down - Spiders</t>
  </si>
  <si>
    <t>The Black Keys - Fever</t>
  </si>
  <si>
    <t>The Both - Milwaukee</t>
  </si>
  <si>
    <t>The Cure - Friday I'm in Love</t>
  </si>
  <si>
    <t>The Killers - Somebody Told Me</t>
  </si>
  <si>
    <t>The Mighty Mighty Bosstones - The Impression That I Get</t>
  </si>
  <si>
    <t>The Outfield - Your Love</t>
  </si>
  <si>
    <t>The Protomen - Light Up The Night</t>
  </si>
  <si>
    <t>The Warning - Free Falling</t>
  </si>
  <si>
    <t>The Who - The Seeker</t>
  </si>
  <si>
    <t>Tijuana Sweetheart - Pistol Whipped</t>
  </si>
  <si>
    <t>U2 - Cedarwood Road</t>
  </si>
  <si>
    <t>U2 - I Will Follow</t>
  </si>
  <si>
    <t>Van Halen - Panama</t>
  </si>
  <si>
    <t>Van Morrison - Brown Eyed Girl</t>
  </si>
  <si>
    <t>White Denim - At Night In Dreams</t>
  </si>
  <si>
    <t>Not Found</t>
  </si>
  <si>
    <t>https://www.youtube.com/watch?v=6NXnxTNIWkc</t>
  </si>
  <si>
    <t>https://www.youtube.com/watch?v=Nj8r3qmOoZ8</t>
  </si>
  <si>
    <t>https://www.youtube.com/watch?v=X5KmB8Laemg</t>
  </si>
  <si>
    <t>https://www.youtube.com/watch?v=LBr7kECsjcQ</t>
  </si>
  <si>
    <t>https://www.youtube.com/watch?v=YpJAmlnBxoA</t>
  </si>
  <si>
    <t>https://www.youtube.com/watch?v=4ht80uzIhNs</t>
  </si>
  <si>
    <t>https://www.youtube.com/watch?v=qI-95cTMeLM</t>
  </si>
  <si>
    <t>https://www.youtube.com/watch?v=OPf0YbXqDm0</t>
  </si>
  <si>
    <t>https://www.youtube.com/watch?v=j7oQEPfe-O8</t>
  </si>
  <si>
    <t>https://www.youtube.com/watch?v=47y5bo8wtqM</t>
  </si>
  <si>
    <t>https://www.youtube.com/watch?v=SqZNMvIEHhs</t>
  </si>
  <si>
    <t>https://www.youtube.com/watch?v=trk7P-9QDyc</t>
  </si>
  <si>
    <t>https://www.youtube.com/watch?v=Y5fBdpreJiU</t>
  </si>
  <si>
    <t>https://www.youtube.com/watch?v=NIGMUAMevH0</t>
  </si>
  <si>
    <t>https://www.youtube.com/watch?v=4N1iwQxiHrs</t>
  </si>
  <si>
    <t>https://www.youtube.com/watch?v=zg21Rkew874</t>
  </si>
  <si>
    <t>https://www.youtube.com/watch?v=DelhLppPSxY</t>
  </si>
  <si>
    <t>https://www.youtube.com/watch?v=zm-rb8k1HkU</t>
  </si>
  <si>
    <t>https://www.youtube.com/watch?v=9F_FN4ygjTo</t>
  </si>
  <si>
    <t>https://www.youtube.com/watch?v=hQyc89jQXqY</t>
  </si>
  <si>
    <t>https://www.youtube.com/watch?v=DWSlOCEzRGo</t>
  </si>
  <si>
    <t>https://www.youtube.com/watch?v=WrMGGouem3c</t>
  </si>
  <si>
    <t>https://www.youtube.com/watch?v=c6fR_mp8gag</t>
  </si>
  <si>
    <t>https://www.youtube.com/watch?v=fyBem5-Bfpg</t>
  </si>
  <si>
    <t>https://www.youtube.com/watch?v=5LuH0ywYVQc</t>
  </si>
  <si>
    <t>https://www.youtube.com/watch?v=1x1wjGKHjBI</t>
  </si>
  <si>
    <t>https://www.youtube.com/watch?v=XjRaKId4Rps</t>
  </si>
  <si>
    <t>https://www.youtube.com/watch?v=GuDg3u-ZPEM</t>
  </si>
  <si>
    <t>Live</t>
  </si>
  <si>
    <t>https://www.youtube.com/watch?v=B077Dw_zDe0</t>
  </si>
  <si>
    <t>https://www.youtube.com/watch?v=olQXfB_Jujs</t>
  </si>
  <si>
    <t>https://www.youtube.com/watch?v=4QSF8bgqgC4</t>
  </si>
  <si>
    <t>https://www.youtube.com/watch?v=hib4n9RmFrQ</t>
  </si>
  <si>
    <t>https://www.youtube.com/watch?v=vD3iXpv4h-o</t>
  </si>
  <si>
    <t>https://www.youtube.com/watch?v=j34juXrJWqw</t>
  </si>
  <si>
    <t>https://www.youtube.com/watch?v=OblL026SvD4</t>
  </si>
  <si>
    <t>https://www.youtube.com/watch?v=iFca32_7YUU</t>
  </si>
  <si>
    <t>https://www.youtube.com/watch?v=6VwbyBGbqPY</t>
  </si>
  <si>
    <t>https://www.youtube.com/watch?v=VyaI34873pM</t>
  </si>
  <si>
    <t>https://www.youtube.com/watch?v=AwdjreJKggg</t>
  </si>
  <si>
    <t>https://www.youtube.com/watch?v=cXWbMu4PtpE</t>
  </si>
  <si>
    <t>https://www.youtube.com/watch?v=TAdARF4rGcQ</t>
  </si>
  <si>
    <t>https://www.youtube.com/watch?v=VqSYzOXkthg</t>
  </si>
  <si>
    <t>https://www.youtube.com/watch?v=mGgMZpGYiy8</t>
  </si>
  <si>
    <t>https://www.youtube.com/watch?v=B8pywyGywWg</t>
  </si>
  <si>
    <t>https://www.youtube.com/watch?v=wlipfTBaLII</t>
  </si>
  <si>
    <t>https://www.youtube.com/watch?v=Xx-QkUhz5Oc</t>
  </si>
  <si>
    <t>https://www.youtube.com/watch?v=Wzub9tvqChc</t>
  </si>
  <si>
    <t>https://www.youtube.com/watch?v=-sLzV00gNUo</t>
  </si>
  <si>
    <t>https://www.youtube.com/watch?v=fuKDBPw8wQA</t>
  </si>
  <si>
    <t>Live, syncs fine</t>
  </si>
  <si>
    <t>Unplugged Live synced</t>
  </si>
  <si>
    <t>Live version, syncs fine</t>
  </si>
  <si>
    <t>m</t>
  </si>
  <si>
    <t>Long Story Video, should probably cut at the end, 7 minutes extra at the end</t>
  </si>
  <si>
    <t>Aerosmith - Train Kept A Rollin'</t>
  </si>
  <si>
    <t>Anarchy Club - Blood Doll</t>
  </si>
  <si>
    <t>Blue Öyster Cult - (Don't Fear) The Reaper</t>
  </si>
  <si>
    <t>Boston - Foreplay-Long Time</t>
  </si>
  <si>
    <t>Crooked X - Nightmare</t>
  </si>
  <si>
    <t>David Bowie - Suffragette City</t>
  </si>
  <si>
    <t>Death of the Cool - Can't Let Go</t>
  </si>
  <si>
    <t>Honest Bob and the Factory-to-Dealer Incentives - I Get By</t>
  </si>
  <si>
    <t>Molly Hatchet - Flirtin' with Disaster</t>
  </si>
  <si>
    <t>Mountain - Mississippi Queen</t>
  </si>
  <si>
    <t>Pixies - Wave of Mutilation</t>
  </si>
  <si>
    <t>The Acro-brats - Day Late, Dollar Short</t>
  </si>
  <si>
    <t>The Konks - 29 Fingers</t>
  </si>
  <si>
    <t>The Mother Hips - Time We Had</t>
  </si>
  <si>
    <t>The New Pornographers - Electric Version</t>
  </si>
  <si>
    <t>The Outlaws - Green Grass and High Tides</t>
  </si>
  <si>
    <t>The Police - Next to You</t>
  </si>
  <si>
    <t>The Rolling Stones - Gimme Shelter</t>
  </si>
  <si>
    <t>Tribe - Outside</t>
  </si>
  <si>
    <t>VAGIANT - Seven</t>
  </si>
  <si>
    <t>The Who - Won't Get Fooled Again</t>
  </si>
  <si>
    <t>Abnormality - Visions</t>
  </si>
  <si>
    <t>Anarchy Club - Get Clean</t>
  </si>
  <si>
    <t>Bad Company - Shooting Star</t>
  </si>
  <si>
    <t>Bikini Kill - Rebel Girl</t>
  </si>
  <si>
    <t>Blondie - One Way or Another</t>
  </si>
  <si>
    <t>Bob Dylan - Tangled Up in Blue</t>
  </si>
  <si>
    <t>Breaking Wheel - Shoulder to the Plow</t>
  </si>
  <si>
    <t>Devo - Uncontrollable Urge</t>
  </si>
  <si>
    <t>Dinosaur Jr - Feel the Pain</t>
  </si>
  <si>
    <t>Dream Theater - Panic Attack</t>
  </si>
  <si>
    <t>Fleetwood Mac - Go Your Own Way</t>
  </si>
  <si>
    <t>Go-Go's - We Got the Beat</t>
  </si>
  <si>
    <t>Guns N' Roses - Shackler's Revenge</t>
  </si>
  <si>
    <t>Interpol - PDA</t>
  </si>
  <si>
    <t>Libyans - Welcome to the Neighborhood</t>
  </si>
  <si>
    <t>Metallica - Battery</t>
  </si>
  <si>
    <t>Nirvana - Drain You</t>
  </si>
  <si>
    <t>Pearl Jam - Alive</t>
  </si>
  <si>
    <t>Rush - The Trees (Vault Edition)</t>
  </si>
  <si>
    <t>Speck - Conventional Lover</t>
  </si>
  <si>
    <t>Steely Dan - Bodhisattva</t>
  </si>
  <si>
    <t>Steve Miller Band - Rock'n Me</t>
  </si>
  <si>
    <t>The Allman Brothers Band - Ramblin' Man</t>
  </si>
  <si>
    <t>The Donnas - New Kid in School</t>
  </si>
  <si>
    <t>The Grateful Dead - Alabama Getaway</t>
  </si>
  <si>
    <t>The Guess Who - American Woman</t>
  </si>
  <si>
    <t>The Muffs - Kids in America</t>
  </si>
  <si>
    <t>The Sterns - Supreme Girl</t>
  </si>
  <si>
    <t>The Who - Pinball Wizard</t>
  </si>
  <si>
    <t>Anthrax - Caught in a Mosh</t>
  </si>
  <si>
    <t>Bob Marley and the Wailers - Get Up, Stand Up</t>
  </si>
  <si>
    <t>Chicago - 25 or 6 to 4</t>
  </si>
  <si>
    <t>Devo - Whip It</t>
  </si>
  <si>
    <t>Elton John - Saturday Night's Alright for Fighting</t>
  </si>
  <si>
    <t>Hypernova - Viva la Resistance</t>
  </si>
  <si>
    <t>James Brown - I Got You (I Feel Good)</t>
  </si>
  <si>
    <t>Phish - Llama</t>
  </si>
  <si>
    <t>Phoenix - Lasso</t>
  </si>
  <si>
    <t>Pretty Girls Make Graves - Something Bigger, Something Brighter</t>
  </si>
  <si>
    <t>Steve Miller Band - Fly Like an Eagle</t>
  </si>
  <si>
    <t>Swingin' Utters - This Bastard's Life</t>
  </si>
  <si>
    <t>The Doobie Brothers - China Grove</t>
  </si>
  <si>
    <t>The Jimi Hendrix Experience - Crosstown Traffic</t>
  </si>
  <si>
    <t>The Muffs - Outer Space</t>
  </si>
  <si>
    <t>Them Crooked Vultures - Dead End Friends</t>
  </si>
  <si>
    <t>Tokio Hotel - Humanoid</t>
  </si>
  <si>
    <t>Animal Flag - Sink</t>
  </si>
  <si>
    <t>Bearstronaut - Shadow</t>
  </si>
  <si>
    <t>Bent Knee - These Hands</t>
  </si>
  <si>
    <t>Black Beach - No Place for Me</t>
  </si>
  <si>
    <t>Creaturos - History Repeats</t>
  </si>
  <si>
    <t>Dutch ReBelle - RudeBoys</t>
  </si>
  <si>
    <t>Goddamn Draculas - Bethany</t>
  </si>
  <si>
    <t>Julie Rhodes - Hurry Up (&amp; Wait for You)</t>
  </si>
  <si>
    <t>Littlefoot - Casablanca</t>
  </si>
  <si>
    <t>Michael Christmas - Cross That Line</t>
  </si>
  <si>
    <t>Nemes - Black Streak</t>
  </si>
  <si>
    <t>Newfane - I Recognize</t>
  </si>
  <si>
    <t>Parlour Bells - Never Let 'Em Hold Ya Back!</t>
  </si>
  <si>
    <t>Party Bois - True Confessional</t>
  </si>
  <si>
    <t>Petty Morals - Mean Girls</t>
  </si>
  <si>
    <t>Ruby Rose Fox - Pain Killer</t>
  </si>
  <si>
    <t>Ruby Rose Fox - Skydiver</t>
  </si>
  <si>
    <t>Skratch'N Snyf - S.O.M.P</t>
  </si>
  <si>
    <t>STL GLD - Good</t>
  </si>
  <si>
    <t>The Red Chord - Hour of Rats</t>
  </si>
  <si>
    <t>The Warning Shots - Closer, Closer</t>
  </si>
  <si>
    <t>Tigerman WOAH - Alone Time</t>
  </si>
  <si>
    <t>When Particles Collide - Constant Disaster</t>
  </si>
  <si>
    <t>Worshipper - Black Corridor</t>
  </si>
  <si>
    <t>RBRivals</t>
  </si>
  <si>
    <t>https://www.youtube.com/watch?v=Z1kYYrEIV9A</t>
  </si>
  <si>
    <t>Live on kimmel</t>
  </si>
  <si>
    <t>https://www.youtube.com/watch?v=KfHiQrx0qF0</t>
  </si>
  <si>
    <t>https://www.youtube.com/watch?v=reFywQ0w_60</t>
  </si>
  <si>
    <t>https://www.youtube.com/watch?v=KlneeGB2org</t>
  </si>
  <si>
    <t>https://www.youtube.com/watch?v=RKOVTsSDXIg</t>
  </si>
  <si>
    <t>https://www.youtube.com/watch?v=FzzG0HRBxYo</t>
  </si>
  <si>
    <t>https://www.youtube.com/watch?v=P9KcKpifVwk</t>
  </si>
  <si>
    <t>https://www.youtube.com/watch?v=C69CKK4E1lE</t>
  </si>
  <si>
    <t>https://www.youtube.com/watch?v=mkrifHPDsv0</t>
  </si>
  <si>
    <t>Live, desync and resyncs</t>
  </si>
  <si>
    <t>Live, syncs ok-ish</t>
  </si>
  <si>
    <t>Sync lost toward the end</t>
  </si>
  <si>
    <t>All-American Rejects - Swing, Swing</t>
  </si>
  <si>
    <t>Blink-182 - Aliens Exist</t>
  </si>
  <si>
    <t>Blur - Song 2</t>
  </si>
  <si>
    <t>Bon Jovi - You Give Love a Bad Name</t>
  </si>
  <si>
    <t>Boys Like Girls - Thunder</t>
  </si>
  <si>
    <t>Bryan Adams - Summer of '69</t>
  </si>
  <si>
    <t>Carl Douglas - Kung Fu Fighting</t>
  </si>
  <si>
    <t>Counting Crows - Accidentally in Love</t>
  </si>
  <si>
    <t>David Bowie - Let's Dance</t>
  </si>
  <si>
    <t>Elton John - Crocodile Rock</t>
  </si>
  <si>
    <t>Europe - The Final Countdown</t>
  </si>
  <si>
    <t>Everlife - Real Wild Child</t>
  </si>
  <si>
    <t>Foo Fighters - Breakout</t>
  </si>
  <si>
    <t>Good Charlotte - Girls &amp; Boys</t>
  </si>
  <si>
    <t>Iggy Pop - The Passenger</t>
  </si>
  <si>
    <t>Incubus - Dig</t>
  </si>
  <si>
    <t>Kaiser Chiefs - Ruby</t>
  </si>
  <si>
    <t>Katrina and the Waves - Walking on Sunshine</t>
  </si>
  <si>
    <t>KoRn - Word Up!</t>
  </si>
  <si>
    <t>KT Tunstall - Suddenly I See</t>
  </si>
  <si>
    <t>Lostprophets - Rooftops (A Liberation Broadcast)</t>
  </si>
  <si>
    <t>P!nk - So What</t>
  </si>
  <si>
    <t>Queen - We Are the Champions</t>
  </si>
  <si>
    <t>Queen - We Will Rock You</t>
  </si>
  <si>
    <t>Rascal Flatts - Life Is a Highway</t>
  </si>
  <si>
    <t>Ray Parker Jr - Ghostbusters</t>
  </si>
  <si>
    <t>Razorlight - Stumble and Fall</t>
  </si>
  <si>
    <t>Spin Doctors - Two Princes</t>
  </si>
  <si>
    <t>Spinal Tap - Short and Sweet</t>
  </si>
  <si>
    <t>Steve Harley &amp; Cockney Rebel - Make Me Smile (Come Up and See Me)</t>
  </si>
  <si>
    <t>Sum 41 - In Too Deep</t>
  </si>
  <si>
    <t>Supergrass - Grace</t>
  </si>
  <si>
    <t>T. Rex - Ride a White Swan</t>
  </si>
  <si>
    <t>The Automatic - Monster</t>
  </si>
  <si>
    <t>The Coral - Dreaming of You</t>
  </si>
  <si>
    <t>The Hives - Tick Tick Boom</t>
  </si>
  <si>
    <t>The Jackson 5 - I Want You Back</t>
  </si>
  <si>
    <t>The Jimi Hendrix Experience - Fire</t>
  </si>
  <si>
    <t>The Police - Every Little Thing She Does Is Magic</t>
  </si>
  <si>
    <t>The Primitives - Crash</t>
  </si>
  <si>
    <t>The Zutons - Valerie</t>
  </si>
  <si>
    <t>Tom Petty - Free Fallin'</t>
  </si>
  <si>
    <t>Vampire Weekend - A-Punk</t>
  </si>
  <si>
    <t>We the Kings - Check Yes Juliet</t>
  </si>
  <si>
    <t>Lego</t>
  </si>
  <si>
    <t>https://www.youtube.com/watch?v=KtypSRcwIhA</t>
  </si>
  <si>
    <t>https://www.youtube.com/watch?v=SSbBvKaM6sk</t>
  </si>
  <si>
    <t>https://www.youtube.com/watch?v=KrZHPOeOxQQ</t>
  </si>
  <si>
    <t>https://www.youtube.com/watch?v=ytLzxl4-mLw</t>
  </si>
  <si>
    <t>https://www.youtube.com/watch?v=9f06QZCVUHg</t>
  </si>
  <si>
    <t>https://www.youtube.com/watch?v=Bt4D8oA3mxU</t>
  </si>
  <si>
    <t>https://www.youtube.com/watch?v=Yn8CZyqfex8</t>
  </si>
  <si>
    <t>https://www.youtube.com/watch?v=VbD_kBJc_gI</t>
  </si>
  <si>
    <t>https://www.youtube.com/watch?v=9jK-NcRmVcw</t>
  </si>
  <si>
    <t>https://www.youtube.com/watch?v=4eNBM17tkjI</t>
  </si>
  <si>
    <t>https://www.youtube.com/watch?v=uZ6_jLgr95w</t>
  </si>
  <si>
    <t>https://www.youtube.com/watch?v=3FTS2tdmyYM</t>
  </si>
  <si>
    <t>https://www.youtube.com/watch?v=-fWw7FE9tTo</t>
  </si>
  <si>
    <t>https://www.youtube.com/watch?v=nMsZ6wkZWhA</t>
  </si>
  <si>
    <t>https://www.youtube.com/watch?v=qObzgUfCl28</t>
  </si>
  <si>
    <t>https://www.youtube.com/watch?v=iPUmE-tne5U</t>
  </si>
  <si>
    <t>https://www.youtube.com/watch?v=-M7vOnlcLbo</t>
  </si>
  <si>
    <t>https://www.youtube.com/watch?v=9AEoUa0Hlso</t>
  </si>
  <si>
    <t>https://www.youtube.com/watch?v=li8oTUdzd9c</t>
  </si>
  <si>
    <t>https://www.youtube.com/watch?v=FJfFZqTlWrQ</t>
  </si>
  <si>
    <t>https://www.youtube.com/watch?v=04854XqcfCY</t>
  </si>
  <si>
    <t>https://www.youtube.com/watch?v=-tJYN-eG1zk</t>
  </si>
  <si>
    <t>https://www.youtube.com/watch?v=5tXh_MfrMe0</t>
  </si>
  <si>
    <t>https://www.youtube.com/watch?v=4iZqXoDKfY8</t>
  </si>
  <si>
    <t>https://www.youtube.com/watch?v=wsdy_rct6uo</t>
  </si>
  <si>
    <t>https://www.youtube.com/watch?v=dAoaVU3-ve0</t>
  </si>
  <si>
    <t>https://www.youtube.com/watch?v=JoC3PUBmhFs</t>
  </si>
  <si>
    <t>https://www.youtube.com/watch?v=Z4IWmNBKN3o</t>
  </si>
  <si>
    <t>https://www.youtube.com/watch?v=o7X3LYGV_N8</t>
  </si>
  <si>
    <t>https://www.youtube.com/watch?v=QXt723fN1ss</t>
  </si>
  <si>
    <t>https://www.youtube.com/watch?v=1M02bAWDFkI</t>
  </si>
  <si>
    <t>https://www.youtube.com/watch?v=jkaMiaRLgvY</t>
  </si>
  <si>
    <t>The Kooks - Naïve</t>
  </si>
  <si>
    <t>https://www.youtube.com/watch?v=aENX1Sf3fgQ</t>
  </si>
  <si>
    <t>https://www.youtube.com/watch?v=1y7NGqfZteg</t>
  </si>
  <si>
    <t>https://www.youtube.com/watch?v=L3xpmfJp0Xc</t>
  </si>
  <si>
    <t>https://www.youtube.com/watch?v=1lWJXDG2i0A</t>
  </si>
  <si>
    <t>https://www.youtube.com/watch?v=_XC2mqcMMGQ</t>
  </si>
  <si>
    <t>https://www.youtube.com/watch?v=5CUyWJ7UINM</t>
  </si>
  <si>
    <t>Lose sync due to different edit</t>
  </si>
  <si>
    <t>Syncs break half way due to interlude in video</t>
  </si>
  <si>
    <t>Different edit, lose sync 3/4 of the way</t>
  </si>
  <si>
    <t>Nothing that comes close to sync</t>
  </si>
  <si>
    <t>GreenDay</t>
  </si>
  <si>
    <t>Green Day - 21st Century Breakdown</t>
  </si>
  <si>
    <t>Green Day - American Eulogy</t>
  </si>
  <si>
    <t>Green Day - American Idiot</t>
  </si>
  <si>
    <t>Green Day - Are We the Waiting-St. Jimmy</t>
  </si>
  <si>
    <t>Green Day - Basket Case</t>
  </si>
  <si>
    <t>Green Day - Before the Lobotomy</t>
  </si>
  <si>
    <t>Green Day - Boulevard of Broken Dreams</t>
  </si>
  <si>
    <t>Green Day - Brain Stew-Jaded</t>
  </si>
  <si>
    <t>Green Day - Burnout</t>
  </si>
  <si>
    <t>Green Day - Chump</t>
  </si>
  <si>
    <t>Green Day - Coming Clean</t>
  </si>
  <si>
    <t>Green Day - Emenius Sleepus</t>
  </si>
  <si>
    <t>Green Day - Extraordinary Girl</t>
  </si>
  <si>
    <t>Green Day - F.O.D</t>
  </si>
  <si>
    <t>Green Day - Geek Stink Breath</t>
  </si>
  <si>
    <t>Green Day - Give Me Novacaine-She's a Rebel</t>
  </si>
  <si>
    <t>Green Day - Good Riddance (Time of Your Life)</t>
  </si>
  <si>
    <t>Green Day - Having a Blast</t>
  </si>
  <si>
    <t>Green Day - Hitchin' a Ride</t>
  </si>
  <si>
    <t>Green Day - Holiday</t>
  </si>
  <si>
    <t>Green Day - Homecoming</t>
  </si>
  <si>
    <t>Green Day - Horseshoes and Handgrenades</t>
  </si>
  <si>
    <t>Green Day - In the End</t>
  </si>
  <si>
    <t>Green Day - Jesus of Suburbia</t>
  </si>
  <si>
    <t>Green Day - Last Night on Earth</t>
  </si>
  <si>
    <t>Green Day - Letterbomb</t>
  </si>
  <si>
    <t>Green Day - Longview</t>
  </si>
  <si>
    <t>Green Day - Minority</t>
  </si>
  <si>
    <t>Green Day - Murder City</t>
  </si>
  <si>
    <t>Green Day - Nice Guys Finish Last</t>
  </si>
  <si>
    <t>Green Day - Peacemaker</t>
  </si>
  <si>
    <t>Green Day - Pulling Teeth</t>
  </si>
  <si>
    <t>Green Day - Restless Heart Syndrome</t>
  </si>
  <si>
    <t>Green Day - Sassafras Roots</t>
  </si>
  <si>
    <t>Green Day - See the Light</t>
  </si>
  <si>
    <t>Green Day - She</t>
  </si>
  <si>
    <t>Green Day - Song of the Century</t>
  </si>
  <si>
    <t>Green Day - The Static Age</t>
  </si>
  <si>
    <t>Green Day - Wake Me Up When September Ends</t>
  </si>
  <si>
    <t>Green Day - Warning</t>
  </si>
  <si>
    <t>Green Day - Welcome to Paradise</t>
  </si>
  <si>
    <t>Green Day - Whatsername</t>
  </si>
  <si>
    <t>Green Day - When I Come Around</t>
  </si>
  <si>
    <t>Green Day - ¿Viva la Gloria (Little Girl)</t>
  </si>
  <si>
    <t>https://www.youtube.com/watch?v=D4ZKlT1EvCA</t>
  </si>
  <si>
    <t>https://www.youtube.com/watch?v=Ee_uujKuJMI</t>
  </si>
  <si>
    <t>https://www.youtube.com/watch?v=NUTGr5t3MoY</t>
  </si>
  <si>
    <t>https://www.youtube.com/watch?v=Soa3gO7tL-c</t>
  </si>
  <si>
    <t>https://www.youtube.com/watch?v=UNq9gmY_Oz4</t>
  </si>
  <si>
    <t>https://www.youtube.com/watch?v=fr2T-Rcgq1c</t>
  </si>
  <si>
    <t>https://www.youtube.com/watch?v=CnQ8N1KacJc</t>
  </si>
  <si>
    <t>https://www.youtube.com/watch?v=4Sc81yxo600</t>
  </si>
  <si>
    <t>https://www.youtube.com/watch?v=A1OqtIqzScI</t>
  </si>
  <si>
    <t>https://www.youtube.com/watch?v=fZFmaMbkUD4</t>
  </si>
  <si>
    <t>https://www.youtube.com/watch?v=42BBdzzgPNM</t>
  </si>
  <si>
    <t>https://www.youtube.com/watch?v=cDBlqu6KF4k</t>
  </si>
  <si>
    <t>https://www.youtube.com/watch?v=n4qZ1dicRWk</t>
  </si>
  <si>
    <t>https://www.youtube.com/watch?v=NU9JoFKlaZ0</t>
  </si>
  <si>
    <t>https://www.youtube.com/watch?v=eebfMFzJHNs</t>
  </si>
  <si>
    <t>https://www.youtube.com/watch?v=OR7R9Kuw2fY</t>
  </si>
  <si>
    <t>https://www.youtube.com/watch?v=i8dh9gDzmz8</t>
  </si>
  <si>
    <t>Shorter Edit desyncs at 2:28</t>
  </si>
  <si>
    <t>Loses sync at Jaded</t>
  </si>
  <si>
    <t>Desync in the 2nd half</t>
  </si>
  <si>
    <t>Story, desyncs quite fast, could use a recut</t>
  </si>
  <si>
    <t>Actual 0 delay sync</t>
  </si>
  <si>
    <t>3 Doors Down - It's Not My Time</t>
  </si>
  <si>
    <t>3 Doors Down - Kryptonite</t>
  </si>
  <si>
    <t>30 Seconds to Mars - Attack</t>
  </si>
  <si>
    <t>30 Seconds to Mars - Closer to the Edge</t>
  </si>
  <si>
    <t>30 Seconds to Mars - Kings and Queens</t>
  </si>
  <si>
    <t>30 Seconds to Mars - The Kill</t>
  </si>
  <si>
    <t>30 Seconds to Mars - This Is War</t>
  </si>
  <si>
    <t>A Day to Remember - The Downfall of Us All</t>
  </si>
  <si>
    <t>ACDC - Back in Black (Live)</t>
  </si>
  <si>
    <t>ACDC - Dirty Deeds Done Dirt Cheap (Live)</t>
  </si>
  <si>
    <t>ACDC - Fire Your Guns (Live)</t>
  </si>
  <si>
    <t>ACDC - For Those About to Rock (We Salute You) (Live)</t>
  </si>
  <si>
    <t>ACDC - Heatseeker (Live)</t>
  </si>
  <si>
    <t>ACDC - Hell Ain't a Bad Place to Be (Live)</t>
  </si>
  <si>
    <t>ACDC - Hells Bells (Live)</t>
  </si>
  <si>
    <t>ACDC - High Voltage (Live)</t>
  </si>
  <si>
    <t>ACDC - Highway to Hell (Live)</t>
  </si>
  <si>
    <t>ACDC - Jailbreak (Live)</t>
  </si>
  <si>
    <t>ACDC - Let There Be Rock (Live)</t>
  </si>
  <si>
    <t>ACDC - Moneytalks (Live)</t>
  </si>
  <si>
    <t>ACDC - Shoot to Thrill (Live)</t>
  </si>
  <si>
    <t>ACDC - T.N.T. (Live)</t>
  </si>
  <si>
    <t>ACDC - The Jack (Live)</t>
  </si>
  <si>
    <t>ACDC - Thunderstruck (Live)</t>
  </si>
  <si>
    <t>ACDC - Whole Lotta Rosie (Live)</t>
  </si>
  <si>
    <t>ACDC - You Shook Me All Night Long (Live)</t>
  </si>
  <si>
    <t>Ace Frehley - Outer Space</t>
  </si>
  <si>
    <t>AFI - Beautiful Thieves</t>
  </si>
  <si>
    <t>AFI - End Transmission</t>
  </si>
  <si>
    <t>AFI - Love Like Winter</t>
  </si>
  <si>
    <t>AFI - Medicate</t>
  </si>
  <si>
    <t>AFI - Miss Murder</t>
  </si>
  <si>
    <t>AFI - The Leaving Song, Pt. II</t>
  </si>
  <si>
    <t>Against Me! - Stop!</t>
  </si>
  <si>
    <t>Against Me! - Thrash Unreal</t>
  </si>
  <si>
    <t>Airbourne - Runnin' Wild</t>
  </si>
  <si>
    <t>Alan Jackson - Good Time</t>
  </si>
  <si>
    <t>Alanis Morissette - Head Over Feet</t>
  </si>
  <si>
    <t>Alanis Morissette - Ironic</t>
  </si>
  <si>
    <t>Alice Cooper - Billion Dollar Babies (Live)</t>
  </si>
  <si>
    <t>Alice Cooper - I'm Eighteen (Live)</t>
  </si>
  <si>
    <t>Alice Cooper - Poison</t>
  </si>
  <si>
    <t>Alice Cooper - School's Out (Live)</t>
  </si>
  <si>
    <t>Alice Cooper - Under My Wheels (Live)</t>
  </si>
  <si>
    <t>Alice Cooper - Vengeance Is Mine</t>
  </si>
  <si>
    <t>Alice In Chains - A Looking in View</t>
  </si>
  <si>
    <t>Alice In Chains - Check My Brain</t>
  </si>
  <si>
    <t>Alice In Chains - Grind</t>
  </si>
  <si>
    <t>Alice In Chains - Heaven Beside You</t>
  </si>
  <si>
    <t>Alice In Chains - Last of My Kind</t>
  </si>
  <si>
    <t>Alice In Chains - No Excuses</t>
  </si>
  <si>
    <t>Alice In Chains - Rooster</t>
  </si>
  <si>
    <t>Alice In Chains - We Die Young</t>
  </si>
  <si>
    <t>Alice In Chains - Would</t>
  </si>
  <si>
    <t>Alice In Chains - Your Decision</t>
  </si>
  <si>
    <t>Alien Ant Farm - Smooth Criminal</t>
  </si>
  <si>
    <t>All That Remains - Chiron</t>
  </si>
  <si>
    <t>All That Remains - This Calling</t>
  </si>
  <si>
    <t>All That Remains - Two Weeks</t>
  </si>
  <si>
    <t>All Time Low - Weightless</t>
  </si>
  <si>
    <t>All-American Rejects - Dirty Little Secret</t>
  </si>
  <si>
    <t>All-American Rejects - Gives You Hell</t>
  </si>
  <si>
    <t>All-American Rejects - Move Along</t>
  </si>
  <si>
    <t>All-American Rejects - Real World</t>
  </si>
  <si>
    <t>Alphabeat - Fascination</t>
  </si>
  <si>
    <t>Anberlin - Feel Good Drag</t>
  </si>
  <si>
    <t>Angels &amp; Airwaves - It Hurts</t>
  </si>
  <si>
    <t>Anthrax - Among the Living</t>
  </si>
  <si>
    <t>Anthrax - I'm the Man</t>
  </si>
  <si>
    <t>Anthrax - Indians</t>
  </si>
  <si>
    <t>Anthrax - Madhouse (Live)</t>
  </si>
  <si>
    <t>Anthrax - Metal Thrashing Mad (Live)</t>
  </si>
  <si>
    <t>Anvil - 666</t>
  </si>
  <si>
    <t>Anvil - Metal on Metal</t>
  </si>
  <si>
    <t>Anvil - This Is Thirteen</t>
  </si>
  <si>
    <t>At the Gates - Blinded By Fear</t>
  </si>
  <si>
    <t>Atreyu - Coffin Nails</t>
  </si>
  <si>
    <t>Audioslave - Gasoline</t>
  </si>
  <si>
    <t>Authority Zero - No Regrets</t>
  </si>
  <si>
    <t>Avenged Sevenfold - Afterlife</t>
  </si>
  <si>
    <t>Avenged Sevenfold - Bat Country</t>
  </si>
  <si>
    <t>Avenged Sevenfold - Critical Acclaim</t>
  </si>
  <si>
    <t>Avenged Sevenfold - Nightmare</t>
  </si>
  <si>
    <t>Avenged Sevenfold - Scream</t>
  </si>
  <si>
    <t>Avenged Sevenfold - Seize the Day</t>
  </si>
  <si>
    <t>Average White Band - Pick Up the Pieces</t>
  </si>
  <si>
    <t>Bad Religion - 21st Century (Digital Boy)</t>
  </si>
  <si>
    <t>Bad Religion - New Dark Ages</t>
  </si>
  <si>
    <t>Bad Religion - No Control</t>
  </si>
  <si>
    <t>Bad Religion - Sorrow</t>
  </si>
  <si>
    <t>Bang Camaro - Rock Rebellion</t>
  </si>
  <si>
    <t>Barenaked Ladies - Hanukkah Blessings</t>
  </si>
  <si>
    <t>Behemoth - Conquer All</t>
  </si>
  <si>
    <t>Belly - Feed the Tree</t>
  </si>
  <si>
    <t>Ben Harper and Relentless7 - Shimmer &amp; Shine</t>
  </si>
  <si>
    <t>Between the Buried and Me - Prequel to the Sequel</t>
  </si>
  <si>
    <t>Big Dipper - All Going Out Together</t>
  </si>
  <si>
    <t>Big Dipper - She's Fetching</t>
  </si>
  <si>
    <t>Big Dipper - Younger Bums</t>
  </si>
  <si>
    <t>Billy Currington - That's How Country Boys Roll</t>
  </si>
  <si>
    <t>Billy Idol - Mony Mony</t>
  </si>
  <si>
    <t>Billy Idol - Rebel Yell</t>
  </si>
  <si>
    <t>Billy Squier - Christmas Is the Time to Say I Love You</t>
  </si>
  <si>
    <t>Black Rebel Motorcycle Club - Weapon of Choice</t>
  </si>
  <si>
    <t>Black Sabbath - N.I.B</t>
  </si>
  <si>
    <t>Black Sabbath - Sweet Leaf</t>
  </si>
  <si>
    <t>Black Sabbath - War Pigs</t>
  </si>
  <si>
    <t>Black Tide - Shockwave</t>
  </si>
  <si>
    <t>Black Tide - Show Me the Way</t>
  </si>
  <si>
    <t>Black Tide - Warriors of Time</t>
  </si>
  <si>
    <t>Blind Melon - No Rain</t>
  </si>
  <si>
    <t>Blink-182 - Adam's Song</t>
  </si>
  <si>
    <t>Blink-182 - All the Small Things</t>
  </si>
  <si>
    <t>Blink-182 - Dammit</t>
  </si>
  <si>
    <t>Blink-182 - Down</t>
  </si>
  <si>
    <t>Blink-182 - Feeling This</t>
  </si>
  <si>
    <t>Blink-182 - First Date</t>
  </si>
  <si>
    <t>Blink-182 - I Miss You</t>
  </si>
  <si>
    <t>Blink-182 - The Rock Show</t>
  </si>
  <si>
    <t>Blink-182 - What's My Age Again</t>
  </si>
  <si>
    <t>Blondie - Call Me</t>
  </si>
  <si>
    <t>Blondie - Hanging on the Telephone</t>
  </si>
  <si>
    <t>Blondie - Rapture</t>
  </si>
  <si>
    <t>Blue Öyster Cult - Godzilla</t>
  </si>
  <si>
    <t>Blue Öyster Cult - Transmaniacon MC</t>
  </si>
  <si>
    <t>Blur - Beetlebum</t>
  </si>
  <si>
    <t>Blur - There's No Other Way</t>
  </si>
  <si>
    <t>Bob Marley and the Wailers - Buffalo Soldier</t>
  </si>
  <si>
    <t>Bob Marley and the Wailers - Could You Be Loved</t>
  </si>
  <si>
    <t>Bob Marley and the Wailers - Exodus</t>
  </si>
  <si>
    <t>Bob Marley and the Wailers - I Shot the Sheriff</t>
  </si>
  <si>
    <t>Bob Marley and the Wailers - Is This Love</t>
  </si>
  <si>
    <t>Bob Marley and the Wailers - Jamming</t>
  </si>
  <si>
    <t>Bob Marley and the Wailers - No Woman No Cry</t>
  </si>
  <si>
    <t>Bob Marley and the Wailers - One Love-People Get Ready</t>
  </si>
  <si>
    <t>Bob Marley and the Wailers - Redemption Song</t>
  </si>
  <si>
    <t>Bob Marley and the Wailers - Satisfy My Soul</t>
  </si>
  <si>
    <t>Bob Marley and the Wailers - Stir It Up</t>
  </si>
  <si>
    <t>Bob Marley and the Wailers - Three Little Birds</t>
  </si>
  <si>
    <t>Bob Marley and the Wailers - Waiting in Vain</t>
  </si>
  <si>
    <t>Boston - Hitch A Ride</t>
  </si>
  <si>
    <t>Boston - More Than A Feeling</t>
  </si>
  <si>
    <t>Boston - Peace of Mind</t>
  </si>
  <si>
    <t>Boston - Rock and Roll Band</t>
  </si>
  <si>
    <t>Boston - Smokin'</t>
  </si>
  <si>
    <t>Boston - Something About You</t>
  </si>
  <si>
    <t>Boys Like Girls - The Great Escape</t>
  </si>
  <si>
    <t>Brad Paisley - Mud on the Tires</t>
  </si>
  <si>
    <t>Breaking Benjamin - I Will Not Bow</t>
  </si>
  <si>
    <t>Breaking Benjamin - So Cold</t>
  </si>
  <si>
    <t>Breaking Benjamin - The Diary of Jane</t>
  </si>
  <si>
    <t>Brian Setzer - Stray Cat Strut</t>
  </si>
  <si>
    <t>Brooks &amp; Dunn - Hillbilly Deluxe</t>
  </si>
  <si>
    <t>Buckcherry - Out of Line</t>
  </si>
  <si>
    <t>Buckcherry - Rescue Me</t>
  </si>
  <si>
    <t>Bullet For My Valentine - Waking the Demon</t>
  </si>
  <si>
    <t>Busted - Thunderbirds Are Go!</t>
  </si>
  <si>
    <t>Buzzcocks - Ever Fallen in Love</t>
  </si>
  <si>
    <t>Cannibal Corpse - Hammer Smashed Face</t>
  </si>
  <si>
    <t>Carrie Underwood - All-American Girl</t>
  </si>
  <si>
    <t>Chely Wright - Single White Female</t>
  </si>
  <si>
    <t>Children of Bodom - Are You Dead Yet</t>
  </si>
  <si>
    <t>Chiodos - I Didn't Say I Was Powerful, I Said I Was a Wizard</t>
  </si>
  <si>
    <t>Cocktail Slippers - Give It to Me</t>
  </si>
  <si>
    <t>Coheed and Cambria - A Favor House Atlantic</t>
  </si>
  <si>
    <t>Coheed and Cambria - Guns of Summer</t>
  </si>
  <si>
    <t>Coheed and Cambria - Here We Are Juggernaut</t>
  </si>
  <si>
    <t>Coheed and Cambria - Ten Speed (Of God's Blood &amp; Burial)</t>
  </si>
  <si>
    <t>Coheed and Cambria - The Broken</t>
  </si>
  <si>
    <t>Coheed and Cambria - The Running Free</t>
  </si>
  <si>
    <t>Count Zero - Shake</t>
  </si>
  <si>
    <t>Crash Kings - Mountain Man</t>
  </si>
  <si>
    <t>Creedence Clearwater Revival - Bad Moon Rising</t>
  </si>
  <si>
    <t>Creedence Clearwater Revival - Born on the Bayou</t>
  </si>
  <si>
    <t>Creedence Clearwater Revival - Down on the Corner</t>
  </si>
  <si>
    <t>Creedence Clearwater Revival - Fortunate Son</t>
  </si>
  <si>
    <t>Creedence Clearwater Revival - Fortunate Son (Original Version)</t>
  </si>
  <si>
    <t>Creedence Clearwater Revival - Green River</t>
  </si>
  <si>
    <t>Creedence Clearwater Revival - I Heard It Through the Grapevine</t>
  </si>
  <si>
    <t>Creedence Clearwater Revival - Lookin' Out My Back Door</t>
  </si>
  <si>
    <t>Creedence Clearwater Revival - Proud Mary</t>
  </si>
  <si>
    <t>Creedence Clearwater Revival - Run Through the Jungle</t>
  </si>
  <si>
    <t>Creedence Clearwater Revival - Travelin' Band</t>
  </si>
  <si>
    <t>Creedence Clearwater Revival - Up Around the Bend</t>
  </si>
  <si>
    <t>Creedence Clearwater Revival - Who'll Stop the Rain</t>
  </si>
  <si>
    <t>Crooked X - Gone</t>
  </si>
  <si>
    <t>Crooked X - Rock 'n' Roll Dream</t>
  </si>
  <si>
    <t>Cross Canadian Ragweed - Cry Lonely</t>
  </si>
  <si>
    <t>Crown of Thorns - Rock Ready</t>
  </si>
  <si>
    <t>Damone - Out Here All Night</t>
  </si>
  <si>
    <t>Darius Rucker - Alright</t>
  </si>
  <si>
    <t>Darryl Worley - Awful Beautiful Life</t>
  </si>
  <si>
    <t>Dashboard Confessional - Hands Down</t>
  </si>
  <si>
    <t>David Bowie - Heroes</t>
  </si>
  <si>
    <t>David Bowie - Moonage Daydream</t>
  </si>
  <si>
    <t>David Bowie - Queen Bitch</t>
  </si>
  <si>
    <t>dc Talk - Jesus Freak</t>
  </si>
  <si>
    <t>Dead Kennedys - California Über Alles</t>
  </si>
  <si>
    <t>Dead Kennedys - Holiday in Cambodia</t>
  </si>
  <si>
    <t>Dead Kennedys - Police Truck</t>
  </si>
  <si>
    <t>Dealership - Database Corrupted</t>
  </si>
  <si>
    <t>Dear and the Headlights - Sweet Talk</t>
  </si>
  <si>
    <t>Deep Purple - Space Truckin'</t>
  </si>
  <si>
    <t>Deftones - Cherry Waves</t>
  </si>
  <si>
    <t>Deftones - Hole in the Earth</t>
  </si>
  <si>
    <t>Deftones - Minerva</t>
  </si>
  <si>
    <t>DevilDriver - Clouds Over California</t>
  </si>
  <si>
    <t>Devo - Girl U Want</t>
  </si>
  <si>
    <t>Devo - Through Being Cool</t>
  </si>
  <si>
    <t>Die Toten Hosen - Hier Kommt Alex</t>
  </si>
  <si>
    <t>Dierks Bentley - Free and Easy (Down the Road I Go)</t>
  </si>
  <si>
    <t>Dierks Bentley - Sideways</t>
  </si>
  <si>
    <t>Dierks Bentley - What Was I Thinkin'</t>
  </si>
  <si>
    <t>Dinosaur Jr - Pick Me Up</t>
  </si>
  <si>
    <t>Dinosaur Jr - The Wagon</t>
  </si>
  <si>
    <t>Dio - Holy Diver</t>
  </si>
  <si>
    <t>Dio - Stand Up and Shout</t>
  </si>
  <si>
    <t>Disturbed - Another Way to Die</t>
  </si>
  <si>
    <t>Disturbed - Asylum</t>
  </si>
  <si>
    <t>Disturbed - Indestructible</t>
  </si>
  <si>
    <t>Disturbed - Inside the Fire</t>
  </si>
  <si>
    <t>Disturbed - Meaning of Life</t>
  </si>
  <si>
    <t>Disturbed - Perfect Insanity</t>
  </si>
  <si>
    <t>Disturbed - Stricken</t>
  </si>
  <si>
    <t>Disturbed - Stupify</t>
  </si>
  <si>
    <t>Disturbed - The Animal</t>
  </si>
  <si>
    <t>Disturbed - The Game</t>
  </si>
  <si>
    <t>Disturbed - Voices</t>
  </si>
  <si>
    <t>Dixie Chicks - Sin Wagon</t>
  </si>
  <si>
    <t>Dream Theater - Constant Motion</t>
  </si>
  <si>
    <t>Drive-By Truckers - 3 Dimes Down</t>
  </si>
  <si>
    <t>Dropkick Murphys - I'm Shipping Up to Boston</t>
  </si>
  <si>
    <t>Duran Duran - Girls on Film</t>
  </si>
  <si>
    <t>Duran Duran - Rio</t>
  </si>
  <si>
    <t>Dwight Yoakam - Intentional Heartache</t>
  </si>
  <si>
    <t>Eagles of Death Metal - I Only Want You</t>
  </si>
  <si>
    <t>Earth, Wind &amp; Fire - Shining Star</t>
  </si>
  <si>
    <t>EELS - Saturday Morning</t>
  </si>
  <si>
    <t>Electric Six - Dance Epidemic</t>
  </si>
  <si>
    <t>Electric Six - Gay Bar</t>
  </si>
  <si>
    <t>Electric Six - I Don't Like You</t>
  </si>
  <si>
    <t>Elvis Costello - Radio Radio</t>
  </si>
  <si>
    <t>Endeverafter - I Wanna Be Your Man</t>
  </si>
  <si>
    <t>Eric Cartman - Lady Gaga's 'Poker Face' (South Park Version)</t>
  </si>
  <si>
    <t>Eric Church - Hell on the Heart</t>
  </si>
  <si>
    <t>Escape the Fate - The Flood</t>
  </si>
  <si>
    <t>Evanescence - Bring Me to Life</t>
  </si>
  <si>
    <t>Evanescence - Call Me When You're Sober</t>
  </si>
  <si>
    <t>Evanescence - Weight of the World</t>
  </si>
  <si>
    <t>Eve 6 - Inside Out</t>
  </si>
  <si>
    <t>Evile - Thrasher</t>
  </si>
  <si>
    <t>Faith No More - We Care A Lot</t>
  </si>
  <si>
    <t>Fall Out Boy - I Don't Care</t>
  </si>
  <si>
    <t>Fall Out Boy - This Ain't A Scene, It's An Arms Race</t>
  </si>
  <si>
    <t>Family Force 5 - Love Addict</t>
  </si>
  <si>
    <t>Finley - Tutto è Possibile</t>
  </si>
  <si>
    <t>Fleetwood Mac - Don't Stop</t>
  </si>
  <si>
    <t>Fleetwood Mac - World Turning</t>
  </si>
  <si>
    <t>Flobots - Handlebars</t>
  </si>
  <si>
    <t>Flyleaf - Again</t>
  </si>
  <si>
    <t>Foo Fighters - All My Life</t>
  </si>
  <si>
    <t>Foo Fighters - Best of You</t>
  </si>
  <si>
    <t>Foo Fighters - DOA</t>
  </si>
  <si>
    <t>Foo Fighters - Doll</t>
  </si>
  <si>
    <t>Foo Fighters - Enough Space</t>
  </si>
  <si>
    <t>Foo Fighters - February Stars</t>
  </si>
  <si>
    <t>Foo Fighters - Hey, Johnny Park!</t>
  </si>
  <si>
    <t>Foo Fighters - I'll Stick Around</t>
  </si>
  <si>
    <t>Foo Fighters - Lonely As You</t>
  </si>
  <si>
    <t>Foo Fighters - Monkey Wrench</t>
  </si>
  <si>
    <t>Foo Fighters - My Hero</t>
  </si>
  <si>
    <t>Foo Fighters - My Poor Brain</t>
  </si>
  <si>
    <t>Foo Fighters - New Way Home</t>
  </si>
  <si>
    <t>Foo Fighters - See You</t>
  </si>
  <si>
    <t>Foo Fighters - The Pretender</t>
  </si>
  <si>
    <t>Foo Fighters - This Is a Call</t>
  </si>
  <si>
    <t>Foo Fighters - Times Like These</t>
  </si>
  <si>
    <t>Foo Fighters - Up in Arms</t>
  </si>
  <si>
    <t>Foo Fighters - Walking After You</t>
  </si>
  <si>
    <t>Foo Fighters - Wheels</t>
  </si>
  <si>
    <t>Foo Fighters - Wind Up</t>
  </si>
  <si>
    <t>Foo Fighters - Word Forward</t>
  </si>
  <si>
    <t>Foreigner - Blue Morning, Blue Day</t>
  </si>
  <si>
    <t>Foreigner - Feels Like the First Time</t>
  </si>
  <si>
    <t>Foreigner - Headknocker</t>
  </si>
  <si>
    <t>Foreigner - Juke Box Hero</t>
  </si>
  <si>
    <t>Franz Ferdinand - Do You Want To</t>
  </si>
  <si>
    <t>Franz Ferdinand - Lucid Dreams</t>
  </si>
  <si>
    <t>Franz Ferdinand - Take Me Out</t>
  </si>
  <si>
    <t>Free - All Right Now</t>
  </si>
  <si>
    <t>Freezepop - Get Ready 2 Rokk</t>
  </si>
  <si>
    <t>Freezepop - Less Talk More Rokk</t>
  </si>
  <si>
    <t>Freezepop - Science Genius Girl</t>
  </si>
  <si>
    <t>Freezepop - Sprode</t>
  </si>
  <si>
    <t>Garbage - Why Do You Love Me</t>
  </si>
  <si>
    <t>Gary Allan - Man Of Me</t>
  </si>
  <si>
    <t>George Strait - TWANG</t>
  </si>
  <si>
    <t>George Thorogood &amp; the Destroyers - Bad to the Bone</t>
  </si>
  <si>
    <t>Ghost Hounds - Ashes to Fire</t>
  </si>
  <si>
    <t>Ghost Hounds - Wind Me Up</t>
  </si>
  <si>
    <t>GLaDOS - Still Alive</t>
  </si>
  <si>
    <t>Glasvegas - Geraldine</t>
  </si>
  <si>
    <t>Go-Go's - Our Lips Are Sealed</t>
  </si>
  <si>
    <t>God Forbid - Empire of the Gun</t>
  </si>
  <si>
    <t>Godsmack - I Stand Alone</t>
  </si>
  <si>
    <t>Gorillaz - Clint Eastwood</t>
  </si>
  <si>
    <t>Gorillaz - Feel Good Inc</t>
  </si>
  <si>
    <t>Gorillaz - Re-Hash</t>
  </si>
  <si>
    <t>Green Day - 21 Guns</t>
  </si>
  <si>
    <t>Green Day - Christian's Inferno</t>
  </si>
  <si>
    <t>Green Day - East Jesus Nowhere</t>
  </si>
  <si>
    <t>Green Day - Know Your Enemy</t>
  </si>
  <si>
    <t>Green Day - Last of the American Girls</t>
  </si>
  <si>
    <t>Green Day - ¡Viva la Gloria!</t>
  </si>
  <si>
    <t>Guns N' Roses - Better</t>
  </si>
  <si>
    <t>Guns N' Roses - Catcher in the Rye</t>
  </si>
  <si>
    <t>Guns N' Roses - Chinese Democracy</t>
  </si>
  <si>
    <t>Guns N' Roses - I.R.S</t>
  </si>
  <si>
    <t>Guns N' Roses - If the World</t>
  </si>
  <si>
    <t>Guns N' Roses - Madagascar</t>
  </si>
  <si>
    <t>Guns N' Roses - Prostitute</t>
  </si>
  <si>
    <t>Guns N' Roses - Riad N' the Bedouins</t>
  </si>
  <si>
    <t>Guns N' Roses - Scraped</t>
  </si>
  <si>
    <t>Guns N' Roses - Sorry</t>
  </si>
  <si>
    <t>Guns N' Roses - Street of Dreams</t>
  </si>
  <si>
    <t>Guns N' Roses - There Was a Time</t>
  </si>
  <si>
    <t>Guns N' Roses - This I Love</t>
  </si>
  <si>
    <t>H-Blockx - Countdown to Insanity</t>
  </si>
  <si>
    <t>Harvey Danger - Cream and Bastards Rise</t>
  </si>
  <si>
    <t>Hautewerk - Alone in My Head</t>
  </si>
  <si>
    <t>Hautewerk - I Know Where You Came From</t>
  </si>
  <si>
    <t>Hautewerk - Stop Start Again</t>
  </si>
  <si>
    <t>Hawk Nelson - Live Life Loud</t>
  </si>
  <si>
    <t>Hawkwind - Master of the Universe</t>
  </si>
  <si>
    <t>HIM - Heartkiller</t>
  </si>
  <si>
    <t>HIM - Ode to Solitude</t>
  </si>
  <si>
    <t>HIM - Wings of a Butterfly</t>
  </si>
  <si>
    <t>Hinder - Use Me</t>
  </si>
  <si>
    <t>Hollywood Undead - Young</t>
  </si>
  <si>
    <t>Honest Bob and the Factory-to-Dealer Incentives - Entangled</t>
  </si>
  <si>
    <t>Hot Hot Heat - Bandages</t>
  </si>
  <si>
    <t>I Mother Earth - Levitate</t>
  </si>
  <si>
    <t>In This Moment - Forever</t>
  </si>
  <si>
    <t>Iron Maiden - 2 Minutes to Midnight</t>
  </si>
  <si>
    <t>Iron Maiden - Aces High (Live)</t>
  </si>
  <si>
    <t>Iron Maiden - Can I Play with Madness</t>
  </si>
  <si>
    <t>Iron Maiden - Fear of the Dark (Live)</t>
  </si>
  <si>
    <t>Iron Maiden - Hallowed Be Thy Name (Live)</t>
  </si>
  <si>
    <t>Iron Maiden - Iron Maiden (Live)</t>
  </si>
  <si>
    <t>Iron Maiden - Powerslave</t>
  </si>
  <si>
    <t>Iron Maiden - Run to the Hills (Original Version)</t>
  </si>
  <si>
    <t>Iron Maiden - The Clairvoyant</t>
  </si>
  <si>
    <t>Iron Maiden - The Number of the Beast</t>
  </si>
  <si>
    <t>Iron Maiden - The Number of the Beast (Original Version)</t>
  </si>
  <si>
    <t>Iron Maiden - The Trooper</t>
  </si>
  <si>
    <t>Iron Maiden - Wasted Years</t>
  </si>
  <si>
    <t>James Brown - Get Up (I Feel Like Being a) Sex Machine - Pt 1</t>
  </si>
  <si>
    <t>James Gang - Funk #49</t>
  </si>
  <si>
    <t>James Gang - Walk Away</t>
  </si>
  <si>
    <t>Jamey Johnson - Women</t>
  </si>
  <si>
    <t>Jane's Addiction - Had a Dad</t>
  </si>
  <si>
    <t>Jane's Addiction - Idiots Rule</t>
  </si>
  <si>
    <t>Jane's Addiction - Jane Says</t>
  </si>
  <si>
    <t>Jane's Addiction - Ocean Size</t>
  </si>
  <si>
    <t>Jane's Addiction - Pig's in Zen</t>
  </si>
  <si>
    <t>Jane's Addiction - Standing in the Shower... Thinking</t>
  </si>
  <si>
    <t>Jane's Addiction - Summertime Rolls</t>
  </si>
  <si>
    <t>Jane's Addiction - Ted, Just Admit It</t>
  </si>
  <si>
    <t>Jane's Addiction - Thank You Boys</t>
  </si>
  <si>
    <t>Jane's Addiction - Up the Beach</t>
  </si>
  <si>
    <t>Janis Joplin - Piece of My Heart</t>
  </si>
  <si>
    <t>Jason Aldean - Crazy Town</t>
  </si>
  <si>
    <t>Jason Aldean - She's Country</t>
  </si>
  <si>
    <t>Jefferson Airplane - White Rabbit</t>
  </si>
  <si>
    <t>Jet - She's a Genius</t>
  </si>
  <si>
    <t>Jethro Tull - Hymn 43</t>
  </si>
  <si>
    <t>Jimi Hendrix - Fire (Live)</t>
  </si>
  <si>
    <t>Jimi Hendrix - Stone Free</t>
  </si>
  <si>
    <t>Jimi Hendrix - Valleys of Neptune</t>
  </si>
  <si>
    <t>Jimmy Buffett - Cheeseburger in Paradise</t>
  </si>
  <si>
    <t>Jimmy Buffett - Margaritaville</t>
  </si>
  <si>
    <t>Jimmy Buffett - Volcano</t>
  </si>
  <si>
    <t>Jimmy Eat World - Bleed American</t>
  </si>
  <si>
    <t>Jimmy Eat World - Futures</t>
  </si>
  <si>
    <t>Jimmy Eat World - Lucky Denver Mint</t>
  </si>
  <si>
    <t>Jimmy Eat World - My Best Theory</t>
  </si>
  <si>
    <t>Jimmy Eat World - Pain</t>
  </si>
  <si>
    <t>Jimmy Eat World - Sweetness</t>
  </si>
  <si>
    <t>Joan Jett &amp; The Blackhearts - Fake Friends</t>
  </si>
  <si>
    <t>Job For A Cowboy - Embedded</t>
  </si>
  <si>
    <t>Joe Satriani - Satch Boogie</t>
  </si>
  <si>
    <t>Joe Satriani - Surfing with the Alien</t>
  </si>
  <si>
    <t>Johnny Cash - Ring Of Fire</t>
  </si>
  <si>
    <t>Jonathan Coulton - Re Your Brains</t>
  </si>
  <si>
    <t>Jonathan Coulton - Skullcrusher Mountain</t>
  </si>
  <si>
    <t>Josh Turner - Would You Go With Me</t>
  </si>
  <si>
    <t>Journey - Don't Stop Believing</t>
  </si>
  <si>
    <t>Juanes - A Dios le Pido</t>
  </si>
  <si>
    <t>Juanes - Fíjate Bien</t>
  </si>
  <si>
    <t>Juanes - Gotas de Agua Dulce</t>
  </si>
  <si>
    <t>Juanes - La Camisa Negra</t>
  </si>
  <si>
    <t>Juanes - Mala Gente</t>
  </si>
  <si>
    <t>Juanes - Yerbatero</t>
  </si>
  <si>
    <t>Judas Priest - (Take These) Chains</t>
  </si>
  <si>
    <t>Judas Priest - Bloodstone</t>
  </si>
  <si>
    <t>Judas Priest - Breaking the Law (Live)</t>
  </si>
  <si>
    <t>Judas Priest - Devil's Child</t>
  </si>
  <si>
    <t>Judas Priest - Dissident Aggressor (Live)</t>
  </si>
  <si>
    <t>Judas Priest - Eat Me Alive (Live)</t>
  </si>
  <si>
    <t>Judas Priest - Fever</t>
  </si>
  <si>
    <t>Judas Priest - Grinder (Live)</t>
  </si>
  <si>
    <t>Judas Priest - Living After Midnight (Live)</t>
  </si>
  <si>
    <t>Judas Priest - Metal Gods (Live)</t>
  </si>
  <si>
    <t>Judas Priest - Pain And Pleasure</t>
  </si>
  <si>
    <t>Judas Priest - Prophecy (Live)</t>
  </si>
  <si>
    <t>Judas Priest - Rapid Fire (Live)</t>
  </si>
  <si>
    <t>Judas Priest - Riding on the Wind</t>
  </si>
  <si>
    <t>Judas Priest - Screaming For Vengeance</t>
  </si>
  <si>
    <t>Judas Priest - Steeler (Live)</t>
  </si>
  <si>
    <t>Judas Priest - The Hellion-Electric Eye</t>
  </si>
  <si>
    <t>Judas Priest - The Rage (Live)</t>
  </si>
  <si>
    <t>Judas Priest - United (Live)</t>
  </si>
  <si>
    <t>Judas Priest - You Don't Have to Be Old to Be Wise (Live)</t>
  </si>
  <si>
    <t>Judas Priest - You've Got Another Thing Comin'</t>
  </si>
  <si>
    <t>Juli - Perfekte Welle</t>
  </si>
  <si>
    <t>Juliana Hatfield - Nirvana</t>
  </si>
  <si>
    <t>Just Kait - U Suck</t>
  </si>
  <si>
    <t>Justin Moore - Backwoods</t>
  </si>
  <si>
    <t>Kaiser Chiefs - I Predict a Riot</t>
  </si>
  <si>
    <t>Kansas - Icarus - Borne on Wings of Steel (Live)</t>
  </si>
  <si>
    <t>Kansas - Point of Know Return (Live)</t>
  </si>
  <si>
    <t>Kasabian - Club Foot</t>
  </si>
  <si>
    <t>Kasabian - Shoot the Runner</t>
  </si>
  <si>
    <t>Keith Urban - Days Go By</t>
  </si>
  <si>
    <t>Keith Urban - I Told You So</t>
  </si>
  <si>
    <t>Keith Urban - Kiss a Girl</t>
  </si>
  <si>
    <t>Kelly Clarkson - Miss Independent</t>
  </si>
  <si>
    <t>Kenny Chesney - She Thinks My Tractor's Sexy</t>
  </si>
  <si>
    <t>Kenny Rogers - The Gambler</t>
  </si>
  <si>
    <t>Killswitch Engage - My Curse</t>
  </si>
  <si>
    <t>Kings Of Leon - Crawl</t>
  </si>
  <si>
    <t>Kings Of Leon - Molly's Chambers</t>
  </si>
  <si>
    <t>Kings Of Leon - Sex on Fire</t>
  </si>
  <si>
    <t>KISS - 100,000 Years (Live)</t>
  </si>
  <si>
    <t>KISS - Calling Dr. Love</t>
  </si>
  <si>
    <t>KISS - Deuce (Live)</t>
  </si>
  <si>
    <t>KISS - Parasite (Live)</t>
  </si>
  <si>
    <t>KMFDM - Sturm &amp; Drang</t>
  </si>
  <si>
    <t>KSM - Distracted</t>
  </si>
  <si>
    <t>Kula Shaker - Hey Dude</t>
  </si>
  <si>
    <t>Kula Shaker - Knight on the Town</t>
  </si>
  <si>
    <t>Kutless - The Feeling</t>
  </si>
  <si>
    <t>L7 - Andres</t>
  </si>
  <si>
    <t>La Roux - Bulletproof</t>
  </si>
  <si>
    <t>Lacuna Coil - Closer</t>
  </si>
  <si>
    <t>Lacuna Coil - Swamped</t>
  </si>
  <si>
    <t>Lady Antebellum - Lookin' for a Good Time</t>
  </si>
  <si>
    <t>Lady Antebellum - Perfect Day</t>
  </si>
  <si>
    <t>Lady Gaga - Bad Romance</t>
  </si>
  <si>
    <t>Lady Gaga - Just Dance</t>
  </si>
  <si>
    <t>Lady Gaga - Monster</t>
  </si>
  <si>
    <t>Lady Gaga - Poker Face</t>
  </si>
  <si>
    <t>Lamb of God - Laid to Rest</t>
  </si>
  <si>
    <t>Laura Bell Bundy - Giddy On Up</t>
  </si>
  <si>
    <t>Laura Bell Bundy - Rebound</t>
  </si>
  <si>
    <t>Lenny Kravitz - Are You Gonna Go My Way</t>
  </si>
  <si>
    <t>Lenny Kravitz - Freedom Train</t>
  </si>
  <si>
    <t>Lenny Kravitz - Let Love Rule</t>
  </si>
  <si>
    <t>Lenny Kravitz - Mr. Cab Driver</t>
  </si>
  <si>
    <t>Les Wampas - Manu Chao</t>
  </si>
  <si>
    <t>Lesley Roy - I'm Gone, I'm Going</t>
  </si>
  <si>
    <t>Lights Resolve - Dreaming of Love</t>
  </si>
  <si>
    <t>Limp Bizkit - Build a Bridge</t>
  </si>
  <si>
    <t>Little Fish - Am I Crazy</t>
  </si>
  <si>
    <t>Little Fish - Bang Bang</t>
  </si>
  <si>
    <t>Little Fish - Darling Dear</t>
  </si>
  <si>
    <t>Liz Phair - Rock Me</t>
  </si>
  <si>
    <t>Locksley - All Over Again</t>
  </si>
  <si>
    <t>Locksley - Don't Make Me Wait</t>
  </si>
  <si>
    <t>Locksley - She Does</t>
  </si>
  <si>
    <t>Lucinda Williams - Can't Let Go</t>
  </si>
  <si>
    <t>Luke Bryan - Rain Is a Good Thing</t>
  </si>
  <si>
    <t>Luscious Jackson - Naked Eye</t>
  </si>
  <si>
    <t>Lush - Sweetness and Light</t>
  </si>
  <si>
    <t>Lynyrd Skynyrd - Gimme Three Steps</t>
  </si>
  <si>
    <t>Lynyrd Skynyrd - Simple Man</t>
  </si>
  <si>
    <t>Machine Head - Aesthetics of Hate</t>
  </si>
  <si>
    <t>Marilyn Manson - Disposable Teens</t>
  </si>
  <si>
    <t>Marilyn Manson - The Dope Show</t>
  </si>
  <si>
    <t>Maroon 5 - Little of Your Time</t>
  </si>
  <si>
    <t>Maroon 5 - Makes Me Wonder</t>
  </si>
  <si>
    <t>Maroon 5 - Wake Up Call</t>
  </si>
  <si>
    <t>Martina McBride - This One's for the Girls</t>
  </si>
  <si>
    <t>Maxïmo Park - Girls Who Play Guitars</t>
  </si>
  <si>
    <t>MC Frontalot - Origin of Species</t>
  </si>
  <si>
    <t>MC Frontalot ft. Brad Sucks - Livin' at the Corner of Dude &amp; Catastrophe</t>
  </si>
  <si>
    <t>Megadeth - Bad Omen</t>
  </si>
  <si>
    <t>Megadeth - Dawn Patrol</t>
  </si>
  <si>
    <t>Megadeth - Devil's Island</t>
  </si>
  <si>
    <t>Megadeth - Five Magics</t>
  </si>
  <si>
    <t>Megadeth - Good Mourning-Black Friday</t>
  </si>
  <si>
    <t>Megadeth - Hangar 18</t>
  </si>
  <si>
    <t>Megadeth - Holy Wars... The Punishment Due</t>
  </si>
  <si>
    <t>Megadeth - I Ain't Superstitious</t>
  </si>
  <si>
    <t>Megadeth - Lucretia</t>
  </si>
  <si>
    <t>Megadeth - My Last Words</t>
  </si>
  <si>
    <t>Megadeth - Poison Was the Cure</t>
  </si>
  <si>
    <t>Megadeth - Rust in Peace... Polaris</t>
  </si>
  <si>
    <t>Megadeth - Sleepwalker</t>
  </si>
  <si>
    <t>Megadeth - Take No Prisoners</t>
  </si>
  <si>
    <t>Megadeth - The Conjuring</t>
  </si>
  <si>
    <t>Megadeth - Tornado of Souls</t>
  </si>
  <si>
    <t>Megadeth - Wake Up Dead</t>
  </si>
  <si>
    <t>Megasus - Megasus</t>
  </si>
  <si>
    <t>Merle Haggard - Mama Tried</t>
  </si>
  <si>
    <t>Metallica - ...And Justice for All</t>
  </si>
  <si>
    <t>Metallica - Blackened</t>
  </si>
  <si>
    <t>Metallica - Ride the Lightning</t>
  </si>
  <si>
    <t>Miley Cyrus - 7 Things</t>
  </si>
  <si>
    <t>Miley Cyrus - Can't Be Tamed</t>
  </si>
  <si>
    <t>Miley Cyrus - Fly on the Wall</t>
  </si>
  <si>
    <t>Miley Cyrus - Party in the U.S.A</t>
  </si>
  <si>
    <t>Miley Cyrus - See You Again</t>
  </si>
  <si>
    <t>Miley Cyrus - Start All Over</t>
  </si>
  <si>
    <t>Ministry - Cuz U R Next</t>
  </si>
  <si>
    <t>Ministry - Jesus Built My Hotrod</t>
  </si>
  <si>
    <t>Ministry - LiesLiesLies</t>
  </si>
  <si>
    <t>Ministry - Stigmata</t>
  </si>
  <si>
    <t>Ministry - The Great Satan</t>
  </si>
  <si>
    <t>Ministry - Thieves</t>
  </si>
  <si>
    <t>Miranda Cosgrove - Headphones On</t>
  </si>
  <si>
    <t>Miranda Lambert - Gunpowder &amp; Lead</t>
  </si>
  <si>
    <t>Mission of Burma - Mica</t>
  </si>
  <si>
    <t>Mission of Burma - That's How I Escaped My Certain Fate</t>
  </si>
  <si>
    <t>Mission of Burma - That's When I Reach for My Revolver</t>
  </si>
  <si>
    <t>Montgomery Gentry - Gone</t>
  </si>
  <si>
    <t>Morningwood - Best of Me</t>
  </si>
  <si>
    <t>Morningwood - Sugarbaby</t>
  </si>
  <si>
    <t>Morrissey - Irish Blood, English Heart</t>
  </si>
  <si>
    <t>Motörhead - (We Are) The Road Crew '08</t>
  </si>
  <si>
    <t>Motörhead - Killed by Death '08</t>
  </si>
  <si>
    <t>Muse - Hysteria</t>
  </si>
  <si>
    <t>Mute Math - Control</t>
  </si>
  <si>
    <t>Mute Math - Typical</t>
  </si>
  <si>
    <t>My Chemical Romance - I'm Not Okay (I Promise)</t>
  </si>
  <si>
    <t>My Chemical Romance - Welcome to the Black Parade</t>
  </si>
  <si>
    <t>Mötley Crüe - Don't Go Away Mad (Just Go Away)</t>
  </si>
  <si>
    <t>Mötley Crüe - Down at the Whisky</t>
  </si>
  <si>
    <t>Mötley Crüe - Dr. Feelgood</t>
  </si>
  <si>
    <t>Mötley Crüe - Face Down in the Dirt</t>
  </si>
  <si>
    <t>Mötley Crüe - Kickstart My Heart</t>
  </si>
  <si>
    <t>Mötley Crüe - Rattlesnake Shake</t>
  </si>
  <si>
    <t>Mötley Crüe - Saints of Los Angeles</t>
  </si>
  <si>
    <t>Mötley Crüe - Same Ol' Situation (S.O.S.)</t>
  </si>
  <si>
    <t>Mötley Crüe - She Goes Down</t>
  </si>
  <si>
    <t>Mötley Crüe - Slice of Your Pie</t>
  </si>
  <si>
    <t>Mötley Crüe - Sticky Sweet</t>
  </si>
  <si>
    <t>Mötley Crüe - Time For Change</t>
  </si>
  <si>
    <t>Mötley Crüe - Without You</t>
  </si>
  <si>
    <t>Nazareth - Hair of the Dog</t>
  </si>
  <si>
    <t>Neil Peart - The Hockey Theme</t>
  </si>
  <si>
    <t>Neko Case - People Got a Lotta Nerve</t>
  </si>
  <si>
    <t>Neon Trees - 1983</t>
  </si>
  <si>
    <t>Neon Trees - Animal</t>
  </si>
  <si>
    <t>Neon Trees - Sins of My Youth</t>
  </si>
  <si>
    <t>Nickelback - Burn It to the Ground</t>
  </si>
  <si>
    <t>Nickelback - Figured You Out</t>
  </si>
  <si>
    <t>Nickelback - Never Again</t>
  </si>
  <si>
    <t>Nickelback - Photograph</t>
  </si>
  <si>
    <t>Nickelback - Rockstar</t>
  </si>
  <si>
    <t>Nickelback - This Afternoon</t>
  </si>
  <si>
    <t>Night Ranger - (You Can Still) Rock in America</t>
  </si>
  <si>
    <t>Night Ranger - Don't Tell Me You Love Me</t>
  </si>
  <si>
    <t>Night Ranger - You're Gonna Hear from Me</t>
  </si>
  <si>
    <t>Nikko - Break My Heart</t>
  </si>
  <si>
    <t>Nikko - Don't Tell Me</t>
  </si>
  <si>
    <t>Nine Inch Nails - Burn</t>
  </si>
  <si>
    <t>Nine Inch Nails - Capital G</t>
  </si>
  <si>
    <t>Nine Inch Nails - Last</t>
  </si>
  <si>
    <t>Nine Inch Nails - March Of The Pigs</t>
  </si>
  <si>
    <t>Nine Inch Nails - The Collector</t>
  </si>
  <si>
    <t>Nine Inch Nails - The Perfect Drug</t>
  </si>
  <si>
    <t>Nirvana - About a Girl</t>
  </si>
  <si>
    <t>Nirvana - Blew</t>
  </si>
  <si>
    <t>Nirvana - Breed</t>
  </si>
  <si>
    <t>Nirvana - Come As You Are (Live from MTV Unplugged)</t>
  </si>
  <si>
    <t>Nirvana - Lithium (Live at Reading)</t>
  </si>
  <si>
    <t>Nirvana - Lounge Act</t>
  </si>
  <si>
    <t>Nirvana - On A Plain</t>
  </si>
  <si>
    <t>Nirvana - Polly</t>
  </si>
  <si>
    <t>Nirvana - School</t>
  </si>
  <si>
    <t>Nirvana - Smells Like Teen Spirit</t>
  </si>
  <si>
    <t>Nirvana - Something In The Way</t>
  </si>
  <si>
    <t>Nirvana - Stay Away</t>
  </si>
  <si>
    <t>Nirvana - Territorial Pissings</t>
  </si>
  <si>
    <t>No Doubt - Bathwater</t>
  </si>
  <si>
    <t>No Doubt - Different People</t>
  </si>
  <si>
    <t>No Doubt - Don't Speak</t>
  </si>
  <si>
    <t>No Doubt - End It on This</t>
  </si>
  <si>
    <t>No Doubt - Ex-Girlfriend</t>
  </si>
  <si>
    <t>No Doubt - Excuse Me Mr</t>
  </si>
  <si>
    <t>No Doubt - Happy Now</t>
  </si>
  <si>
    <t>No Doubt - Hella Good</t>
  </si>
  <si>
    <t>No Doubt - Hey Baby</t>
  </si>
  <si>
    <t>No Doubt - Hey You</t>
  </si>
  <si>
    <t>No Doubt - It's My Life</t>
  </si>
  <si>
    <t>No Doubt - Just a Girl</t>
  </si>
  <si>
    <t>No Doubt - New</t>
  </si>
  <si>
    <t>No Doubt - Running</t>
  </si>
  <si>
    <t>No Doubt - Simple Kind of Life</t>
  </si>
  <si>
    <t>No Doubt - Sixteen</t>
  </si>
  <si>
    <t>No Doubt - Spiderwebs</t>
  </si>
  <si>
    <t>No Doubt - Sunday Morning</t>
  </si>
  <si>
    <t>No Doubt - The Climb</t>
  </si>
  <si>
    <t>No Doubt - Tragic Kingdom</t>
  </si>
  <si>
    <t>No Doubt - Underneath It All</t>
  </si>
  <si>
    <t>No Doubt - World Go 'Round</t>
  </si>
  <si>
    <t>No Doubt - You Can Do It</t>
  </si>
  <si>
    <t>Oasis - Don't Look Back In Anger</t>
  </si>
  <si>
    <t>Oasis - Live Forever</t>
  </si>
  <si>
    <t>Oasis - Rock 'n' Roll Star</t>
  </si>
  <si>
    <t>Oasis - Supersonic (Live)</t>
  </si>
  <si>
    <t>Oasis - Wonderwall</t>
  </si>
  <si>
    <t>Old 97's - Time Bomb (Live)</t>
  </si>
  <si>
    <t>One Night Only - Just for Tonight</t>
  </si>
  <si>
    <t>OneRepublic - Stop and Stare</t>
  </si>
  <si>
    <t>Opiate for the Masses - Burn You Down</t>
  </si>
  <si>
    <t>Orianthi - According to You</t>
  </si>
  <si>
    <t>Otis Redding - (Sittin' on the) Dock of the Bay (Take 2)</t>
  </si>
  <si>
    <t>Otis Redding - Fa-Fa-Fa-Fa-Fa (Sad Song)</t>
  </si>
  <si>
    <t>Otis Redding - I'm Sick Y'all</t>
  </si>
  <si>
    <t>Otis Redding - I've Got Dreams to Remember</t>
  </si>
  <si>
    <t>Otis Redding - Love Man</t>
  </si>
  <si>
    <t>Ozzy Osbourne - Crazy Babies</t>
  </si>
  <si>
    <t>Ozzy Osbourne - Diggin' Me Down</t>
  </si>
  <si>
    <t>Ozzy Osbourne - I Don't Wanna Stop</t>
  </si>
  <si>
    <t>Ozzy Osbourne - Let Me Hear You Scream</t>
  </si>
  <si>
    <t>Ozzy Osbourne - No More Tears</t>
  </si>
  <si>
    <t>Ozzy Osbourne - Soul Sucker</t>
  </si>
  <si>
    <t>P!nk - Who Knew</t>
  </si>
  <si>
    <t>P.O.D - Alive</t>
  </si>
  <si>
    <t>Panic at the Disco - She's a Handsome Woman</t>
  </si>
  <si>
    <t>Pantera - (Reprise) Sandblasted Skin</t>
  </si>
  <si>
    <t>Pantera - 10's</t>
  </si>
  <si>
    <t>Pantera - 13 Steps to Nowhere</t>
  </si>
  <si>
    <t>Pantera - Drag the Waters</t>
  </si>
  <si>
    <t>Pantera - Floods</t>
  </si>
  <si>
    <t>Pantera - Living Through Me (Hell's Wrath)</t>
  </si>
  <si>
    <t>Pantera - Suicide Note Pt. II</t>
  </si>
  <si>
    <t>Pantera - The Great Southern Trendkill</t>
  </si>
  <si>
    <t>Pantera - The Underground in America</t>
  </si>
  <si>
    <t>Pantera - War Nerve</t>
  </si>
  <si>
    <t>Papa Roach - Last Resort</t>
  </si>
  <si>
    <t>Papa Roach - Lifeline</t>
  </si>
  <si>
    <t>Papa Roach - Time Is Running Out</t>
  </si>
  <si>
    <t>Paramore - Crushcrushcrush</t>
  </si>
  <si>
    <t>Pat Benatar - Heartbreaker</t>
  </si>
  <si>
    <t>Pat Benatar - Hit Me With Your Best Shot</t>
  </si>
  <si>
    <t>Paul and Storm - Opening Band</t>
  </si>
  <si>
    <t>Paul McCartney - Band on the Run (Live)</t>
  </si>
  <si>
    <t>Paul McCartney - Jet (Live)</t>
  </si>
  <si>
    <t>Paul McCartney - Sing the Changes (Live)</t>
  </si>
  <si>
    <t>Pearl Jam - Alive (Live Drop in the Park)</t>
  </si>
  <si>
    <t>Pearl Jam - Amongst the Waves</t>
  </si>
  <si>
    <t>Pearl Jam - Black</t>
  </si>
  <si>
    <t>Pearl Jam - Brother</t>
  </si>
  <si>
    <t>Pearl Jam - Deep</t>
  </si>
  <si>
    <t>Pearl Jam - Even Flow</t>
  </si>
  <si>
    <t>Pearl Jam - Force of Nature</t>
  </si>
  <si>
    <t>Pearl Jam - Garden</t>
  </si>
  <si>
    <t>Pearl Jam - Gonna See My Friend</t>
  </si>
  <si>
    <t>Pearl Jam - Got Some</t>
  </si>
  <si>
    <t>Pearl Jam - Jeremy</t>
  </si>
  <si>
    <t>Pearl Jam - Johnny Guitar</t>
  </si>
  <si>
    <t>Pearl Jam - Just Breathe</t>
  </si>
  <si>
    <t>Pearl Jam - Master-Slave</t>
  </si>
  <si>
    <t>Pearl Jam - Oceans</t>
  </si>
  <si>
    <t>Pearl Jam - Once</t>
  </si>
  <si>
    <t>Pearl Jam - Porch</t>
  </si>
  <si>
    <t>Pearl Jam - Release</t>
  </si>
  <si>
    <t>Pearl Jam - Speed of Sound</t>
  </si>
  <si>
    <t>Pearl Jam - State of Love and Trust (Live Drop in the Park)</t>
  </si>
  <si>
    <t>Pearl Jam - Supersonic</t>
  </si>
  <si>
    <t>Pearl Jam - The End</t>
  </si>
  <si>
    <t>Pearl Jam - The Fixer</t>
  </si>
  <si>
    <t>Pearl Jam - Unthought Known</t>
  </si>
  <si>
    <t>Pearl Jam - Why Go</t>
  </si>
  <si>
    <t>Phish - Wilson (Live)</t>
  </si>
  <si>
    <t>Phoenix - 1901</t>
  </si>
  <si>
    <t>Phoenix - Lisztomania</t>
  </si>
  <si>
    <t>Picture Me Broken - Dearest (I'm So Sorry)</t>
  </si>
  <si>
    <t>Pixies - Crackity Jones</t>
  </si>
  <si>
    <t>Pixies - Dead</t>
  </si>
  <si>
    <t>Pixies - Debaser</t>
  </si>
  <si>
    <t>Pixies - Gouge Away</t>
  </si>
  <si>
    <t>Pixies - Here Comes Your Man</t>
  </si>
  <si>
    <t>Pixies - Hey</t>
  </si>
  <si>
    <t>Pixies - I Bleed</t>
  </si>
  <si>
    <t>Pixies - La La Love You</t>
  </si>
  <si>
    <t>Pixies - Monkey Gone to Heaven</t>
  </si>
  <si>
    <t>Pixies - Mr. Grieves</t>
  </si>
  <si>
    <t>Pixies - No. 13 Baby</t>
  </si>
  <si>
    <t>Pixies - Silver</t>
  </si>
  <si>
    <t>Pixies - Tame</t>
  </si>
  <si>
    <t>Pixies - There Goes My Gun</t>
  </si>
  <si>
    <t>Plain White T's - Natural Disaster</t>
  </si>
  <si>
    <t>Platero y Tú - Hay Poco Rock &amp; Roll</t>
  </si>
  <si>
    <t>Pleymo - New Wave</t>
  </si>
  <si>
    <t>Prong - Idealistic Types</t>
  </si>
  <si>
    <t>Prong - The Banishment</t>
  </si>
  <si>
    <t>Queen - Another One Bites the Dust</t>
  </si>
  <si>
    <t>Queen - Crazy Little Thing Called Love</t>
  </si>
  <si>
    <t>Queen - Fat Bottomed Girls</t>
  </si>
  <si>
    <t>Queen - I Want It All</t>
  </si>
  <si>
    <t>Queen - I Want To Break Free</t>
  </si>
  <si>
    <t>Queen - Killer Queen</t>
  </si>
  <si>
    <t>Queen - One Vision</t>
  </si>
  <si>
    <t>Queen - Somebody To Love</t>
  </si>
  <si>
    <t>Queen - Tie Your Mother Down</t>
  </si>
  <si>
    <t>Queen - Under Pressure</t>
  </si>
  <si>
    <t>Queens of the Stone Age - 3's &amp; 7's</t>
  </si>
  <si>
    <t>Queens of the Stone Age - Little Sister</t>
  </si>
  <si>
    <t>Queens of the Stone Age - Sick, Sick, Sick</t>
  </si>
  <si>
    <t>R.E.M - Driver 8</t>
  </si>
  <si>
    <t>R.E.M - It's the End of the World as We Know It</t>
  </si>
  <si>
    <t>R.E.M - Living Well Is the Best Revenge</t>
  </si>
  <si>
    <t>R.E.M - Losing My Religion</t>
  </si>
  <si>
    <t>R.E.M - Radio Free Europe</t>
  </si>
  <si>
    <t>R.E.M - Stand</t>
  </si>
  <si>
    <t>R.E.M - Superman</t>
  </si>
  <si>
    <t>R.E.M - These Days</t>
  </si>
  <si>
    <t>R.E.M - What's the Frequency, Kenneth</t>
  </si>
  <si>
    <t>Radiohead - My Iron Lung</t>
  </si>
  <si>
    <t>Rage Against the Machine - Bulls on Parade</t>
  </si>
  <si>
    <t>Rage Against the Machine - Guerrilla Radio</t>
  </si>
  <si>
    <t>Ramones - Rock 'n' Roll High School</t>
  </si>
  <si>
    <t>Ramones - Rockaway Beach</t>
  </si>
  <si>
    <t>Ramones - Teenage Lobotomy</t>
  </si>
  <si>
    <t>Rancid - Last One to Die</t>
  </si>
  <si>
    <t>Rancid - Ruby Soho</t>
  </si>
  <si>
    <t>Rancid - Time Bomb</t>
  </si>
  <si>
    <t>Rascal Flatts - Me and My Gang</t>
  </si>
  <si>
    <t>Rascal Flatts - Summer Nights</t>
  </si>
  <si>
    <t>Reba McEntire - Fancy</t>
  </si>
  <si>
    <t>Reba McEntire - The Night The Lights Went Out In Georgia</t>
  </si>
  <si>
    <t>Red Hot Chili Peppers - Apache Rose Peacock</t>
  </si>
  <si>
    <t>Red Hot Chili Peppers - Blood Sugar Sex Magik</t>
  </si>
  <si>
    <t>Red Hot Chili Peppers - Breaking the Girl</t>
  </si>
  <si>
    <t>Red Hot Chili Peppers - Funky Monks</t>
  </si>
  <si>
    <t>Red Hot Chili Peppers - I Could Have Lied</t>
  </si>
  <si>
    <t>Red Hot Chili Peppers - If You Have to Ask</t>
  </si>
  <si>
    <t>Red Hot Chili Peppers - Mellowship Slinky in B Major</t>
  </si>
  <si>
    <t>Red Hot Chili Peppers - My Lovely Man</t>
  </si>
  <si>
    <t>Red Hot Chili Peppers - Naked in the Rain</t>
  </si>
  <si>
    <t>Red Hot Chili Peppers - Sir Psycho Sexy</t>
  </si>
  <si>
    <t>Red Hot Chili Peppers - Snow ((Hey Oh))</t>
  </si>
  <si>
    <t>Red Hot Chili Peppers - Suck My Kiss</t>
  </si>
  <si>
    <t>Red Hot Chili Peppers - Tell Me Baby</t>
  </si>
  <si>
    <t>Red Hot Chili Peppers - The Greeting Song</t>
  </si>
  <si>
    <t>Red Hot Chili Peppers - The Power of Equality</t>
  </si>
  <si>
    <t>Red Hot Chili Peppers - The Righteous and the Wicked</t>
  </si>
  <si>
    <t>Red Hot Chili Peppers - They're Red Hot</t>
  </si>
  <si>
    <t>Red Hot Chili Peppers - Under the Bridge</t>
  </si>
  <si>
    <t>REO Speedwagon - Ridin' the Storm Out</t>
  </si>
  <si>
    <t>REO Speedwagon - Roll with the Changes</t>
  </si>
  <si>
    <t>REO Speedwagon - Take It on the Run</t>
  </si>
  <si>
    <t>Richard Thompson - The Way That It Shows</t>
  </si>
  <si>
    <t>Rise Against - Prayer of the Refugee</t>
  </si>
  <si>
    <t>Rise Against - Re-Education (Through Labor)</t>
  </si>
  <si>
    <t>Rise Against - Savior</t>
  </si>
  <si>
    <t>Rob Zombie - Burn</t>
  </si>
  <si>
    <t>Rob Zombie - Dragula</t>
  </si>
  <si>
    <t>Rob Zombie - Superbeast</t>
  </si>
  <si>
    <t>Rob Zombie - War Zone</t>
  </si>
  <si>
    <t>Roy Orbison - Claudette</t>
  </si>
  <si>
    <t>Roy Orbison - In Dreams</t>
  </si>
  <si>
    <t>Roy Orbison - Mean Woman Blues</t>
  </si>
  <si>
    <t>Roy Orbison - Oh, Pretty Woman</t>
  </si>
  <si>
    <t>Roy Orbison - Ooby Dooby</t>
  </si>
  <si>
    <t>Roy Orbison - You Got It</t>
  </si>
  <si>
    <t>Rush - Closer to the Heart</t>
  </si>
  <si>
    <t>Rush - Limelight</t>
  </si>
  <si>
    <t>Rush - Limelight (Original Version)</t>
  </si>
  <si>
    <t>Rush - Red Barchetta</t>
  </si>
  <si>
    <t>Rush - The Camera Eye</t>
  </si>
  <si>
    <t>Rush - Tom Sawyer (Original Version)</t>
  </si>
  <si>
    <t>Rush - Vital Signs</t>
  </si>
  <si>
    <t>Rush - Witch Hunt (Part III of Fear)</t>
  </si>
  <si>
    <t>Rush - Working Man</t>
  </si>
  <si>
    <t>Rush - Working Man (Vault Edition)</t>
  </si>
  <si>
    <t>Rush - YYZ</t>
  </si>
  <si>
    <t>Sara Evans - Suds in the Bucket</t>
  </si>
  <si>
    <t>Scars on Broadway - They Say</t>
  </si>
  <si>
    <t>Screaming Trees - Nearly Lost You</t>
  </si>
  <si>
    <t>Semi Precious Weapons - Magnetic Baby</t>
  </si>
  <si>
    <t>Serj Tankian - Beethoven's C</t>
  </si>
  <si>
    <t>Serj Tankian - Empty Walls</t>
  </si>
  <si>
    <t>Serj Tankian - Sky Is Over</t>
  </si>
  <si>
    <t>Shaimus - All of This</t>
  </si>
  <si>
    <t>Shaimus - Like a Fool</t>
  </si>
  <si>
    <t>Shaimus - Tie You Down</t>
  </si>
  <si>
    <t>Shania Twain - Any Man of Mine</t>
  </si>
  <si>
    <t>Shania Twain - Party for Two (with Billy Currington)</t>
  </si>
  <si>
    <t>Shinedown - Devour</t>
  </si>
  <si>
    <t>Shinedown - Junkies for Fame</t>
  </si>
  <si>
    <t>Shooter Jennings - Steady at the Wheel</t>
  </si>
  <si>
    <t>Silverchair - Straight Lines</t>
  </si>
  <si>
    <t>Silverchair - Tomorrow</t>
  </si>
  <si>
    <t>Silversun Pickups - Melatonin</t>
  </si>
  <si>
    <t>Silversun Pickups - Panic Switch</t>
  </si>
  <si>
    <t>Silversun Pickups - Sort Of</t>
  </si>
  <si>
    <t>Silversun Pickups - Well Thought Out Twinkles</t>
  </si>
  <si>
    <t>Silvertide - Blue Jeans</t>
  </si>
  <si>
    <t>Simon &amp; Garfunkel - I Am a Rock</t>
  </si>
  <si>
    <t>Simon &amp; Garfunkel - The Sounds of Silence</t>
  </si>
  <si>
    <t>Siouxsie and The Banshees - Hong Kong Garden</t>
  </si>
  <si>
    <t>Siouxsie and The Banshees - Kiss Them for Me</t>
  </si>
  <si>
    <t>Siouxsie and The Banshees - Peek-a-Boo</t>
  </si>
  <si>
    <t>Siouxsie and The Banshees - The Killing Jar</t>
  </si>
  <si>
    <t>Sixx A.M - Life is Beautiful</t>
  </si>
  <si>
    <t>Skillet - Monster</t>
  </si>
  <si>
    <t>Slayer - Black Magic</t>
  </si>
  <si>
    <t>Sleater-Kinney - You're No Rock N' Roll Fun</t>
  </si>
  <si>
    <t>Slipknot - Duality</t>
  </si>
  <si>
    <t>Slipknot - Psychosocial</t>
  </si>
  <si>
    <t>Slipknot - Sulfur</t>
  </si>
  <si>
    <t>Smash Mouth - All Star</t>
  </si>
  <si>
    <t>Smashing Pumpkins - Siva</t>
  </si>
  <si>
    <t>Smashing Pumpkins - Zero</t>
  </si>
  <si>
    <t>Snoop Dogg - Beautiful</t>
  </si>
  <si>
    <t>Snoop Dogg - Drop It Like It's Hot</t>
  </si>
  <si>
    <t>Snoop Dogg - Ridin' in My Chevy</t>
  </si>
  <si>
    <t>Snoop Dogg - Sensual Seduction</t>
  </si>
  <si>
    <t>Snoop Dogg - Snoop's Upside Ya Head</t>
  </si>
  <si>
    <t>Snoop Dogg - Tha Shiznit</t>
  </si>
  <si>
    <t>Snoop Dogg - That's tha Homie</t>
  </si>
  <si>
    <t>Snoop Dogg - Who Am I (What's My Name)</t>
  </si>
  <si>
    <t>Snow Patrol - Take Back the City</t>
  </si>
  <si>
    <t>Social Distortion - Bad Luck</t>
  </si>
  <si>
    <t>Social Distortion - Ring of Fire</t>
  </si>
  <si>
    <t>Social Distortion - Story of My Life</t>
  </si>
  <si>
    <t>Sonic Youth - Kool Thing</t>
  </si>
  <si>
    <t>Soundgarden - Jesus Christ Pose</t>
  </si>
  <si>
    <t>Soundgarden - Pretty Noose</t>
  </si>
  <si>
    <t>Spinal Tap - (Funky) Sex Farm</t>
  </si>
  <si>
    <t>Spinal Tap - (Listen to the) Flower People (Reggae Stylee)</t>
  </si>
  <si>
    <t>Spinal Tap - America</t>
  </si>
  <si>
    <t>Spinal Tap - Back From The Dead</t>
  </si>
  <si>
    <t>Spinal Tap - Big Bottom</t>
  </si>
  <si>
    <t>Spinal Tap - Cups and Cakes</t>
  </si>
  <si>
    <t>Spinal Tap - Gimme Some Money</t>
  </si>
  <si>
    <t>Spinal Tap - Heavy Duty</t>
  </si>
  <si>
    <t>Spinal Tap - Hell Hole</t>
  </si>
  <si>
    <t>Spinal Tap - Rock 'n' Roll Creation</t>
  </si>
  <si>
    <t>Spinal Tap - Rock 'n' Roll Nightmare</t>
  </si>
  <si>
    <t>Spinal Tap - Saucy Jack</t>
  </si>
  <si>
    <t>Spinal Tap - Stonehenge</t>
  </si>
  <si>
    <t>Spinal Tap - Tonight I'm Gonna Rock You Tonight</t>
  </si>
  <si>
    <t>Spinal Tap - Warmer Than Hell</t>
  </si>
  <si>
    <t>SpongeBob SquarePants - A Day Like This</t>
  </si>
  <si>
    <t>SpongeBob SquarePants - Employee of the Month</t>
  </si>
  <si>
    <t>SpongeBob SquarePants - I Can't Keep My Eyes Off of You</t>
  </si>
  <si>
    <t>SpongeBob SquarePants - Ridin' the Hook</t>
  </si>
  <si>
    <t>SpongeBob SquarePants - The Best Day Ever</t>
  </si>
  <si>
    <t>SpongeBob SquarePants - Where's Gary</t>
  </si>
  <si>
    <t>Spoon - Don't You Evah</t>
  </si>
  <si>
    <t>Spoon - Got Nuffin</t>
  </si>
  <si>
    <t>Spoon - I Turn My Camera On</t>
  </si>
  <si>
    <t>Spoon - Trouble Comes Running</t>
  </si>
  <si>
    <t>Squeeze - Tempted</t>
  </si>
  <si>
    <t>Staind - This Is It</t>
  </si>
  <si>
    <t>Static-X - Push It</t>
  </si>
  <si>
    <t>Steely Dan - Black Friday</t>
  </si>
  <si>
    <t>Steely Dan - My Old School</t>
  </si>
  <si>
    <t>Stephen and the Colberts - Charlene (I'm Right Behind You)</t>
  </si>
  <si>
    <t>Steve Earle - Satellite Radio</t>
  </si>
  <si>
    <t>Steve Miller Band - Space Cowboy</t>
  </si>
  <si>
    <t>Steve Miller Band - Take the Money and Run</t>
  </si>
  <si>
    <t>Steve Miller Band - The Joker</t>
  </si>
  <si>
    <t>Stevie Ray Vaughan and Double Trouble - Dirty Pool</t>
  </si>
  <si>
    <t>Stevie Ray Vaughan and Double Trouble - I'm Cryin'</t>
  </si>
  <si>
    <t>Stevie Ray Vaughan and Double Trouble - Lenny</t>
  </si>
  <si>
    <t>Stevie Ray Vaughan and Double Trouble - Love Struck Baby</t>
  </si>
  <si>
    <t>Stevie Ray Vaughan and Double Trouble - Mary Had a Little Lamb</t>
  </si>
  <si>
    <t>Stevie Ray Vaughan and Double Trouble - Pride and Joy</t>
  </si>
  <si>
    <t>Stevie Ray Vaughan and Double Trouble - Rude Mood</t>
  </si>
  <si>
    <t>Stevie Ray Vaughan and Double Trouble - Tell Me</t>
  </si>
  <si>
    <t>Stevie Ray Vaughan and Double Trouble - Testify</t>
  </si>
  <si>
    <t>Stevie Ray Vaughan and Double Trouble - Texas Flood</t>
  </si>
  <si>
    <t>Stone Temple Pilots - Big Empty</t>
  </si>
  <si>
    <t>Stone Temple Pilots - Crackerman</t>
  </si>
  <si>
    <t>Stone Temple Pilots - Creep</t>
  </si>
  <si>
    <t>Stone Temple Pilots - Dead &amp; Bloated</t>
  </si>
  <si>
    <t>Stone Temple Pilots - Huckleberry Crumble</t>
  </si>
  <si>
    <t>Stone Temple Pilots - Interstate Love Song</t>
  </si>
  <si>
    <t>Stone Temple Pilots - Sex Type Thing</t>
  </si>
  <si>
    <t>Stone Temple Pilots - Trippin' on a Hole in a Paper Heart</t>
  </si>
  <si>
    <t>Styx - Blue Collar Man (Long Nights)</t>
  </si>
  <si>
    <t>Styx - Renegade</t>
  </si>
  <si>
    <t>Styx - Too Much Time on My Hands</t>
  </si>
  <si>
    <t>Styx-REO Speedwagon - Can't Stop Rockin'</t>
  </si>
  <si>
    <t>Sugarland - It Happens</t>
  </si>
  <si>
    <t>Sugarland - Settlin'</t>
  </si>
  <si>
    <t>Superchick - Stand in the Rain</t>
  </si>
  <si>
    <t>Supergrass - Sun Hits the Sky</t>
  </si>
  <si>
    <t>Sweet - Action</t>
  </si>
  <si>
    <t>Sweet Billy Pilgrim - Future Perfect Tense</t>
  </si>
  <si>
    <t>Switchfoot - Meant to Live</t>
  </si>
  <si>
    <t>System of a Down - Toxicity</t>
  </si>
  <si>
    <t>T. Rex - Bang a Gong</t>
  </si>
  <si>
    <t>T. Rex - Children of the Revolution</t>
  </si>
  <si>
    <t>T. Rex - Cosmic Dancer</t>
  </si>
  <si>
    <t>T. Rex - Jeepster</t>
  </si>
  <si>
    <t>Taking Back Sunday - Liar (It Takes One to Know One)</t>
  </si>
  <si>
    <t>Taking Back Sunday - MakeDamnSure</t>
  </si>
  <si>
    <t>Taking Back Sunday - What's It Feel Like to Be a Ghost</t>
  </si>
  <si>
    <t>Talking Heads - And She Was</t>
  </si>
  <si>
    <t>Talking Heads - Crosseyed and Painless</t>
  </si>
  <si>
    <t>Talking Heads - Girlfriend Is Better</t>
  </si>
  <si>
    <t>Talking Heads - Once in a Lifetime</t>
  </si>
  <si>
    <t>Talking Heads - Take Me to the River</t>
  </si>
  <si>
    <t>Tenacious D - Rock Your Socks</t>
  </si>
  <si>
    <t>Tenacious D - The Metal</t>
  </si>
  <si>
    <t>Tenacious D - Tribute</t>
  </si>
  <si>
    <t>Testament - Electric Crown</t>
  </si>
  <si>
    <t>Testament - More Than Meets the Eye</t>
  </si>
  <si>
    <t>The 88 - Sons and Daughters</t>
  </si>
  <si>
    <t>The Allman Brothers Band - Blue Sky</t>
  </si>
  <si>
    <t>The Allman Brothers Band - Midnight Rider</t>
  </si>
  <si>
    <t>The B-52's - Roam</t>
  </si>
  <si>
    <t>The Band - Chest Fever (Live)</t>
  </si>
  <si>
    <t>The Bangles - Walk Like an Egyptian</t>
  </si>
  <si>
    <t>The Black Crowes - Hard To Handle</t>
  </si>
  <si>
    <t>The Black Dahlia Murder - What a Horrible Night to Have a Curse</t>
  </si>
  <si>
    <t>The Black Keys - I Got Mine</t>
  </si>
  <si>
    <t>The Black Keys - Strange Times</t>
  </si>
  <si>
    <t>The Black Keys - Your Touch</t>
  </si>
  <si>
    <t>The Cab - Bounce</t>
  </si>
  <si>
    <t>The Cab - One of THOSE Nights</t>
  </si>
  <si>
    <t>The Cars - All Mixed Up</t>
  </si>
  <si>
    <t>The Cars - Bye Bye Love</t>
  </si>
  <si>
    <t>The Cars - Don't Cha Stop</t>
  </si>
  <si>
    <t>The Cars - Good Times Roll</t>
  </si>
  <si>
    <t>The Cars - I'm in Touch with Your World</t>
  </si>
  <si>
    <t>The Cars - Just What I Needed</t>
  </si>
  <si>
    <t>The Cars - Moving in Stereo</t>
  </si>
  <si>
    <t>The Cars - My Best Friend's Girl</t>
  </si>
  <si>
    <t>The Cars - You're All I've Got Tonight</t>
  </si>
  <si>
    <t>The Chemical Brothers - Let Forever Be</t>
  </si>
  <si>
    <t>The Chevelles - Get It On</t>
  </si>
  <si>
    <t>The Clash - Complete Control</t>
  </si>
  <si>
    <t>The Clash - I Fought the Law</t>
  </si>
  <si>
    <t>The Clash - Train in Vain (Stand by Me)</t>
  </si>
  <si>
    <t>The Cranberries - Linger</t>
  </si>
  <si>
    <t>The Cult - She Sells Sanctuary</t>
  </si>
  <si>
    <t>The Damned - Smash It Up (Part II)</t>
  </si>
  <si>
    <t>The Darkest of the Hillside Thickets - Shhh</t>
  </si>
  <si>
    <t>The Dead Weather - Hang You from the Heavens</t>
  </si>
  <si>
    <t>The Dead Weather - No Hassle Night</t>
  </si>
  <si>
    <t>The Dead Weather - Treat Me Like Your Mother</t>
  </si>
  <si>
    <t>The Decemberists - The Perfect Crime #2</t>
  </si>
  <si>
    <t>The Devil Wears Prada - Hey John, What's Your Name Again</t>
  </si>
  <si>
    <t>The Distillers - Drain the Blood</t>
  </si>
  <si>
    <t>The Doobie Brothers - Listen to the Music</t>
  </si>
  <si>
    <t>The Doobie Brothers - Long Train Runnin'</t>
  </si>
  <si>
    <t>The Fratellis - Creepin' Up the Backstairs</t>
  </si>
  <si>
    <t>The Fratellis - Flathead</t>
  </si>
  <si>
    <t>The Fratellis - Henrietta</t>
  </si>
  <si>
    <t>The Futureheads - Decent Days and Nights</t>
  </si>
  <si>
    <t>The Futureheads - Hounds of Love</t>
  </si>
  <si>
    <t>The Grateful Dead - Beat It on Down the Line</t>
  </si>
  <si>
    <t>The Grateful Dead - Casey Jones</t>
  </si>
  <si>
    <t>The Grateful Dead - China Cat Sunflower</t>
  </si>
  <si>
    <t>The Grateful Dead - Cold Rain and Snow</t>
  </si>
  <si>
    <t>The Grateful Dead - Cumberland Blues</t>
  </si>
  <si>
    <t>The Grateful Dead - Doin' That Rag</t>
  </si>
  <si>
    <t>The Grateful Dead - Don't Ease Me In</t>
  </si>
  <si>
    <t>The Grateful Dead - Fire on the Mountain</t>
  </si>
  <si>
    <t>The Grateful Dead - Franklin's Tower</t>
  </si>
  <si>
    <t>The Grateful Dead - Hell in a Bucket</t>
  </si>
  <si>
    <t>The Grateful Dead - I Need A Miracle</t>
  </si>
  <si>
    <t>The Grateful Dead - Scarlet Begonias</t>
  </si>
  <si>
    <t>The Grateful Dead - Sugar Magnolia</t>
  </si>
  <si>
    <t>The Grateful Dead - Throwing Stones</t>
  </si>
  <si>
    <t>The Grateful Dead - Touch of Grey</t>
  </si>
  <si>
    <t>The Grateful Dead - Truckin'</t>
  </si>
  <si>
    <t>The Grateful Dead - U.S. Blues</t>
  </si>
  <si>
    <t>The Grateful Dead - Uncle John's Band</t>
  </si>
  <si>
    <t>The Guess Who - Hand Me Down World</t>
  </si>
  <si>
    <t>The Guess Who - No Time</t>
  </si>
  <si>
    <t>The Haunted - D.O.A</t>
  </si>
  <si>
    <t>The Hives - Die, All Right!</t>
  </si>
  <si>
    <t>The Jackson 5 - ABC</t>
  </si>
  <si>
    <t>The Jam - Going Underground</t>
  </si>
  <si>
    <t>The Jam - Town Called Malice</t>
  </si>
  <si>
    <t>The Janitors - Get Your Rock On</t>
  </si>
  <si>
    <t>The Jimi Hendrix Experience - 3rd Stone from the Sun</t>
  </si>
  <si>
    <t>The Jimi Hendrix Experience - Ain't No Telling</t>
  </si>
  <si>
    <t>The Jimi Hendrix Experience - Are You Experienced</t>
  </si>
  <si>
    <t>The Jimi Hendrix Experience - Bold as Love</t>
  </si>
  <si>
    <t>The Jimi Hendrix Experience - Castles Made of Sand</t>
  </si>
  <si>
    <t>The Jimi Hendrix Experience - Foxey Lady</t>
  </si>
  <si>
    <t>The Jimi Hendrix Experience - Hey Joe (Live)</t>
  </si>
  <si>
    <t>The Jimi Hendrix Experience - Highway Chile</t>
  </si>
  <si>
    <t>The Jimi Hendrix Experience - If 6 Was 9</t>
  </si>
  <si>
    <t>The Jimi Hendrix Experience - Little Miss Lover</t>
  </si>
  <si>
    <t>The Jimi Hendrix Experience - Little Wing</t>
  </si>
  <si>
    <t>The Jimi Hendrix Experience - Love or Confusion</t>
  </si>
  <si>
    <t>The Jimi Hendrix Experience - Manic Depression</t>
  </si>
  <si>
    <t>The Jimi Hendrix Experience - May This Be Love</t>
  </si>
  <si>
    <t>The Jimi Hendrix Experience - One Rainy Wish</t>
  </si>
  <si>
    <t>The Jimi Hendrix Experience - Purple Haze</t>
  </si>
  <si>
    <t>The Jimi Hendrix Experience - She's So Fine</t>
  </si>
  <si>
    <t>The Jimi Hendrix Experience - Spanish Castle Magic</t>
  </si>
  <si>
    <t>The Jimi Hendrix Experience - The Wind Cries Mary</t>
  </si>
  <si>
    <t>The Jimi Hendrix Experience - Up from the Skies</t>
  </si>
  <si>
    <t>The Jimi Hendrix Experience - Wait Until Tomorrow</t>
  </si>
  <si>
    <t>The Jimi Hendrix Experience - You Got Me Floatin'</t>
  </si>
  <si>
    <t>The Killers - Mr. Brightside</t>
  </si>
  <si>
    <t>The Killers - Smile Like You Mean It</t>
  </si>
  <si>
    <t>The Killers - Spaceman</t>
  </si>
  <si>
    <t>The Knack - My Sharona</t>
  </si>
  <si>
    <t>The Len Price 3 - If I Ain't Got You</t>
  </si>
  <si>
    <t>The Material - Moving to Seattle</t>
  </si>
  <si>
    <t>The Monkees - Last Train to Clarksville</t>
  </si>
  <si>
    <t>The Mother Hips - Red Tandy</t>
  </si>
  <si>
    <t>The Mother Hips - Third Floor Story</t>
  </si>
  <si>
    <t>The Mother Hips - Time-Sick Son of a Grizzly Bear</t>
  </si>
  <si>
    <t>The Mother Hips - White Falcon Fuzz</t>
  </si>
  <si>
    <t>The Myriad - A Clean Shot</t>
  </si>
  <si>
    <t>The Naked Brothers Band - Body I Occupy</t>
  </si>
  <si>
    <t>The Naked Brothers Band - I Don't Want to Go to School</t>
  </si>
  <si>
    <t>The New Pornographers - All the Things That Go to Make Heaven and Earth</t>
  </si>
  <si>
    <t>The New Pornographers - Use It</t>
  </si>
  <si>
    <t>The Offspring - A Lot Like Me</t>
  </si>
  <si>
    <t>The Offspring - All I Want</t>
  </si>
  <si>
    <t>The Offspring - Gone Away</t>
  </si>
  <si>
    <t>The Offspring - Hammerhead</t>
  </si>
  <si>
    <t>The Offspring - Pretty Fly (For a White Guy)</t>
  </si>
  <si>
    <t>The Offspring - Self Esteem</t>
  </si>
  <si>
    <t>The Offspring - The Kids Aren't Alright</t>
  </si>
  <si>
    <t>The Police - Can't Stand Losing You</t>
  </si>
  <si>
    <t>The Police - Message In A Bottle</t>
  </si>
  <si>
    <t>The Police - Roxanne</t>
  </si>
  <si>
    <t>The Police - Synchronicity II</t>
  </si>
  <si>
    <t>The Police - Truth Hits Everybody</t>
  </si>
  <si>
    <t>The Police - Walking on the Moon</t>
  </si>
  <si>
    <t>The Presidents of the United States of America - Dune Buggy</t>
  </si>
  <si>
    <t>The Presidents of the United States of America - Feather Pluckn</t>
  </si>
  <si>
    <t>The Presidents of the United States of America - Ladybug</t>
  </si>
  <si>
    <t>The Pretenders - Blue Christmas</t>
  </si>
  <si>
    <t>The Pretenders - Brass In Pocket</t>
  </si>
  <si>
    <t>The Pretenders - Precious</t>
  </si>
  <si>
    <t>The Psychedelic Furs - Love My Way</t>
  </si>
  <si>
    <t>The Psychedelic Furs - Pretty in Pink</t>
  </si>
  <si>
    <t>The Psychedelic Furs - Sister Europe</t>
  </si>
  <si>
    <t>The Raconteurs - Many Shades of Black</t>
  </si>
  <si>
    <t>The Raconteurs - Salute Your Solution</t>
  </si>
  <si>
    <t>The Raconteurs - Steady, As She Goes</t>
  </si>
  <si>
    <t>The Replacements - Kids Don't Follow</t>
  </si>
  <si>
    <t>The Runaways - Cherry Bomb</t>
  </si>
  <si>
    <t>The Shins - New Slang</t>
  </si>
  <si>
    <t>The Smithereens - A Girl Like You</t>
  </si>
  <si>
    <t>The Smithereens - Only a Memory</t>
  </si>
  <si>
    <t>The Smiths - This Charming Man</t>
  </si>
  <si>
    <t>The Sounds - Song with a Mission</t>
  </si>
  <si>
    <t>The Stone Roses - Love Spreads</t>
  </si>
  <si>
    <t>The Stooges - 1969</t>
  </si>
  <si>
    <t>The Stooges - I Wanna Be Your Dog</t>
  </si>
  <si>
    <t>The Stooges - No Fun</t>
  </si>
  <si>
    <t>The Subways - Oh Yeah</t>
  </si>
  <si>
    <t>The Subways - Rock &amp; Roll Queen</t>
  </si>
  <si>
    <t>The Used - Blood on My Hands</t>
  </si>
  <si>
    <t>The Used - Born to Quit</t>
  </si>
  <si>
    <t>The Used - The Taste of Ink</t>
  </si>
  <si>
    <t>The Veer Union - Seasons</t>
  </si>
  <si>
    <t>The Vines - Get Out</t>
  </si>
  <si>
    <t>The Vines - He's a Rocker</t>
  </si>
  <si>
    <t>The Vines - Orange Amber</t>
  </si>
  <si>
    <t>The Vines - Outtathaway</t>
  </si>
  <si>
    <t>The Vines - Ride</t>
  </si>
  <si>
    <t>The Von Bondies - C'mon C'mon</t>
  </si>
  <si>
    <t>The White Stripes - Dead Leaves and the Dirty Ground</t>
  </si>
  <si>
    <t>The White Stripes - Fell in Love with a Girl</t>
  </si>
  <si>
    <t>The White Stripes - Girl, You Have No Faith in Medicine</t>
  </si>
  <si>
    <t>The White Stripes - Icky Thump</t>
  </si>
  <si>
    <t>The White Stripes - Seven Nation Army</t>
  </si>
  <si>
    <t>The White Stripes - You Don't Know What Love Is (You Just Do as You're Told)</t>
  </si>
  <si>
    <t>The Who - Amazing Journey</t>
  </si>
  <si>
    <t>The Who - Baba O'Riley</t>
  </si>
  <si>
    <t>The Who - Behind Blue Eyes</t>
  </si>
  <si>
    <t>The Who - Eminence Front</t>
  </si>
  <si>
    <t>The Who - Going Mobile</t>
  </si>
  <si>
    <t>The Who - Leaving Here</t>
  </si>
  <si>
    <t>The Who - Magic Bus (Live at Leeds)</t>
  </si>
  <si>
    <t>The Who - My Generation (Live at Leeds)</t>
  </si>
  <si>
    <t>The Who - Real Good Looking Boy</t>
  </si>
  <si>
    <t>The Who - Sea and Sand</t>
  </si>
  <si>
    <t>The Who - Summertime Blues (Live at Leeds)</t>
  </si>
  <si>
    <t>The Who - The Who Super Bowl S-mashup</t>
  </si>
  <si>
    <t>The Who - Who Are You</t>
  </si>
  <si>
    <t>The Who - Young Man Blues (Live at Leeds)</t>
  </si>
  <si>
    <t>The Zombies - She's Not There</t>
  </si>
  <si>
    <t>The Zombies - Tell Her No</t>
  </si>
  <si>
    <t>Them Crooked Vultures - New Fang</t>
  </si>
  <si>
    <t>Them Terribles - Bullets &amp; Guns</t>
  </si>
  <si>
    <t>thenewno2 - Crazy Tuesday</t>
  </si>
  <si>
    <t>thenewno2 - Yomp</t>
  </si>
  <si>
    <t>Thin Lizzy - Cowboy Song (Live)</t>
  </si>
  <si>
    <t>Thin Lizzy - Jailbreak (Live)</t>
  </si>
  <si>
    <t>Thin Lizzy - The Boys Are Back in Town (Live)</t>
  </si>
  <si>
    <t>Thousand Foot Krutch - Fire It Up</t>
  </si>
  <si>
    <t>Thrice - Image of the Invisible</t>
  </si>
  <si>
    <t>Tickle Me Pink - The Time Is Wrong</t>
  </si>
  <si>
    <t>Toby Keith - Beer for My Horses</t>
  </si>
  <si>
    <t>Toby Keith - How Do You Like Me Now !</t>
  </si>
  <si>
    <t>Toby Keith - I Love This Bar</t>
  </si>
  <si>
    <t>Toby Keith - She's a Hottie</t>
  </si>
  <si>
    <t>Toby Keith - Should've Been a Cowboy</t>
  </si>
  <si>
    <t>Toby Keith - Who's Your Daddy</t>
  </si>
  <si>
    <t>Tokio Hotel - Monsoon</t>
  </si>
  <si>
    <t>Tokio Hotel - Ready, Set, Go!</t>
  </si>
  <si>
    <t>Tom Petty - I Won't Back Down</t>
  </si>
  <si>
    <t>Tom Petty - Runnin' Down a Dream</t>
  </si>
  <si>
    <t>Tom Petty and the Heartbreakers - A Thing About You (Live)</t>
  </si>
  <si>
    <t>Tom Petty and the Heartbreakers - A Woman in Love (It's Not Me) (Live)</t>
  </si>
  <si>
    <t>Tom Petty and the Heartbreakers - American Girl (Live)</t>
  </si>
  <si>
    <t>Tom Petty and the Heartbreakers - Breakdown (Live)</t>
  </si>
  <si>
    <t>Tom Petty and the Heartbreakers - Century City (Live)</t>
  </si>
  <si>
    <t>Tom Petty and the Heartbreakers - Even the Losers (Live)</t>
  </si>
  <si>
    <t>Tom Petty and the Heartbreakers - Here Comes My Girl (Live)</t>
  </si>
  <si>
    <t>Tom Petty and the Heartbreakers - Jammin' Me (Live)</t>
  </si>
  <si>
    <t>Tom Petty and the Heartbreakers - Mary Jane's Last Dance (Live)</t>
  </si>
  <si>
    <t>Tom Petty and the Heartbreakers - Nightwatchman (Live)</t>
  </si>
  <si>
    <t>Tom Petty and the Heartbreakers - Refugee (Live)</t>
  </si>
  <si>
    <t>Tom Petty and the Heartbreakers - The Waiting (Live)</t>
  </si>
  <si>
    <t>Trace Adkins - Ride</t>
  </si>
  <si>
    <t>Trace Adkins - Swing</t>
  </si>
  <si>
    <t>Trapt - Who's Going Home with You Tonight</t>
  </si>
  <si>
    <t>Trust Company - Downfall</t>
  </si>
  <si>
    <t>Turbonegro - Wasted Again</t>
  </si>
  <si>
    <t>TV on the Radio - Wolf Like Me</t>
  </si>
  <si>
    <t>Underoath - Desperate Times, Desperate Measures</t>
  </si>
  <si>
    <t>Underoath - Reinventing Your Exit</t>
  </si>
  <si>
    <t>Underoath - Writing on the Walls</t>
  </si>
  <si>
    <t>Various Artists - Rock Band Network Megamix 01</t>
  </si>
  <si>
    <t>Vesuvius - Promised Land</t>
  </si>
  <si>
    <t>Violent Femmes - American Music</t>
  </si>
  <si>
    <t>We Are The Fallen - Bury Me Alive</t>
  </si>
  <si>
    <t>Weezer - (If You're Wondering If I Want You To) I Want You To</t>
  </si>
  <si>
    <t>Weezer - Beverly Hills</t>
  </si>
  <si>
    <t>Weezer - Buddy Holly</t>
  </si>
  <si>
    <t>Weezer - Dreamin'</t>
  </si>
  <si>
    <t>Weezer - El Scorcho</t>
  </si>
  <si>
    <t>Weezer - Let It All Hang Out</t>
  </si>
  <si>
    <t>Weezer - My Name Is Jonas</t>
  </si>
  <si>
    <t>Weezer - Pork and Beans</t>
  </si>
  <si>
    <t>Weezer - The Greatest Man That Ever Lived</t>
  </si>
  <si>
    <t>Weezer - Troublemaker</t>
  </si>
  <si>
    <t>Weezer - Undone - The Sweater Song</t>
  </si>
  <si>
    <t>White Zombie - Black Sunshine</t>
  </si>
  <si>
    <t>White Zombie - More Human Than Human</t>
  </si>
  <si>
    <t>Whitechapel - This Is Exile</t>
  </si>
  <si>
    <t>Willie Nelson - On the Road Again</t>
  </si>
  <si>
    <t>Wolfmother - Joker &amp; The Thief</t>
  </si>
  <si>
    <t>Wolfmother - New Moon Rising</t>
  </si>
  <si>
    <t>Wolfmother - Pilgrim</t>
  </si>
  <si>
    <t>Wolfmother - Sundial</t>
  </si>
  <si>
    <t>Wolfmother - White Unicorn</t>
  </si>
  <si>
    <t>Wolfmother - Woman</t>
  </si>
  <si>
    <t>X - Blue Spark</t>
  </si>
  <si>
    <t>X - I Must Not Think Bad Thoughts</t>
  </si>
  <si>
    <t>X - Los Angeles</t>
  </si>
  <si>
    <t>X - The Hungry Wolf</t>
  </si>
  <si>
    <t>X Japan - I.V</t>
  </si>
  <si>
    <t>Yeah Yeah Yeahs - Date with the Night</t>
  </si>
  <si>
    <t>Yellowcard - Ocean Avenue</t>
  </si>
  <si>
    <t>Yngwie Malmsteen's Rising Force - Caprici di Diablo</t>
  </si>
  <si>
    <t>Yngwie Malmsteen's Rising Force - Damnation Game</t>
  </si>
  <si>
    <t>Yngwie Malmsteen's Rising Force - Red Devil</t>
  </si>
  <si>
    <t>Not same version, IG is slower/lower, no sync needed as itâ€™s a story video</t>
  </si>
  <si>
    <t>Not Checked Yet</t>
  </si>
  <si>
    <t>3 Doors Down - Here Without You</t>
  </si>
  <si>
    <t>3 Doors Down - When I'm Gone</t>
  </si>
  <si>
    <t>3 Doors Down - When You're Young</t>
  </si>
  <si>
    <t>311 - Amber</t>
  </si>
  <si>
    <t>311 - Beautiful Disaster</t>
  </si>
  <si>
    <t>311 - Down</t>
  </si>
  <si>
    <t>38 Special - Hold On Loosely</t>
  </si>
  <si>
    <t>A Flock of Seagulls - I Ran (So Far Away)</t>
  </si>
  <si>
    <t>a-ha - Take on Me</t>
  </si>
  <si>
    <t>Aerosmith - Back in the Saddle</t>
  </si>
  <si>
    <t>Aerosmith - Dream On (Live)</t>
  </si>
  <si>
    <t>Aerosmith - Legendary Child</t>
  </si>
  <si>
    <t>Aerosmith - Lover Alot</t>
  </si>
  <si>
    <t>Aerosmith - Sweet Emotion</t>
  </si>
  <si>
    <t>Aerosmith - Walk This Way</t>
  </si>
  <si>
    <t>All-American Rejects - Gonzo</t>
  </si>
  <si>
    <t>All-American Rejects - Kids in the Street</t>
  </si>
  <si>
    <t>Anaïs - Peut-Être une Angine</t>
  </si>
  <si>
    <t>Anberlin - Breaking</t>
  </si>
  <si>
    <t>Andrew W.K - Party Hard</t>
  </si>
  <si>
    <t>Angels &amp; Airwaves - The Adventure</t>
  </si>
  <si>
    <t>Animotion - Obsession</t>
  </si>
  <si>
    <t>Arctic Monkeys - R U Mine</t>
  </si>
  <si>
    <t>Avenged Sevenfold - Shepherd of Fire</t>
  </si>
  <si>
    <t>Avenged Sevenfold - So Far Away</t>
  </si>
  <si>
    <t>Avenged Sevenfold - Unholy Confessions</t>
  </si>
  <si>
    <t>Avenged Sevenfold - Welcome to the Family</t>
  </si>
  <si>
    <t>B.B. King - The Thrill Is Gone</t>
  </si>
  <si>
    <t>B.o.B (ft. Hayley Williams) - Airplanes</t>
  </si>
  <si>
    <t>Bad Company - Can't Get Enough</t>
  </si>
  <si>
    <t>BAP - Verdamp Lang Her</t>
  </si>
  <si>
    <t>Barenaked Ladies - One Week</t>
  </si>
  <si>
    <t>BB Brunes - Dis-Moi</t>
  </si>
  <si>
    <t>Beastie Boys - Make Some Noise</t>
  </si>
  <si>
    <t>Beastie Boys - No Sleep till Brooklyn</t>
  </si>
  <si>
    <t>Bee Gees - Jive Talkin'</t>
  </si>
  <si>
    <t>Bee Gees - Night Fever</t>
  </si>
  <si>
    <t>Bee Gees - Nights on Broadway</t>
  </si>
  <si>
    <t>Bee Gees - Stayin' Alive</t>
  </si>
  <si>
    <t>Bee Gees - Tragedy</t>
  </si>
  <si>
    <t>Bee Gees - You Should Be Dancing</t>
  </si>
  <si>
    <t>Billy Currington - That's How Country Boys Roll (RB3 version)</t>
  </si>
  <si>
    <t>Billy Joel - Big Shot</t>
  </si>
  <si>
    <t>Billy Joel - Captain Jack</t>
  </si>
  <si>
    <t>Billy Joel - I Go to Extremes</t>
  </si>
  <si>
    <t>Billy Joel - It's Still Rock and Roll to Me</t>
  </si>
  <si>
    <t>Billy Joel - Miami 2017 (See the Lights Go Out on Broadway)</t>
  </si>
  <si>
    <t>Billy Joel - Movin' Out (Anthony's Song)</t>
  </si>
  <si>
    <t>Billy Joel - My Life</t>
  </si>
  <si>
    <t>Billy Joel - Only the Good Die Young</t>
  </si>
  <si>
    <t>Billy Joel - Piano Man</t>
  </si>
  <si>
    <t>Billy Joel - Prelude-Angry Young Man</t>
  </si>
  <si>
    <t>Billy Joel - Pressure</t>
  </si>
  <si>
    <t>Billy Joel - Say Goodbye to Hollywood</t>
  </si>
  <si>
    <t>Billy Joel - Scenes from an Italian Restaurant</t>
  </si>
  <si>
    <t>Billy Joel - She's Always a Woman</t>
  </si>
  <si>
    <t>Billy Joel - The Entertainer</t>
  </si>
  <si>
    <t>Billy Joel - The Stranger</t>
  </si>
  <si>
    <t>Billy Joel - We Didn't Start the Fire</t>
  </si>
  <si>
    <t>Billy Joel - You May Be Right</t>
  </si>
  <si>
    <t>Billy Squier - Everybody Wants You</t>
  </si>
  <si>
    <t>Billy Squier - The Stroke</t>
  </si>
  <si>
    <t>Black Veil Brides - Rebel Love Song</t>
  </si>
  <si>
    <t>Blink-182 - Always</t>
  </si>
  <si>
    <t>Blink-182 - Stay Together for the Kids</t>
  </si>
  <si>
    <t>Blink-182 - The Party Song</t>
  </si>
  <si>
    <t>Blink-182 - Up All Night</t>
  </si>
  <si>
    <t>Blood, Sweat &amp; Tears - Spinning Wheel</t>
  </si>
  <si>
    <t>Bob Marley and the Wailers - Bend Down Low</t>
  </si>
  <si>
    <t>Bob Marley and the Wailers - Burnin' and Lootin'</t>
  </si>
  <si>
    <t>Bob Marley and the Wailers - Coming in from the Cold</t>
  </si>
  <si>
    <t>Bob Marley and the Wailers - Kaya</t>
  </si>
  <si>
    <t>Bob Marley and the Wailers - Lively Up Yourself</t>
  </si>
  <si>
    <t>Bob Marley and the Wailers - No More Trouble</t>
  </si>
  <si>
    <t>Bob Marley and the Wailers - Small Axe</t>
  </si>
  <si>
    <t>Bob Marley and the Wailers - Them Belly Full (But We Hungry)</t>
  </si>
  <si>
    <t>Bon Jovi - Bad Medicine</t>
  </si>
  <si>
    <t>Bon Jovi - Blaze of Glory</t>
  </si>
  <si>
    <t>Bon Jovi - Have a Nice Day</t>
  </si>
  <si>
    <t>Bon Jovi - I'll Be There for You</t>
  </si>
  <si>
    <t>Bon Jovi - It's My Life</t>
  </si>
  <si>
    <t>Bon Jovi - Lay Your Hands On Me</t>
  </si>
  <si>
    <t>Bon Jovi - Livin' on a Prayer (RB3 version)</t>
  </si>
  <si>
    <t>Bon Jovi - Runaway</t>
  </si>
  <si>
    <t>Bon Jovi - Wanted Dead or Alive (RB3 version)</t>
  </si>
  <si>
    <t>Bon Jovi - We Weren't Born to Follow</t>
  </si>
  <si>
    <t>Bon Jovi - Who Says You Can't Go Home</t>
  </si>
  <si>
    <t>Bon Jovi - You Give Love a Bad Name (RB3 version)</t>
  </si>
  <si>
    <t>Bonnie Tyler - Total Eclipse of the Heart</t>
  </si>
  <si>
    <t>Breaking Benjamin - Breath</t>
  </si>
  <si>
    <t>Breaking Benjamin - Sooner or Later</t>
  </si>
  <si>
    <t>Breaking Benjamin - Until the End</t>
  </si>
  <si>
    <t>Bruno Mars - Grenade</t>
  </si>
  <si>
    <t>Bruno Mars - Just the Way You Are</t>
  </si>
  <si>
    <t>Bruno Mars - Marry You</t>
  </si>
  <si>
    <t>Buffalo Springfield - For What It's Worth</t>
  </si>
  <si>
    <t>Bullet For My Valentine - Scream Aim Fire</t>
  </si>
  <si>
    <t>Bullet For My Valentine - Tears Don't Fall</t>
  </si>
  <si>
    <t>Bullet For My Valentine - Your Betrayal</t>
  </si>
  <si>
    <t>Bush - Comedown</t>
  </si>
  <si>
    <t>Bush - Everything Zen</t>
  </si>
  <si>
    <t>Bush - Machinehead</t>
  </si>
  <si>
    <t>Caesars - Jerk It Out</t>
  </si>
  <si>
    <t>Carly Rae Jepsen - Call Me Maybe</t>
  </si>
  <si>
    <t>Carrie Underwood - Before He Cheats</t>
  </si>
  <si>
    <t>Carrie Underwood - Cowboy Casanova</t>
  </si>
  <si>
    <t>Carrie Underwood - Good Girl</t>
  </si>
  <si>
    <t>Cheap Trick - Dream Police</t>
  </si>
  <si>
    <t>Cheap Trick - I Want You to Want Me (Live)</t>
  </si>
  <si>
    <t>Cheap Trick - Surrender (Live)</t>
  </si>
  <si>
    <t>Chely Wright - Single White Female (RB3 version)</t>
  </si>
  <si>
    <t>Chevelle - Face to the Floor</t>
  </si>
  <si>
    <t>Chevelle - Send the Pain Below</t>
  </si>
  <si>
    <t>Chevelle - The Red</t>
  </si>
  <si>
    <t>Chicago - Feelin' Stronger Every Day</t>
  </si>
  <si>
    <t>Chicago - If You Leave Me Now</t>
  </si>
  <si>
    <t>Chicago - Make Me Smile</t>
  </si>
  <si>
    <t>Chumbawamba - Tubthumping</t>
  </si>
  <si>
    <t>Cinderella - Don't Know What You Got (Till It's Gone)</t>
  </si>
  <si>
    <t>Cinderella - Nobody's Fool</t>
  </si>
  <si>
    <t>Cinderella - Shelter Me</t>
  </si>
  <si>
    <t>Cobra Starship (ft. Sabi) - You Make Me Feel</t>
  </si>
  <si>
    <t>Coldplay - Clocks</t>
  </si>
  <si>
    <t>Coldplay - Every Teardrop Is a Waterfall</t>
  </si>
  <si>
    <t>Coldplay - Fix You</t>
  </si>
  <si>
    <t>Coldplay - The Scientist</t>
  </si>
  <si>
    <t>Coldplay - Viva la Vida</t>
  </si>
  <si>
    <t>Coldplay - Yellow</t>
  </si>
  <si>
    <t>Collective Soul - Shine</t>
  </si>
  <si>
    <t>Cracker - Teen Angst (What the World Needs Now)</t>
  </si>
  <si>
    <t>Creedence Clearwater Revival - Have You Ever Seen the Rain</t>
  </si>
  <si>
    <t>Creedence Clearwater Revival - Lodi</t>
  </si>
  <si>
    <t>Creedence Clearwater Revival - Susie Q</t>
  </si>
  <si>
    <t>Crossfade - Cold</t>
  </si>
  <si>
    <t>Culture Club - Do You Really Want to Hurt Me</t>
  </si>
  <si>
    <t>Cutting Crew - (I Just) Died in Your Arms</t>
  </si>
  <si>
    <t>Darius Rucker - Alright (RB3 version)</t>
  </si>
  <si>
    <t>Darryl Worley - Awful Beautiful Life (RB3 version)</t>
  </si>
  <si>
    <t>Daughtry - Crawling Back to You</t>
  </si>
  <si>
    <t>Daughtry - It's Not Over</t>
  </si>
  <si>
    <t>Daughtry - No Surprise</t>
  </si>
  <si>
    <t>Dave Matthews Band - Ants Marching</t>
  </si>
  <si>
    <t>Dave Matthews Band - Mercy</t>
  </si>
  <si>
    <t>Dave Matthews Band - So Much to Say</t>
  </si>
  <si>
    <t>David Bowie - Blue Jean</t>
  </si>
  <si>
    <t>David Bowie - Fame</t>
  </si>
  <si>
    <t>David Bowie - Modern Love</t>
  </si>
  <si>
    <t>David Bowie - Young Americans</t>
  </si>
  <si>
    <t>David Bowie - Ziggy Stardust</t>
  </si>
  <si>
    <t>Death Cab For Cutie - I Will Possess Your Heart</t>
  </si>
  <si>
    <t>Deep Purple - Child in Time</t>
  </si>
  <si>
    <t>Def Leppard - Animal (Live)</t>
  </si>
  <si>
    <t>Def Leppard - Bringin' On the Heartbreak</t>
  </si>
  <si>
    <t>Def Leppard - Photograph</t>
  </si>
  <si>
    <t>Def Leppard - Pour Some Sugar on Me (Live)</t>
  </si>
  <si>
    <t>Def Leppard - Rock of Ages</t>
  </si>
  <si>
    <t>Def Leppard - Undefeated</t>
  </si>
  <si>
    <t>Deftones - My Own Summer (Shove It)</t>
  </si>
  <si>
    <t>Depeche Mode - Never Let Me Down Again</t>
  </si>
  <si>
    <t>Depeche Mode - Personal Jesus</t>
  </si>
  <si>
    <t>Depeche Mode - Policy of Truth</t>
  </si>
  <si>
    <t>Dierks Bentley - Sideways (RB3 version)</t>
  </si>
  <si>
    <t>Don McLean - American Pie</t>
  </si>
  <si>
    <t>DragonForce - Cry Thunder</t>
  </si>
  <si>
    <t>DragonForce - Operation Ground and Pound</t>
  </si>
  <si>
    <t>DragonForce - Through the Fire and Flames</t>
  </si>
  <si>
    <t>Dream Theater - On the Backs of Angels</t>
  </si>
  <si>
    <t>Dwight Yoakam - Intentional Heartache (RB3 version)</t>
  </si>
  <si>
    <t>Eddie Money - Two Tickets to Paradise</t>
  </si>
  <si>
    <t>Elton John - Don't Let the Sun Go Down on Me</t>
  </si>
  <si>
    <t>Elton John - I'm Still Standing</t>
  </si>
  <si>
    <t>Elton John - The Bitch Is Back</t>
  </si>
  <si>
    <t>EMF - Unbelievable</t>
  </si>
  <si>
    <t>Erasure - A Little Respect</t>
  </si>
  <si>
    <t>Evanescence - Everybody's Fool</t>
  </si>
  <si>
    <t>Evanescence - Lithium</t>
  </si>
  <si>
    <t>Evanescence - What You Want</t>
  </si>
  <si>
    <t>Everclear - Santa Monica</t>
  </si>
  <si>
    <t>Extreme - More Than Words</t>
  </si>
  <si>
    <t>Faith No More - From Out of Nowhere</t>
  </si>
  <si>
    <t>Fall Out Boy - A Little Less Sixteen Candles, a Little More Touch Me</t>
  </si>
  <si>
    <t>Fall Out Boy - Dance, Dance</t>
  </si>
  <si>
    <t>Fall Out Boy - Sugar, We're Goin Down</t>
  </si>
  <si>
    <t>Fall Out Boy - Thnks fr th Mmrs</t>
  </si>
  <si>
    <t>file.txt</t>
  </si>
  <si>
    <t>Fleetwood Mac - Dreams</t>
  </si>
  <si>
    <t>Fleetwood Mac - Gold Dust Woman</t>
  </si>
  <si>
    <t>Fleetwood Mac - Landslide</t>
  </si>
  <si>
    <t>Fleetwood Mac - Rhiannon</t>
  </si>
  <si>
    <t>Florence + the Machine - Dog Days Are Over</t>
  </si>
  <si>
    <t>Foo Fighters - Long Road to Ruin</t>
  </si>
  <si>
    <t>Foo Fighters - Rope</t>
  </si>
  <si>
    <t>Foo Fighters - Something From Nothing</t>
  </si>
  <si>
    <t>Foo Fighters - Stacked Actors</t>
  </si>
  <si>
    <t>Foo Fighters - These Days</t>
  </si>
  <si>
    <t>Foo Fighters - Walk</t>
  </si>
  <si>
    <t>Foreigner - Hot Blooded</t>
  </si>
  <si>
    <t>Foreigner - I Want to Know What Love Is</t>
  </si>
  <si>
    <t>Foreigner - Urgent</t>
  </si>
  <si>
    <t>Foreigner - Waiting for a Girl Like You</t>
  </si>
  <si>
    <t>Foster the People - Don't Stop (Color on the Walls)</t>
  </si>
  <si>
    <t>Foster the People - Helena Beat</t>
  </si>
  <si>
    <t>Foster the People - Pumped Up Kicks</t>
  </si>
  <si>
    <t>Frank Turner - I Still Believe</t>
  </si>
  <si>
    <t>Frankie Goes to Hollywood - Relax (Come Fighting)</t>
  </si>
  <si>
    <t>Fun. ft. Janelle Monáe - We Are Young</t>
  </si>
  <si>
    <t>Gary Allan - Man of Me (RB3 version)</t>
  </si>
  <si>
    <t>George Strait - TWANG (RB3 version)</t>
  </si>
  <si>
    <t>Good Charlotte - The Anthem</t>
  </si>
  <si>
    <t>Grand Funk Railroad - The Loco-Motion</t>
  </si>
  <si>
    <t>Grand Funk Railroad - We're an American Band</t>
  </si>
  <si>
    <t>Great White - Once Bitten Twice Shy</t>
  </si>
  <si>
    <t>Green Day - Oh Love</t>
  </si>
  <si>
    <t>Gym Class Heroes (ft. Adam Levine) - Stereo Hearts</t>
  </si>
  <si>
    <t>Hall &amp; Oates - I Can't Go For That (No Can Do)</t>
  </si>
  <si>
    <t>Hall &amp; Oates - Maneater</t>
  </si>
  <si>
    <t>Hall &amp; Oates - Private Eyes</t>
  </si>
  <si>
    <t>Heart - Alone</t>
  </si>
  <si>
    <t>Heart - Barracuda</t>
  </si>
  <si>
    <t>Hoobastank - Crawling in the Dark</t>
  </si>
  <si>
    <t>Hot Chelle Rae - Tonight Tonight</t>
  </si>
  <si>
    <t>HourCast - Freakshow</t>
  </si>
  <si>
    <t>Huey Lewis and the News - Do You Believe in Love</t>
  </si>
  <si>
    <t>Huey Lewis and the News - I Want a New Drug</t>
  </si>
  <si>
    <t>Huey Lewis and the News - The Heart of Rock &amp; Roll</t>
  </si>
  <si>
    <t>Incubus - Adolescents</t>
  </si>
  <si>
    <t>Incubus - Drive</t>
  </si>
  <si>
    <t>Incubus - Pardon Me</t>
  </si>
  <si>
    <t>Incubus - Wish You Were Here</t>
  </si>
  <si>
    <t>Inhabited - Open My Eyes</t>
  </si>
  <si>
    <t>Iron Maiden - Flight of Icarus</t>
  </si>
  <si>
    <t>Iron Maiden - Infinite Dreams</t>
  </si>
  <si>
    <t>Iron Maiden - Phantom of the Opera</t>
  </si>
  <si>
    <t>Iron Maiden - Rime of the Ancient Mariner</t>
  </si>
  <si>
    <t>Iron Maiden - Seventh Son of a Seventh Son</t>
  </si>
  <si>
    <t>Iron Maiden - The Prisoner</t>
  </si>
  <si>
    <t>Iron Maiden - The Wicker Man</t>
  </si>
  <si>
    <t>James Brown - Super Bad, Pts. 1 &amp; 2</t>
  </si>
  <si>
    <t>Janis Joplin &amp; the Full Tilt Boogie Band - Me and Bobby McGee</t>
  </si>
  <si>
    <t>Jason Aldean - Crazy Town (RB3 version)</t>
  </si>
  <si>
    <t>Jefferson Airplane - Somebody To Love</t>
  </si>
  <si>
    <t>Jimi Hendrix - Angel</t>
  </si>
  <si>
    <t>Jimi Hendrix - Dolly Dagger</t>
  </si>
  <si>
    <t>Jimi Hendrix - Freedom</t>
  </si>
  <si>
    <t>Jimi Hendrix - Voodoo Child (Slight Return) (Live)</t>
  </si>
  <si>
    <t>John &amp; Yoko, The Plastic Ono Band - Happy Xmas (War is Over)</t>
  </si>
  <si>
    <t>John Lennon - Crippled Inside</t>
  </si>
  <si>
    <t>John Lennon - Gimme Some Truth</t>
  </si>
  <si>
    <t>John Lennon - How</t>
  </si>
  <si>
    <t>John Lennon - How Do You Sleep</t>
  </si>
  <si>
    <t>John Lennon - I Don't Wanna Be A Soldier Mama</t>
  </si>
  <si>
    <t>John Lennon - It's So Hard</t>
  </si>
  <si>
    <t>John Lennon - Jealous Guy</t>
  </si>
  <si>
    <t>John Lennon - Oh My Love</t>
  </si>
  <si>
    <t>John Lennon - Oh Yoko!</t>
  </si>
  <si>
    <t>Johnny Cash - Cry, Cry, Cry</t>
  </si>
  <si>
    <t>Johnny Cash - Don't Take Your Guns to Town</t>
  </si>
  <si>
    <t>Johnny Cash - Five Feet High and Rising</t>
  </si>
  <si>
    <t>Johnny Cash - Folsom Prison Blues</t>
  </si>
  <si>
    <t>Johnny Cash - I Got Stripes</t>
  </si>
  <si>
    <t>Johnny Cash - I Walk the Line</t>
  </si>
  <si>
    <t>Johnny Cash - Ring of Fire (RB3 version)</t>
  </si>
  <si>
    <t>Johnny Cash - Tennessee Flat Top Box</t>
  </si>
  <si>
    <t>Johnny Cash - The Ballad of Ira Hayes</t>
  </si>
  <si>
    <t>Johnny Cooper - Don't Feel Like That Anymore</t>
  </si>
  <si>
    <t>Joy Division - Love Will Tear Us Apart</t>
  </si>
  <si>
    <t>Justin Moore - Backwoods (RB3 version)</t>
  </si>
  <si>
    <t>Keith Urban - Kiss a Girl (RB3 version)</t>
  </si>
  <si>
    <t>Kelly Clarkson - Stronger (What Doesn't Kill You)</t>
  </si>
  <si>
    <t>Kenny Loggins - Footloose</t>
  </si>
  <si>
    <t>Kenny Loggins - I'm Alright</t>
  </si>
  <si>
    <t>Killswitch Engage - Starting Over</t>
  </si>
  <si>
    <t>Killswitch Engage - The Arms of Sorrow</t>
  </si>
  <si>
    <t>Killswitch Engage - The End of Heartache</t>
  </si>
  <si>
    <t>KISS - Rock and Roll All Nite (Live)</t>
  </si>
  <si>
    <t>KISS - Strutter (Live)</t>
  </si>
  <si>
    <t>Kool &amp; the Gang - Jungle Boogie</t>
  </si>
  <si>
    <t>KoRn - Falling Away from Me</t>
  </si>
  <si>
    <t>KoRn - Freak on a Leash</t>
  </si>
  <si>
    <t>Lady Antebellum - Need You Now</t>
  </si>
  <si>
    <t>Lady Antebellum - Perfect Day (RB3 version)</t>
  </si>
  <si>
    <t>Lady Gaga - Born This Way</t>
  </si>
  <si>
    <t>Lady Gaga - LoveGame</t>
  </si>
  <si>
    <t>Lady Gaga - Paparazzi</t>
  </si>
  <si>
    <t>Laura Bell Bundy - Giddy On Up (RB3 version)</t>
  </si>
  <si>
    <t>Limp Bizkit - Gold Cobra</t>
  </si>
  <si>
    <t>Limp Bizkit - My Way</t>
  </si>
  <si>
    <t>Limp Bizkit - Nookie</t>
  </si>
  <si>
    <t>Limp Bizkit - Re-Arranged</t>
  </si>
  <si>
    <t>Linea 77 - Fantasma</t>
  </si>
  <si>
    <t>Linkin Park - Breaking the Habit</t>
  </si>
  <si>
    <t>Linkin Park - Burn It Down</t>
  </si>
  <si>
    <t>Linkin Park - Crawling</t>
  </si>
  <si>
    <t>Linkin Park - In the End</t>
  </si>
  <si>
    <t>Linkin Park - New Divide</t>
  </si>
  <si>
    <t>Linkin Park - Numb</t>
  </si>
  <si>
    <t>Linkin Park - Shadow of the Day</t>
  </si>
  <si>
    <t>Linkin Park - Somewhere I Belong</t>
  </si>
  <si>
    <t>Linkin Park - Waiting for the End</t>
  </si>
  <si>
    <t>Linkin Park - What I've Done</t>
  </si>
  <si>
    <t>Litfiba - Proibito</t>
  </si>
  <si>
    <t>Live - I Alone</t>
  </si>
  <si>
    <t>Live - Lightning Crashes</t>
  </si>
  <si>
    <t>Living Colour - Cult of Personality</t>
  </si>
  <si>
    <t>Lordi - Hard Rock Hallelujah</t>
  </si>
  <si>
    <t>Loverboy - Working for the Weekend</t>
  </si>
  <si>
    <t>Luke Bryan - Rain Is a Good Thing (RB3 version)</t>
  </si>
  <si>
    <t>Lynyrd Skynyrd - Saturday Night Special</t>
  </si>
  <si>
    <t>Lynyrd Skynyrd - Sweet Home Alabama (Live)</t>
  </si>
  <si>
    <t>Lynyrd Skynyrd - Tuesday's Gone</t>
  </si>
  <si>
    <t>Lynyrd Skynyrd - What's Your Name</t>
  </si>
  <si>
    <t>Marcy Playground - Sex and Candy</t>
  </si>
  <si>
    <t>Maroon 5 - Misery</t>
  </si>
  <si>
    <t>Maroon 5 - This Love</t>
  </si>
  <si>
    <t>Maroon 5 - Won't Go Home Without You</t>
  </si>
  <si>
    <t>Maroon 5 ft. Christina Aguilera - Moves Like Jagger</t>
  </si>
  <si>
    <t>Mastodon - Blood and Thunder</t>
  </si>
  <si>
    <t>Mastodon - Curl of the Burl</t>
  </si>
  <si>
    <t>Matchbox Twenty - Bent</t>
  </si>
  <si>
    <t>Matchbox Twenty - How Far We've Come</t>
  </si>
  <si>
    <t>Matchbox Twenty - She's So Mean</t>
  </si>
  <si>
    <t>Meat Loaf - Paradise by the Dashboard Light</t>
  </si>
  <si>
    <t>Megadeth - A Tout le Monde</t>
  </si>
  <si>
    <t>Megadeth - Public Enemy No. 1</t>
  </si>
  <si>
    <t>Megadeth - Symphony of Destruction</t>
  </si>
  <si>
    <t>Men at Work - Down Under</t>
  </si>
  <si>
    <t>Men at Work - Overkill</t>
  </si>
  <si>
    <t>Merle Haggard - Mama Tried (RB3 version)</t>
  </si>
  <si>
    <t>Midnight Oil - Power and the Passion</t>
  </si>
  <si>
    <t>Modern English - I Melt with You</t>
  </si>
  <si>
    <t>Mr. Big - To Be With You</t>
  </si>
  <si>
    <t>Mudvayne - Happy</t>
  </si>
  <si>
    <t>My Chemical Romance - Helena</t>
  </si>
  <si>
    <t>My Chemical Romance - Sing</t>
  </si>
  <si>
    <t>My Chemical Romance - Teenagers</t>
  </si>
  <si>
    <t>Nazareth - Love Hurts</t>
  </si>
  <si>
    <t>New Order - Blue Monday</t>
  </si>
  <si>
    <t>Nickelback - Animals</t>
  </si>
  <si>
    <t>Nickelback - How You Remind Me</t>
  </si>
  <si>
    <t>Nickelback - If Today Was Your Last Day</t>
  </si>
  <si>
    <t>Nickelback - Someday</t>
  </si>
  <si>
    <t>Nickelback - This Means War</t>
  </si>
  <si>
    <t>Nightwish - Amaranth</t>
  </si>
  <si>
    <t>Nine Inch Nails - Closer</t>
  </si>
  <si>
    <t>Nine Inch Nails - Head Like a Hole</t>
  </si>
  <si>
    <t>Nine Inch Nails - Sanctified</t>
  </si>
  <si>
    <t>Nine Inch Nails - Terrible Lie</t>
  </si>
  <si>
    <t>Nine Inch Nails - The Only Time</t>
  </si>
  <si>
    <t>Nirvana - All Apologies</t>
  </si>
  <si>
    <t>Nirvana - Heart-Shaped Box</t>
  </si>
  <si>
    <t>Nirvana - Rape Me</t>
  </si>
  <si>
    <t>Nirvana - You Know You're Right</t>
  </si>
  <si>
    <t>Ohio Players - Fire</t>
  </si>
  <si>
    <t>Ohio Players - Love Rollercoaster</t>
  </si>
  <si>
    <t>Oingo Boingo - Weird Science</t>
  </si>
  <si>
    <t>OK Go - Shooting the Moon</t>
  </si>
  <si>
    <t>Opeth - Ghost of Perdition</t>
  </si>
  <si>
    <t>Owl City - Fireflies</t>
  </si>
  <si>
    <t>Ozzy Osbourne - Bark at the Moon</t>
  </si>
  <si>
    <t>Ozzy Osbourne - Diary of a Madman</t>
  </si>
  <si>
    <t>Ozzy Osbourne - Flying High Again</t>
  </si>
  <si>
    <t>Ozzy Osbourne - I Don't Know</t>
  </si>
  <si>
    <t>Ozzy Osbourne - Mama, I'm Coming Home</t>
  </si>
  <si>
    <t>Ozzy Osbourne - Mr. Crowley</t>
  </si>
  <si>
    <t>Ozzy Osbourne - Over the Mountain</t>
  </si>
  <si>
    <t>Ozzy Osbourne - Steal Away (The Night)</t>
  </si>
  <si>
    <t>P!nk - Funhouse</t>
  </si>
  <si>
    <t>P!nk - Get the Party Started</t>
  </si>
  <si>
    <t>P!nk - Please Don't Leave Me</t>
  </si>
  <si>
    <t>P!nk - Raise Your Glass</t>
  </si>
  <si>
    <t>P!nk - Sober</t>
  </si>
  <si>
    <t>P.O.D - Boom</t>
  </si>
  <si>
    <t>P.O.D - Youth of the Nation</t>
  </si>
  <si>
    <t>Panic at the Disco - I Write Sins Not Tragedies</t>
  </si>
  <si>
    <t>Pantera - 5 Minutes Alone</t>
  </si>
  <si>
    <t>Pantera - I'm Broken</t>
  </si>
  <si>
    <t>Pantera - Mouth for War</t>
  </si>
  <si>
    <t>Pantera - Walk</t>
  </si>
  <si>
    <t>Papa Roach - Forever</t>
  </si>
  <si>
    <t>Paramore - Brick by Boring Brick</t>
  </si>
  <si>
    <t>Paramore - Ignorance</t>
  </si>
  <si>
    <t>Paramore - Pressure</t>
  </si>
  <si>
    <t>Paramore - The Only Exception</t>
  </si>
  <si>
    <t>Pat Benatar - Fire and Ice</t>
  </si>
  <si>
    <t>Pat Benatar - Invincible</t>
  </si>
  <si>
    <t>Pat Benatar - Love Is a Battlefield</t>
  </si>
  <si>
    <t>Pat Benatar - Promises in the Dark</t>
  </si>
  <si>
    <t>Pat Benatar - Shadows of the Night</t>
  </si>
  <si>
    <t>Pat Benatar - We Belong</t>
  </si>
  <si>
    <t>Paul McCartney &amp; Wings - Band on the Run</t>
  </si>
  <si>
    <t>Paul McCartney &amp; Wings - Helen Wheels</t>
  </si>
  <si>
    <t>Paul McCartney &amp; Wings - Let Me Roll It</t>
  </si>
  <si>
    <t>Paul McCartney - Maybe I'm Amazed</t>
  </si>
  <si>
    <t>Peter Cetera - Glory of Love</t>
  </si>
  <si>
    <t>Peter Frampton - Do You Feel Like We Do (Live)</t>
  </si>
  <si>
    <t>Phish - Stash</t>
  </si>
  <si>
    <t>Phish - Tweezer</t>
  </si>
  <si>
    <t>Poison - Every Rose Has Its Thorn</t>
  </si>
  <si>
    <t>Poison - Nothin' but a Good Time</t>
  </si>
  <si>
    <t>Poison - Talk Dirty to Me</t>
  </si>
  <si>
    <t>Poison - Unskinny Bop</t>
  </si>
  <si>
    <t>Procol Harum - A Whiter Shade of Pale</t>
  </si>
  <si>
    <t>Puddle of Mudd - Blurry</t>
  </si>
  <si>
    <t>Puddle of Mudd - Control</t>
  </si>
  <si>
    <t>Puddle of Mudd - She Hates Me</t>
  </si>
  <si>
    <t>Queen - Bicycle Race</t>
  </si>
  <si>
    <t>Queen - Death on Two Legs (Dedicated to...)</t>
  </si>
  <si>
    <t>Queen - Don't Stop Me Now</t>
  </si>
  <si>
    <t>Queen - Hammer to Fall</t>
  </si>
  <si>
    <t>Queen - I Want It All (RB3 version)</t>
  </si>
  <si>
    <t>Queen - I Want To Break Free (RB3 version)</t>
  </si>
  <si>
    <t>Queen - I'm in Love with My Car</t>
  </si>
  <si>
    <t>Queen - Keep Yourself Alive</t>
  </si>
  <si>
    <t>Queen - Killer Queen (RB3 version)</t>
  </si>
  <si>
    <t>Queen - Long Away</t>
  </si>
  <si>
    <t>Queen - Now I'm Here</t>
  </si>
  <si>
    <t>Queen - One Vision (RB3 version)</t>
  </si>
  <si>
    <t>Queen - Play the Game</t>
  </si>
  <si>
    <t>Queen - Radio Ga Ga</t>
  </si>
  <si>
    <t>Queen - Seven Seas of Rhye</t>
  </si>
  <si>
    <t>Queen - Somebody To Love (RB3 version)</t>
  </si>
  <si>
    <t>Queen - Stone Cold Crazy</t>
  </si>
  <si>
    <t>Queen - Tenement Funster</t>
  </si>
  <si>
    <t>Queen - The Show Must Go On</t>
  </si>
  <si>
    <t>Queen - Under Pressure (RB3 version)</t>
  </si>
  <si>
    <t>Queen - We Are the Champions (RB3 version)</t>
  </si>
  <si>
    <t>Queen - We Will Rock You (RB3 version)</t>
  </si>
  <si>
    <t>Queen - You're My Best Friend</t>
  </si>
  <si>
    <t>Queens of the Stone Age - In My Head</t>
  </si>
  <si>
    <t>Queensr che - Silent Lucidity</t>
  </si>
  <si>
    <t>Quiet Riot - Bang Your Head (Metal Health)</t>
  </si>
  <si>
    <t>R.E.M - Man on the Moon</t>
  </si>
  <si>
    <t>Rage Against the Machine - Bombtrack</t>
  </si>
  <si>
    <t>Rage Against the Machine - Killing in the Name</t>
  </si>
  <si>
    <t>Rage Against the Machine - Sleep Now in the Fire</t>
  </si>
  <si>
    <t>Rascal Flatts - Summer Nights (RB3 version)</t>
  </si>
  <si>
    <t>Reba McEntire - The Night the Lights Went Out in Georgia (RB3 version)</t>
  </si>
  <si>
    <t>Red Hot Chili Peppers - By the Way</t>
  </si>
  <si>
    <t>Red Hot Chili Peppers - Californication</t>
  </si>
  <si>
    <t>Red Hot Chili Peppers - Look Around</t>
  </si>
  <si>
    <t>Red Hot Chili Peppers - Monarchy of Roses</t>
  </si>
  <si>
    <t>Red Hot Chili Peppers - Otherside</t>
  </si>
  <si>
    <t>Red Hot Chili Peppers - Parallel Universe</t>
  </si>
  <si>
    <t>Red Hot Chili Peppers - Scar Tissue</t>
  </si>
  <si>
    <t>Red Hot Chili Peppers - The Adventures of Rain Dance Maggie</t>
  </si>
  <si>
    <t>Relient K - Must Have Done Something Right</t>
  </si>
  <si>
    <t>REO Speedwagon - Keep On Loving You</t>
  </si>
  <si>
    <t>Rick Astley - Never Gonna Give You Up</t>
  </si>
  <si>
    <t>Rick Springfield - Don't Talk to Strangers</t>
  </si>
  <si>
    <t>Rick Springfield - I've Done Everything for You</t>
  </si>
  <si>
    <t>Rick Springfield - Jessie's Girl</t>
  </si>
  <si>
    <t>Rise Against - Audience of One</t>
  </si>
  <si>
    <t>Rise Against - Help Is on the Way</t>
  </si>
  <si>
    <t>Rise Against - Satellite</t>
  </si>
  <si>
    <t>Rise Against - The Good Left Undone</t>
  </si>
  <si>
    <t>Rob Zombie - Living Dead Girl</t>
  </si>
  <si>
    <t>Roy Orbison - Blue Bayou</t>
  </si>
  <si>
    <t>Roy Orbison - Dream Baby (How Long Must I Dream)</t>
  </si>
  <si>
    <t>Roy Orbison - Only the Lonely (Know the Way I Feel)</t>
  </si>
  <si>
    <t>Rufus (ft. Chaka Khan) - Tell Me Something Good</t>
  </si>
  <si>
    <t>Run-DMC - King of Rock</t>
  </si>
  <si>
    <t>Rush - 2112</t>
  </si>
  <si>
    <t>Rush - 2112 Discovery, Presentation</t>
  </si>
  <si>
    <t>Rush - 2112 Oracle The Dream, Soliloquy, Grand Finale</t>
  </si>
  <si>
    <t>Rush - 2112 Overture, The Temples of Syrinx</t>
  </si>
  <si>
    <t>Rush - Caravan</t>
  </si>
  <si>
    <t>Rush - Fly by Night</t>
  </si>
  <si>
    <t>Rush - Subdivisions</t>
  </si>
  <si>
    <t>Rush - The Spirit of Radio (Live)</t>
  </si>
  <si>
    <t>Santana (ft. Rob Thomas) - Smooth</t>
  </si>
  <si>
    <t>Santana - Black Magic Woman</t>
  </si>
  <si>
    <t>Save Ferris - Come On Eileen</t>
  </si>
  <si>
    <t>Shania Twain - Party for Two (with Billy Currington) (RB3 version)</t>
  </si>
  <si>
    <t>Sheryl Crow - All I Wanna Do</t>
  </si>
  <si>
    <t>Shinedown - Bully</t>
  </si>
  <si>
    <t>Shinedown - Diamond Eyes (Boom-Lay Boom-Lay Boom)</t>
  </si>
  <si>
    <t>Shinedown - Second Chance</t>
  </si>
  <si>
    <t>Shinedown - The Crow &amp; the Butterfly</t>
  </si>
  <si>
    <t>Siouxsie and The Banshees - Cities in Dust</t>
  </si>
  <si>
    <t>Skizoo - Dame Aire</t>
  </si>
  <si>
    <t>Slayer - Raining Blood</t>
  </si>
  <si>
    <t>Slayer - Seasons in the Abyss</t>
  </si>
  <si>
    <t>Slayer - South of Heaven</t>
  </si>
  <si>
    <t>Slipknot - Left Behind</t>
  </si>
  <si>
    <t>Slipknot - Pulse of the Maggots</t>
  </si>
  <si>
    <t>Slipknot - Snuff</t>
  </si>
  <si>
    <t>Slipknot - Wait and Bleed</t>
  </si>
  <si>
    <t>Smash Mouth - Can't Get Enough of You Baby</t>
  </si>
  <si>
    <t>Smash Mouth - Why Can't We Be Friends</t>
  </si>
  <si>
    <t>Soft Cell - Tainted Love</t>
  </si>
  <si>
    <t>Soundgarden - Blow Up the Outside World</t>
  </si>
  <si>
    <t>Soundgarden - Burden in My Hand</t>
  </si>
  <si>
    <t>Soundgarden - Fell on Black Days</t>
  </si>
  <si>
    <t>Soundgarden - Outshined</t>
  </si>
  <si>
    <t>Soundgarden - Rusty Cage</t>
  </si>
  <si>
    <t>Soundgarden - The Day I Tried to Live</t>
  </si>
  <si>
    <t>Staind - It's Been Awhile</t>
  </si>
  <si>
    <t>Staind - Not Again</t>
  </si>
  <si>
    <t>Staind - So Far Away</t>
  </si>
  <si>
    <t>Starship - We Built This City</t>
  </si>
  <si>
    <t>Stevie Nicks - Edge of Seventeen (Just Like the White Winged Dove)</t>
  </si>
  <si>
    <t>Stevie Nicks - Stand Back</t>
  </si>
  <si>
    <t>Stevie Nicks - Stop Draggin' My Heart Around</t>
  </si>
  <si>
    <t>Stevie Wonder - Higher Ground</t>
  </si>
  <si>
    <t>Stevie Wonder - I Wish</t>
  </si>
  <si>
    <t>Stevie Wonder - Living for the City</t>
  </si>
  <si>
    <t>Stevie Wonder - Sir Duke</t>
  </si>
  <si>
    <t>Stevie Wonder - Superstition</t>
  </si>
  <si>
    <t>Stone Sour - Made of Scars</t>
  </si>
  <si>
    <t>Stone Sour - Say You'll Haunt Me</t>
  </si>
  <si>
    <t>Stone Sour - Through Glass</t>
  </si>
  <si>
    <t>Stone Temple Pilots - Big Bang Baby</t>
  </si>
  <si>
    <t>Sublime - Santeria</t>
  </si>
  <si>
    <t>Sublime - What I Got</t>
  </si>
  <si>
    <t>Sublime - Wrong Way</t>
  </si>
  <si>
    <t>Sublime with Rome - Panic</t>
  </si>
  <si>
    <t>Sugarland - Settlin' (RB3 version)</t>
  </si>
  <si>
    <t>Sum 41 - Fat Lip</t>
  </si>
  <si>
    <t>Sum 41 - Still Waiting</t>
  </si>
  <si>
    <t>System of a Down - Aerials</t>
  </si>
  <si>
    <t>System of a Down - Hypnotize</t>
  </si>
  <si>
    <t>Talking Heads - Burning Down the House</t>
  </si>
  <si>
    <t>Tears for Fears - Head Over Heels</t>
  </si>
  <si>
    <t>Tears for Fears - Shout</t>
  </si>
  <si>
    <t>Tenacious D - Rize Of The Fenix</t>
  </si>
  <si>
    <t>The Allman Brothers Band - Jessica</t>
  </si>
  <si>
    <t>The B-52's - Love Shack</t>
  </si>
  <si>
    <t>The Band - The Weight (Live)</t>
  </si>
  <si>
    <t>The Black Crowes - Remedy</t>
  </si>
  <si>
    <t>The Black Crowes - She Talks to Angels</t>
  </si>
  <si>
    <t>The Black Crowes - Sometimes Salvation</t>
  </si>
  <si>
    <t>The Black Keys - Howlin' for You</t>
  </si>
  <si>
    <t>The Black Keys - Lonely Boy</t>
  </si>
  <si>
    <t>The Black Keys - Tighten Up</t>
  </si>
  <si>
    <t>The Clash - Brand New Cadillac</t>
  </si>
  <si>
    <t>The Clash - Clampdown</t>
  </si>
  <si>
    <t>The Clash - Death or Glory</t>
  </si>
  <si>
    <t>The Clash - Four Horsemen</t>
  </si>
  <si>
    <t>The Clash - Hateful</t>
  </si>
  <si>
    <t>The Clash - I'm Not Down</t>
  </si>
  <si>
    <t>The Clash - Jimmy Jazz</t>
  </si>
  <si>
    <t>The Clash - Koka Kola</t>
  </si>
  <si>
    <t>The Clash - London Calling</t>
  </si>
  <si>
    <t>The Clash - Lost in the Supermarket</t>
  </si>
  <si>
    <t>The Clash - Lover's Rock</t>
  </si>
  <si>
    <t>The Clash - Revolution Rock</t>
  </si>
  <si>
    <t>The Clash - Rock the Casbah</t>
  </si>
  <si>
    <t>The Clash - Rudie Can't Fail</t>
  </si>
  <si>
    <t>The Clash - Spanish Bombs</t>
  </si>
  <si>
    <t>The Clash - The Card Cheat</t>
  </si>
  <si>
    <t>The Clash - The Guns of Brixton</t>
  </si>
  <si>
    <t>The Clash - The Right Profile</t>
  </si>
  <si>
    <t>The Clash - Wrong 'Em Boyo</t>
  </si>
  <si>
    <t>The Darkness - I Believe in a Thing Called Love</t>
  </si>
  <si>
    <t>The Doors - Hello, I Love You</t>
  </si>
  <si>
    <t>The Doors - L.A. Woman</t>
  </si>
  <si>
    <t>The Doors - Light My Fire</t>
  </si>
  <si>
    <t>The Doors - Love Her Madly</t>
  </si>
  <si>
    <t>The Doors - Love Me Two Times</t>
  </si>
  <si>
    <t>The Doors - Peace Frog</t>
  </si>
  <si>
    <t>The Doors - People Are Strange</t>
  </si>
  <si>
    <t>The Doors - Riders on the Storm</t>
  </si>
  <si>
    <t>The Doors - Roadhouse Blues</t>
  </si>
  <si>
    <t>The Doors - Soul Kitchen</t>
  </si>
  <si>
    <t>The Doors - The Crystal Ship</t>
  </si>
  <si>
    <t>The Doors - Touch Me</t>
  </si>
  <si>
    <t>The Edgar Winter Group - Frankenstein</t>
  </si>
  <si>
    <t>The Edgar Winter Group - Free Ride</t>
  </si>
  <si>
    <t>The Flys - Got You (Where I Want You)</t>
  </si>
  <si>
    <t>The Gracious Few - Appetite</t>
  </si>
  <si>
    <t>The Human League - Don't You Want Me</t>
  </si>
  <si>
    <t>The J. Geils Band - Freeze-Frame</t>
  </si>
  <si>
    <t>The Jimi Hendrix Experience - All Along the Watchtower</t>
  </si>
  <si>
    <t>The Jimi Hendrix Experience - Gypsy Eyes</t>
  </si>
  <si>
    <t>The Jimi Hendrix Experience - Long Hot Summer Night</t>
  </si>
  <si>
    <t>The Offspring - Days Go By</t>
  </si>
  <si>
    <t>The Police - Every Breath You Take</t>
  </si>
  <si>
    <t>The Police - So Lonely</t>
  </si>
  <si>
    <t>The Strokes - Under Cover of Darkness</t>
  </si>
  <si>
    <t>The Vapors - Turning Japanese</t>
  </si>
  <si>
    <t>Three Days Grace - Animal I Have Become</t>
  </si>
  <si>
    <t>Three Days Grace - I Hate Everything About You</t>
  </si>
  <si>
    <t>Three Days Grace - Pain</t>
  </si>
  <si>
    <t>Three Days Grace - The Good Life</t>
  </si>
  <si>
    <t>Toadies - Away</t>
  </si>
  <si>
    <t>Toadies - Possum Kingdom</t>
  </si>
  <si>
    <t>Toadies - Tyler</t>
  </si>
  <si>
    <t>Tommy Tutone - 867-5309-Jenny</t>
  </si>
  <si>
    <t>Toto - Rosanna</t>
  </si>
  <si>
    <t>Trace Adkins - Ride (RB3 version)</t>
  </si>
  <si>
    <t>Train - Drops of Jupiter</t>
  </si>
  <si>
    <t>Travie McCoy (ft. Bruno Mars) - Billionaire</t>
  </si>
  <si>
    <t>Trivium - In Waves</t>
  </si>
  <si>
    <t>Tutankamon - Starting to Appreciate</t>
  </si>
  <si>
    <t>Volbeat - A Warrior's Call</t>
  </si>
  <si>
    <t>WAR - Spill the Wine</t>
  </si>
  <si>
    <t>Weezer - Back To The Shack</t>
  </si>
  <si>
    <t>Weezer - Hash Pipe</t>
  </si>
  <si>
    <t>Weezer - Island in the Sun</t>
  </si>
  <si>
    <t>Weezer - Perfect Situation</t>
  </si>
  <si>
    <t>White Zombie - Super-Charger Heaven</t>
  </si>
  <si>
    <t>White Zombie - Thunder Kiss '65</t>
  </si>
  <si>
    <t>Whitesnake - Still of the Night</t>
  </si>
  <si>
    <t>Wir sind Helden - Nur ein Wort</t>
  </si>
  <si>
    <t>Yellowcard - Only One</t>
  </si>
  <si>
    <t>Yes - Heart of the Sunrise</t>
  </si>
  <si>
    <t>Yes - I've Seen All Good People</t>
  </si>
  <si>
    <t>Yes - Owner of a Lonely Heart</t>
  </si>
  <si>
    <t>Yes - South Side of the Sky</t>
  </si>
  <si>
    <t>Yes - Starship Trooper</t>
  </si>
  <si>
    <t>Young the Giant - My Body</t>
  </si>
  <si>
    <t>DLC3</t>
  </si>
  <si>
    <t>200 Stab Wounds - Masters of Morbidity</t>
  </si>
  <si>
    <t>24kGoldn - CITY OF ANGELS</t>
  </si>
  <si>
    <t>30 Seconds to Mars - Rescue Me</t>
  </si>
  <si>
    <t>5 Seconds of Summer - She Looks So Perfect</t>
  </si>
  <si>
    <t>5 Seconds of Summer - Youngblood</t>
  </si>
  <si>
    <t>A Day to Remember - Mindreader</t>
  </si>
  <si>
    <t>A Day to Remember - Paranoia</t>
  </si>
  <si>
    <t>A Day to Remember - Resentment</t>
  </si>
  <si>
    <t>ACDC - Shot In The Dark</t>
  </si>
  <si>
    <t>Ace of Base - All That She Wants</t>
  </si>
  <si>
    <t>Ace of Base - The Sign</t>
  </si>
  <si>
    <t>Aerosmith - Angel</t>
  </si>
  <si>
    <t>Aerosmith - Crazy</t>
  </si>
  <si>
    <t>Aerosmith - Cryin'</t>
  </si>
  <si>
    <t>Aerosmith - Dude (Looks Like a Lady)</t>
  </si>
  <si>
    <t>Aerosmith - Eat the Rich</t>
  </si>
  <si>
    <t>Aerosmith - I Don't Want to Miss a Thing</t>
  </si>
  <si>
    <t>Aerosmith - Janie's Got a Gun</t>
  </si>
  <si>
    <t>Aerosmith - Livin' on the Edge</t>
  </si>
  <si>
    <t>Aerosmith - Love in an Elevator</t>
  </si>
  <si>
    <t>Aerosmith - Rag Doll</t>
  </si>
  <si>
    <t>Aerosmith - Rats in the Cellar</t>
  </si>
  <si>
    <t>Aerosmith - Seasons of Wither</t>
  </si>
  <si>
    <t>AFI - Far Too Near</t>
  </si>
  <si>
    <t>Against the Current - Running with the Wild Things</t>
  </si>
  <si>
    <t>AJR - 100 Bad Days</t>
  </si>
  <si>
    <t>AJR - Bang!</t>
  </si>
  <si>
    <t>AJR - Sober Up (ft. Rivers Cuomo)</t>
  </si>
  <si>
    <t>AJR - Way Less Sad</t>
  </si>
  <si>
    <t>Alabama Shakes - Don't Wanna Fight</t>
  </si>
  <si>
    <t>Alexis Munroe - Burn</t>
  </si>
  <si>
    <t>Alfie Templeman - Broken</t>
  </si>
  <si>
    <t>Alice Cooper - Feed My Frankenstein</t>
  </si>
  <si>
    <t>Alice Cooper - No More Mr. Nice Guy</t>
  </si>
  <si>
    <t>Alice In Chains - Down In a Hole</t>
  </si>
  <si>
    <t>Alice In Chains - Them Bones</t>
  </si>
  <si>
    <t>Alkaline Trio - Mercy Me</t>
  </si>
  <si>
    <t>All That Remains - Divide</t>
  </si>
  <si>
    <t>All That Remains - What If I Was Nothing</t>
  </si>
  <si>
    <t>All Time Low - Dear Maria, Count Me In</t>
  </si>
  <si>
    <t>All Time Low - Monsters (ft. blackbear)</t>
  </si>
  <si>
    <t>All Time Low - Some Kind of Disaster</t>
  </si>
  <si>
    <t>American Hi-Fi - Flavor of the Weak</t>
  </si>
  <si>
    <t>Amon Amarth - Twilight Of The Thunder God</t>
  </si>
  <si>
    <t>Amyl and the Sniffers - Don't Fence Me In</t>
  </si>
  <si>
    <t>Andrew W.K - Music Is Worth Living For</t>
  </si>
  <si>
    <t>Andy Grammer - Honey, I'm Good</t>
  </si>
  <si>
    <t>Angels &amp; Airwaves - Euphoria</t>
  </si>
  <si>
    <t>Anna Graceman &amp; Ryan Corn - A Little Wild</t>
  </si>
  <si>
    <t>Architects - Animals</t>
  </si>
  <si>
    <t>Architects - when we were young</t>
  </si>
  <si>
    <t>Arctic Horror - Black Seas</t>
  </si>
  <si>
    <t>Aretha Franklin - Respect</t>
  </si>
  <si>
    <t>ARXX - Call Me Crazy (ft. Pillow Queens)</t>
  </si>
  <si>
    <t>Asia - Heat of the Moment</t>
  </si>
  <si>
    <t>Asking Alexandria - Antisocialist</t>
  </si>
  <si>
    <t>Assuming We Survive - Open Water</t>
  </si>
  <si>
    <t>Audioslave - Like a Stone</t>
  </si>
  <si>
    <t>Avenged Sevenfold - God Damn</t>
  </si>
  <si>
    <t>Avenged Sevenfold - Nobody</t>
  </si>
  <si>
    <t>Avenged Sevenfold - The Stage</t>
  </si>
  <si>
    <t>Avicii - Wake Me Up</t>
  </si>
  <si>
    <t>Avril Lavigne - Complicated</t>
  </si>
  <si>
    <t>Avril Lavigne - Love It When You Hate Me (ft. blackbear)</t>
  </si>
  <si>
    <t>Avril Lavigne - My Happy Ending</t>
  </si>
  <si>
    <t>Avril Lavigne - Sk8er Boi</t>
  </si>
  <si>
    <t>Avril Lavigne - What The Hell</t>
  </si>
  <si>
    <t>AWOLNATION - Cannonball</t>
  </si>
  <si>
    <t>AWOLNATION - The Best</t>
  </si>
  <si>
    <t>BABYMETAL - Gimme Chocolate!!</t>
  </si>
  <si>
    <t>BABYMETAL - Starlight</t>
  </si>
  <si>
    <t>Bachman-Turner Overdrive - Takin' Care of Business</t>
  </si>
  <si>
    <t>Bad Company - Bad Company</t>
  </si>
  <si>
    <t>Bad Omens - Just Pretend</t>
  </si>
  <si>
    <t>Bad Suns - Life Was Easier When I Only Cared About Me</t>
  </si>
  <si>
    <t>Bad Wolves - Killing Me Slowly</t>
  </si>
  <si>
    <t>BANNERS - Someone To You</t>
  </si>
  <si>
    <t>Barely March - Thinking Emoji</t>
  </si>
  <si>
    <t>Barns Courtney - 99</t>
  </si>
  <si>
    <t>Basement - Promise Everything</t>
  </si>
  <si>
    <t>Bastille - Pompeii</t>
  </si>
  <si>
    <t>Beach Bunny - Prom Queen</t>
  </si>
  <si>
    <t>Beartooth - I Won't Give It Up</t>
  </si>
  <si>
    <t>Beartooth - Riptide</t>
  </si>
  <si>
    <t>Beastie Boys - Fight for Your Right</t>
  </si>
  <si>
    <t>Beck - Devils Haircut</t>
  </si>
  <si>
    <t>Beck - Dreams</t>
  </si>
  <si>
    <t>Beck - Saw Lightning</t>
  </si>
  <si>
    <t>Beck - Sexx Laws</t>
  </si>
  <si>
    <t>BEGINNERS - Goodbye, Good Luck</t>
  </si>
  <si>
    <t>Belinda Carlisle - Heaven Is a Place on Earth</t>
  </si>
  <si>
    <t>Belly - Gepetto</t>
  </si>
  <si>
    <t>Ben Quad - Blood for the Blood God</t>
  </si>
  <si>
    <t>Between the Buried and Me - The Coma Machine</t>
  </si>
  <si>
    <t>Big &amp; Rich - Save A Horse (Ride A Cowboy)</t>
  </si>
  <si>
    <t>Billie Eilish - bad guy</t>
  </si>
  <si>
    <t>Billie Eilish - Therefore I Am</t>
  </si>
  <si>
    <t>Billie Joe Armstrong - I Think We're Alone Now</t>
  </si>
  <si>
    <t>Billy Joel - Uptown Girl</t>
  </si>
  <si>
    <t>Billy Squier - Lonely Is The Night</t>
  </si>
  <si>
    <t>Bishop Briggs - CHAMPION</t>
  </si>
  <si>
    <t>Black Pumas - Colors</t>
  </si>
  <si>
    <t>Blame It On Whitman - Pack of Smokes</t>
  </si>
  <si>
    <t>Blame It On Whitman - Some1Else</t>
  </si>
  <si>
    <t>Blastergun - Bombs Away</t>
  </si>
  <si>
    <t>Bleachers - Rollercoaster</t>
  </si>
  <si>
    <t>Blink-182 - Anthem Part Two</t>
  </si>
  <si>
    <t>Blink-182 - Blame It On My Youth</t>
  </si>
  <si>
    <t>Blink-182 - Bored To Death</t>
  </si>
  <si>
    <t>Blitz Kids - Run For Cover</t>
  </si>
  <si>
    <t>Blondfire - True Confessions</t>
  </si>
  <si>
    <t>Blondie - Dreaming</t>
  </si>
  <si>
    <t>Bloodhound Gang - The Bad Touch</t>
  </si>
  <si>
    <t>Bloods &amp; Laura Jane Grace - I Like You</t>
  </si>
  <si>
    <t>Blue Swede - Hooked On A Feeling</t>
  </si>
  <si>
    <t>Blue Öyster Cult - Burnin' for You</t>
  </si>
  <si>
    <t>Blues Traveler - Hook</t>
  </si>
  <si>
    <t>Blues Traveler - Run-Around</t>
  </si>
  <si>
    <t>Bob Moses - Love Brand New</t>
  </si>
  <si>
    <t>Body Thief - Makeshift Vehicles</t>
  </si>
  <si>
    <t>Bon Jovi - Born Again Tomorrow</t>
  </si>
  <si>
    <t>Breaking Benjamin - Failure</t>
  </si>
  <si>
    <t>Breaking Benjamin - Far Away (ft. Scooter Ward)</t>
  </si>
  <si>
    <t>Breaking Benjamin - Torn In Two</t>
  </si>
  <si>
    <t>Breaking Benjamin - Tourniquet</t>
  </si>
  <si>
    <t>Brian Setzer - Rock This Town</t>
  </si>
  <si>
    <t>Bring Me The Horizon - DiE4u</t>
  </si>
  <si>
    <t>Bring Me The Horizon - Drown</t>
  </si>
  <si>
    <t>Bring Me The Horizon - Happy Song</t>
  </si>
  <si>
    <t>Bring Me The Horizon - MANTRA</t>
  </si>
  <si>
    <t>Bring Me the Horizon - sugar honey ice &amp; tea</t>
  </si>
  <si>
    <t>Bring Me The Horizon - Throne</t>
  </si>
  <si>
    <t>Brittany Howard - Stay High</t>
  </si>
  <si>
    <t>Bruno Mars - 24K Magic</t>
  </si>
  <si>
    <t>Bruno Mars - Locked Out of Heaven</t>
  </si>
  <si>
    <t>Bruno Mars - Treasure</t>
  </si>
  <si>
    <t>Bush - Glycerine</t>
  </si>
  <si>
    <t>BØRNS - Electric Love</t>
  </si>
  <si>
    <t>Cake - Comfort Eagle</t>
  </si>
  <si>
    <t>Cake - I Will Survive</t>
  </si>
  <si>
    <t>Calling All Captains - Tailspin</t>
  </si>
  <si>
    <t>Capital Cities - Safe and Sound</t>
  </si>
  <si>
    <t>Capstan - take my breath away -- noose</t>
  </si>
  <si>
    <t>Carly Rae Jepsen - I Really Like You</t>
  </si>
  <si>
    <t>Carrie Underwood - Blown Away</t>
  </si>
  <si>
    <t>Carrie Underwood - Church Bells</t>
  </si>
  <si>
    <t>Catch Your Breath - Dial Tone</t>
  </si>
  <si>
    <t>Catfish And The Bottlemen - Cocoon</t>
  </si>
  <si>
    <t>Catfish And The Bottlemen - Longshot</t>
  </si>
  <si>
    <t>Catfish And The Bottlemen - Postpone</t>
  </si>
  <si>
    <t>Cecilia Castleman - It's Alright</t>
  </si>
  <si>
    <t>Ceramic Animal - I Can't Wait</t>
  </si>
  <si>
    <t>Charlie Puth - Attention</t>
  </si>
  <si>
    <t>Charlotte Sands - Six Feet Under</t>
  </si>
  <si>
    <t>Chevelle - Self Destructor</t>
  </si>
  <si>
    <t>Chuck Berry - Johnny B. Goode</t>
  </si>
  <si>
    <t>CHVRCHES - Graffiti</t>
  </si>
  <si>
    <t>CHVRCHES - The Mother We Share</t>
  </si>
  <si>
    <t>CIVIC - Born in the Heat</t>
  </si>
  <si>
    <t>Classless Act - Classless Act (ft. Vince Neil)</t>
  </si>
  <si>
    <t>Coheed and Cambria - The Liars Club</t>
  </si>
  <si>
    <t>Coheed and Cambria - Unheavenly Creatures</t>
  </si>
  <si>
    <t>Cold War Kids - First</t>
  </si>
  <si>
    <t>Coldplay - A Sky Full Of Stars</t>
  </si>
  <si>
    <t>Coldplay - Adventure of a Lifetime</t>
  </si>
  <si>
    <t>Coldplay - Champion of the World</t>
  </si>
  <si>
    <t>Coldplay - Hymn For The Weekend</t>
  </si>
  <si>
    <t>Coldplay - Orphans</t>
  </si>
  <si>
    <t>Coldplay - Paradise</t>
  </si>
  <si>
    <t>Coldplay - Shiver</t>
  </si>
  <si>
    <t>Coldplay - Speed of Sound</t>
  </si>
  <si>
    <t>Commodores - Brick House</t>
  </si>
  <si>
    <t>Counting Crows - Mr. Jones</t>
  </si>
  <si>
    <t>covet - lovespell</t>
  </si>
  <si>
    <t>Creed - With Arms Wide Open</t>
  </si>
  <si>
    <t>Cuffed Up - Bonnie</t>
  </si>
  <si>
    <t>Culture Club - Karma Chameleon</t>
  </si>
  <si>
    <t>Cyndi Lauper - Girls Just Want To Have Fun</t>
  </si>
  <si>
    <t>Cyndi Lauper - Time After Time</t>
  </si>
  <si>
    <t>Daft Punk - Get Lucky (ft. Pharrell Williams)</t>
  </si>
  <si>
    <t>Dan + Shay - 10,000 Hours (ft. Justin Bieber)</t>
  </si>
  <si>
    <t>Dance Gavin Dance - Prisoner</t>
  </si>
  <si>
    <t>Darius Rucker - Wagon Wheel</t>
  </si>
  <si>
    <t>Dave Matthews Band - Crash Into Me</t>
  </si>
  <si>
    <t>Dave Matthews Band - Crush</t>
  </si>
  <si>
    <t>David Bowie - Rebel Rebel</t>
  </si>
  <si>
    <t>DE'WAYNE - DIE OUT HERE (ft. POORSTACY)</t>
  </si>
  <si>
    <t>Dead Sara - Mona Lisa</t>
  </si>
  <si>
    <t>Death From Above 1979 - Trainwreck 1979</t>
  </si>
  <si>
    <t>Dee Gees - You Should Be Dancing</t>
  </si>
  <si>
    <t>Deee-Lite - Groove Is in the Heart</t>
  </si>
  <si>
    <t>Deep Blue Something - Breakfast at Tiffany's</t>
  </si>
  <si>
    <t>Del Amitri - Roll To Me</t>
  </si>
  <si>
    <t>Demi Lovato - Sorry Not Sorry</t>
  </si>
  <si>
    <t>Depeche Mode - Enjoy the Silence</t>
  </si>
  <si>
    <t>Depeche Mode - People Are People</t>
  </si>
  <si>
    <t>Devon Gilfillian - All I Really Wanna Do</t>
  </si>
  <si>
    <t>Dexys Midnight Runners - Come On Eileen</t>
  </si>
  <si>
    <t>Dido - Thank You</t>
  </si>
  <si>
    <t>Dinosaur Pile-Up - Back Foot</t>
  </si>
  <si>
    <t>Dirty Honey - California Dreamin'</t>
  </si>
  <si>
    <t>Dirty Honey - Heartbreaker 2.0</t>
  </si>
  <si>
    <t>Dirty Honey - Rolling 7s</t>
  </si>
  <si>
    <t>Dirty Honey - When I'm Gone</t>
  </si>
  <si>
    <t>Disturbed - Immortalized</t>
  </si>
  <si>
    <t>Disturbed - The Sound Of Silence</t>
  </si>
  <si>
    <t>Disturbed - The Vengeful One</t>
  </si>
  <si>
    <t>Disturbed - Warrior</t>
  </si>
  <si>
    <t>DNCE - Cake By The Ocean</t>
  </si>
  <si>
    <t>Dolly Parton - Jolene</t>
  </si>
  <si>
    <t>Dolly Spartans - I Hear the Dead</t>
  </si>
  <si>
    <t>DragonForce - Highway To Oblivion</t>
  </si>
  <si>
    <t>DragonForce - Through the Fire and Flames (RB4 version)</t>
  </si>
  <si>
    <t>Dream Theater - Pull Me Under</t>
  </si>
  <si>
    <t>Dreamgirl - Sometimes</t>
  </si>
  <si>
    <t>Dua Lipa - Don't Start Now</t>
  </si>
  <si>
    <t>Duck &amp; Cover - Two Shots</t>
  </si>
  <si>
    <t>Duran Duran - The Reflex</t>
  </si>
  <si>
    <t>Eagle-Eye Cherry - Save Tonight</t>
  </si>
  <si>
    <t>Earth, Wind &amp; Fire - September</t>
  </si>
  <si>
    <t>Ed Sheeran - Shape of You</t>
  </si>
  <si>
    <t>Ed Sheeran - Sing</t>
  </si>
  <si>
    <t>Ego Kill Talent - The Call</t>
  </si>
  <si>
    <t>Elastica - Connection</t>
  </si>
  <si>
    <t>Elle King - Drunk (And I Don't Wanna Go Home) (ft. Miranda Lambert)</t>
  </si>
  <si>
    <t>Elle King - Ex's &amp; Oh's</t>
  </si>
  <si>
    <t>Elle King - Shame</t>
  </si>
  <si>
    <t>Ellie Goulding - On My Mind</t>
  </si>
  <si>
    <t>Elton John - Dua Lipa - Cold Heart (PNAU Remix)</t>
  </si>
  <si>
    <t>Elton John - Goodbye Yellow Brick Road</t>
  </si>
  <si>
    <t>Eve 6 - Here's to the Night</t>
  </si>
  <si>
    <t>Fake Names - Delete Myself</t>
  </si>
  <si>
    <t>Fall Out Boy - I Wanna Dance with Somebody (Who Loves Me)</t>
  </si>
  <si>
    <t>Fall Out Boy - Irresistible</t>
  </si>
  <si>
    <t>Fall Out Boy - Love From the Other Side</t>
  </si>
  <si>
    <t>Fall Out Boy - My Songs Know What You Did in the Dark (Light Em Up)</t>
  </si>
  <si>
    <t>Fall Out Boy - Uma Thurman</t>
  </si>
  <si>
    <t>Falling In Reverse - Popular Monster</t>
  </si>
  <si>
    <t>Falling In Reverse - Voices In My Head</t>
  </si>
  <si>
    <t>Fefe Dobson - Take Me Away</t>
  </si>
  <si>
    <t>Fine Young Cannibals - She Drives Me Crazy</t>
  </si>
  <si>
    <t>Fitz and the Tantrums - HandClap</t>
  </si>
  <si>
    <t>Fitz and the Tantrums - I Just Wanna Shine</t>
  </si>
  <si>
    <t>Five Finger Death Punch - A Little Bit Off</t>
  </si>
  <si>
    <t>Five Finger Death Punch - Blue on Black</t>
  </si>
  <si>
    <t>Five Finger Death Punch - Got Your Six</t>
  </si>
  <si>
    <t>Five Finger Death Punch - Inside Out</t>
  </si>
  <si>
    <t>Five Finger Death Punch - Trouble</t>
  </si>
  <si>
    <t>Five Finger Death Punch - When the Seasons Change</t>
  </si>
  <si>
    <t>Five Finger Death Punch - Wrong Side of Heaven</t>
  </si>
  <si>
    <t>flipturn - The Fall</t>
  </si>
  <si>
    <t>Fly By Midnight - Vinyl</t>
  </si>
  <si>
    <t>Foghat - Slow Ride</t>
  </si>
  <si>
    <t>Foo Fighters - Making a Fire</t>
  </si>
  <si>
    <t>Foo Fighters - Rescued</t>
  </si>
  <si>
    <t>Foo Fighters - Run</t>
  </si>
  <si>
    <t>Fountains of Wayne - Stacy's Mom</t>
  </si>
  <si>
    <t>Fractal Universe - A Clockwork Expectation</t>
  </si>
  <si>
    <t>Friday Pilots Club - IDWBS</t>
  </si>
  <si>
    <t>Fuel - Hemorrhage (In My Hands)</t>
  </si>
  <si>
    <t>Fuel - Shimmer</t>
  </si>
  <si>
    <t>Fun - Some Nights</t>
  </si>
  <si>
    <t>Gabby Barrett - I Hope</t>
  </si>
  <si>
    <t>Garbage - Stupid Girl</t>
  </si>
  <si>
    <t>Gavin DeGraw - I Don't Want to Be</t>
  </si>
  <si>
    <t>GAYLE - abcdefu</t>
  </si>
  <si>
    <t>Generation X - Dancing with Myself</t>
  </si>
  <si>
    <t>George Thorogood &amp; the Destroyers - Who Do You Love</t>
  </si>
  <si>
    <t>Gerry Rafferty - Baker Street</t>
  </si>
  <si>
    <t>Ghost - Cirice</t>
  </si>
  <si>
    <t>Ghost - Mary on a Cross</t>
  </si>
  <si>
    <t>Ghost - Rats</t>
  </si>
  <si>
    <t>Gin Blossoms - Found Out About You</t>
  </si>
  <si>
    <t>Gin Blossoms - Hey Jealousy</t>
  </si>
  <si>
    <t>girlfriends - Pretty Mouth</t>
  </si>
  <si>
    <t>Glass Animals - Heat Waves</t>
  </si>
  <si>
    <t>Godsmack - Awake</t>
  </si>
  <si>
    <t>Godsmack - When Legends Rise</t>
  </si>
  <si>
    <t>Goldfinger - Superman</t>
  </si>
  <si>
    <t>Goo Goo Dolls - Iris</t>
  </si>
  <si>
    <t>Goo Goo Dolls - Slide</t>
  </si>
  <si>
    <t>Good Charlotte - Lifestyles of the Rich &amp; Famous</t>
  </si>
  <si>
    <t>Grade 2 - Brassic</t>
  </si>
  <si>
    <t>Green Day - Father of All</t>
  </si>
  <si>
    <t>Green Day - Still Breathing</t>
  </si>
  <si>
    <t>Greta Van Fleet - Heat Above</t>
  </si>
  <si>
    <t>Greta Van Fleet - Light My Love</t>
  </si>
  <si>
    <t>Greta Van Fleet - My Way, Soon</t>
  </si>
  <si>
    <t>Greta Van Fleet - When The Curtain Falls</t>
  </si>
  <si>
    <t>Grey Daze - Sickness</t>
  </si>
  <si>
    <t>Gulfer - End of the World</t>
  </si>
  <si>
    <t>GUNNAR - Bad Idea</t>
  </si>
  <si>
    <t>H.E.R - 21</t>
  </si>
  <si>
    <t>Hail the Sun - Mind Rider</t>
  </si>
  <si>
    <t>Halestorm - Do Not Disturb</t>
  </si>
  <si>
    <t>Halestorm - Uncomfortable</t>
  </si>
  <si>
    <t>Hall &amp; Oates - Rich Girl</t>
  </si>
  <si>
    <t>Hall &amp; Oates - You Make My Dreams</t>
  </si>
  <si>
    <t>Harry Chapin - Cat's in the Cradle</t>
  </si>
  <si>
    <t>Harry Styles - Adore You</t>
  </si>
  <si>
    <t>Harry Styles - Golden</t>
  </si>
  <si>
    <t>Harvey Danger - Flagpole Sitta</t>
  </si>
  <si>
    <t>Hayley Williams - Simmer</t>
  </si>
  <si>
    <t>Heart - Crazy On You</t>
  </si>
  <si>
    <t>Heart - Magic Man</t>
  </si>
  <si>
    <t>Heart - What About Love</t>
  </si>
  <si>
    <t>Heaven's Basement - Welcome Home</t>
  </si>
  <si>
    <t>HELLYEAH - Welcome Home</t>
  </si>
  <si>
    <t>Highly Suspect - 16</t>
  </si>
  <si>
    <t>Hinder - Lips Of An Angel</t>
  </si>
  <si>
    <t>Hollywood Undead - City of the Dead</t>
  </si>
  <si>
    <t>Hoobastank - The Reason</t>
  </si>
  <si>
    <t>Hootie &amp; The Blowfish - Hold My Hand</t>
  </si>
  <si>
    <t>Hootie &amp; The Blowfish - Let Her Cry</t>
  </si>
  <si>
    <t>Hootie &amp; the Blowfish - Only Wanna Be with You</t>
  </si>
  <si>
    <t>HOUNDS - Shake Me Up</t>
  </si>
  <si>
    <t>Hozier - Take Me To Church</t>
  </si>
  <si>
    <t>HUNNY - Homesick</t>
  </si>
  <si>
    <t>HUNNY - Shy</t>
  </si>
  <si>
    <t>I Fight Dragons - She's Got Sorcery</t>
  </si>
  <si>
    <t>I Prevail - Bad Things</t>
  </si>
  <si>
    <t>I Prevail - Hurricane</t>
  </si>
  <si>
    <t>Icon for Hire - Ready for Combat</t>
  </si>
  <si>
    <t>Iggy Pop - Lust For Life</t>
  </si>
  <si>
    <t>ILLENIUM - Good Things Fall Apart (ft. Jon Bellion)</t>
  </si>
  <si>
    <t>ILLENIUM - Worst Day (ft. MAX)</t>
  </si>
  <si>
    <t>Imagine Dragons - Believer</t>
  </si>
  <si>
    <t>Imagine Dragons - Follow You</t>
  </si>
  <si>
    <t>Imagine Dragons - Natural</t>
  </si>
  <si>
    <t>Imagine Dragons - Radioactive</t>
  </si>
  <si>
    <t>Imagine Dragons - Thunder</t>
  </si>
  <si>
    <t>In The Valley Below - Bloodhands (Oh My Fever)</t>
  </si>
  <si>
    <t>Incubus - Stellar</t>
  </si>
  <si>
    <t>Interloper - Pathkeeper</t>
  </si>
  <si>
    <t>Interpol - All the Rage Back Home</t>
  </si>
  <si>
    <t>INXS - What You Need</t>
  </si>
  <si>
    <t>Iron Butterfly - In-A-Gadda-Da-Vida</t>
  </si>
  <si>
    <t>Jack Johnson - Better Together</t>
  </si>
  <si>
    <t>Jamiroquai - Canned Heat</t>
  </si>
  <si>
    <t>Jane's Addiction - Stop!</t>
  </si>
  <si>
    <t>Janis Joplin - Move Over</t>
  </si>
  <si>
    <t>Jason Aldean - Burnin' It Down</t>
  </si>
  <si>
    <t>Jason Aldean - Dirt Road Anthem</t>
  </si>
  <si>
    <t>Jason Derulo - Want To Want Me</t>
  </si>
  <si>
    <t>Jason Mraz - I'm Yours</t>
  </si>
  <si>
    <t>Jeff Williams - The Triumph (ft. Casey Lee Williams)</t>
  </si>
  <si>
    <t>Jeff Williams - This Will Be the Day (ft. Casey Lee Williams)</t>
  </si>
  <si>
    <t>Jeff Williams - Time to Say Goodbye (ft. Casey Lee Williams)</t>
  </si>
  <si>
    <t>Jefferson Starship - Jane</t>
  </si>
  <si>
    <t>Jesus Jones - Right Here, Right Now</t>
  </si>
  <si>
    <t>Jimmy Eat World - All The Way (Stay)</t>
  </si>
  <si>
    <t>Joan Jett &amp; the Blackhearts - I Hate Myself for Loving You</t>
  </si>
  <si>
    <t>Jocelyn &amp; Chris Arndt - Shame</t>
  </si>
  <si>
    <t>Joe Bean Esposito - You're the Best</t>
  </si>
  <si>
    <t>Joe Jackson - Is She Really Going Out with Him</t>
  </si>
  <si>
    <t>Joesef - It's Been a Little Heavy Lately</t>
  </si>
  <si>
    <t>John Denver - Take Me Home, Country Roads</t>
  </si>
  <si>
    <t>John Denver - Take Me Home, Country Roads '95</t>
  </si>
  <si>
    <t>Jonas Brothers - Sucker</t>
  </si>
  <si>
    <t>Judah &amp; the Lion - Over My Head</t>
  </si>
  <si>
    <t>Juice WRLD - Come &amp; Go (ft. Marshmello)</t>
  </si>
  <si>
    <t>Justin Bieber - Boyfriend</t>
  </si>
  <si>
    <t>Justin Bieber - Love Yourself</t>
  </si>
  <si>
    <t>Justin Bieber - Sorry</t>
  </si>
  <si>
    <t>Justin Bieber - What Do You Mean</t>
  </si>
  <si>
    <t>JW Francis - Going Home to a Party</t>
  </si>
  <si>
    <t>jxdn - Angels &amp; Demons</t>
  </si>
  <si>
    <t>Kaleo - Glass House</t>
  </si>
  <si>
    <t>Kane Brown - Lose It</t>
  </si>
  <si>
    <t>Katy Perry - Waking Up In Vegas</t>
  </si>
  <si>
    <t>Kelly Clarkson - Heartbeat Song</t>
  </si>
  <si>
    <t>Kelsy Karter - Devil On My Shoulder</t>
  </si>
  <si>
    <t>Kenny Loggins - Danger Zone</t>
  </si>
  <si>
    <t>KennyHoopla - estella-- (ft. Travis Barker)</t>
  </si>
  <si>
    <t>Kings Of Leon - Use Somebody</t>
  </si>
  <si>
    <t>Kings Of Leon - Waste A Moment</t>
  </si>
  <si>
    <t>Kool &amp; the Gang - Celebration</t>
  </si>
  <si>
    <t>Lady Gaga - A-YO</t>
  </si>
  <si>
    <t>Lady Gaga - Applause</t>
  </si>
  <si>
    <t>Lady Gaga - The Edge of Glory</t>
  </si>
  <si>
    <t>Lamb of God - Redneck</t>
  </si>
  <si>
    <t>Legitimate Front - She</t>
  </si>
  <si>
    <t>LEN - Steal My Sunshine</t>
  </si>
  <si>
    <t>Letters to Cleo - Here &amp; Now</t>
  </si>
  <si>
    <t>Lifehouse - Hanging By A Moment</t>
  </si>
  <si>
    <t>Light the Torch - Let Me Fall Apart</t>
  </si>
  <si>
    <t>Lil Nas X - MONTERO (Call Me by Your Name)</t>
  </si>
  <si>
    <t>Lil Nas X - Old Town Road (Remix) (ft. Billy Ray Cyrus)</t>
  </si>
  <si>
    <t>Limp Bizkit - Rollin' (Air Raid Vehicle)</t>
  </si>
  <si>
    <t>Linkin Park - Given Up</t>
  </si>
  <si>
    <t>Linkin Park - Lying From You</t>
  </si>
  <si>
    <t>Linkin Park - More the Victim</t>
  </si>
  <si>
    <t>Linkin Park - Rebellion (ft. Daron Malakian)</t>
  </si>
  <si>
    <t>Lisa Loeb &amp; Nine Stories - Stay (I Missed You)</t>
  </si>
  <si>
    <t>Lit - Mouth Shut</t>
  </si>
  <si>
    <t>Lita Ford - Kiss Me Deadly</t>
  </si>
  <si>
    <t>Little Nell, Patricia Quinn &amp; Richard O'Brien - Time Warp</t>
  </si>
  <si>
    <t>Little River Band - Reminiscing</t>
  </si>
  <si>
    <t>Lizzo - Juice</t>
  </si>
  <si>
    <t>LMFAO - Party Rock Anthem (ft. Lauren Bennett &amp; GoonRock)</t>
  </si>
  <si>
    <t>Local Natives - When Am I Gonna Lose You</t>
  </si>
  <si>
    <t>Looking Glass - Brandy (You're a Fine Girl)</t>
  </si>
  <si>
    <t>Lorde - Royals</t>
  </si>
  <si>
    <t>Los Lobos - La Bamba</t>
  </si>
  <si>
    <t>lovelytheband - Broken</t>
  </si>
  <si>
    <t>Luke Bryan - That's My Kind of Night</t>
  </si>
  <si>
    <t>Machine Gun Kelly - bloody valentine</t>
  </si>
  <si>
    <t>Machine Gun Kelly - I Think I'm OKAY (ft. YUNGBLUD &amp; Travis Barker)</t>
  </si>
  <si>
    <t>Machine Gun Kelly - My Ex's Best Friend (ft. blackbear)</t>
  </si>
  <si>
    <t>Macklemore &amp; Ryan Lewis - Can't Hold Us (ft. Ray Dalton)</t>
  </si>
  <si>
    <t>Magic! - Rude</t>
  </si>
  <si>
    <t>Magnolia Park - Addison Rae</t>
  </si>
  <si>
    <t>Magnolia Park - Radio Reject</t>
  </si>
  <si>
    <t>Magnolia Park - Tonight (ft. Lil Lotus)</t>
  </si>
  <si>
    <t>Mammoth WVH - Distance</t>
  </si>
  <si>
    <t>Marilyn Manson - The Mephistopheles of Los Angeles</t>
  </si>
  <si>
    <t>Maroon 5 - Girls Like You</t>
  </si>
  <si>
    <t>Maroon 5 - Maps</t>
  </si>
  <si>
    <t>Maroon 5 - One More Night</t>
  </si>
  <si>
    <t>Marshmello - Numb (ft. Khalid)</t>
  </si>
  <si>
    <t>masaya matsuura - speed fighter</t>
  </si>
  <si>
    <t>Masked Wolf - Astronaut In The Ocean</t>
  </si>
  <si>
    <t>Mastodon - High Road</t>
  </si>
  <si>
    <t>Matchbox Twenty - 3AM</t>
  </si>
  <si>
    <t>Matchbox Twenty - Push</t>
  </si>
  <si>
    <t>Matchbox Twenty - Unwell</t>
  </si>
  <si>
    <t>Mayday Parade - Kids Of Summer</t>
  </si>
  <si>
    <t>Megadeth - Dystopia</t>
  </si>
  <si>
    <t>Megadeth - Fatal Illusion</t>
  </si>
  <si>
    <t>Megadeth - Trust</t>
  </si>
  <si>
    <t>Meghan Trainor - All About That Bass</t>
  </si>
  <si>
    <t>Meredith Brooks - Bitch</t>
  </si>
  <si>
    <t>Metric - Help I'm Alive</t>
  </si>
  <si>
    <t>MGMT - Kids</t>
  </si>
  <si>
    <t>Michelle Branch - All You Wanted</t>
  </si>
  <si>
    <t>Militarie Gun - Let Me Be Normal</t>
  </si>
  <si>
    <t>Milky Chance - Stolen Dance</t>
  </si>
  <si>
    <t>Modest Mouse - We Are Between</t>
  </si>
  <si>
    <t>Mom Jeans - Girl Scout Cookies</t>
  </si>
  <si>
    <t>Mom Jeans - White Trash Millionaire</t>
  </si>
  <si>
    <t>Montell Jordan - This Is How We Do It</t>
  </si>
  <si>
    <t>Motörhead - Thunder &amp; Lightning</t>
  </si>
  <si>
    <t>Mumford &amp; Sons - Blind Leading the Blind</t>
  </si>
  <si>
    <t>Mumford &amp; Sons - I Will Wait</t>
  </si>
  <si>
    <t>Muse - Knights of Cydonia</t>
  </si>
  <si>
    <t>Muse - Starlight</t>
  </si>
  <si>
    <t>Muse - Won't Stand Down</t>
  </si>
  <si>
    <t>My Chemical Romance - Famous Last Words</t>
  </si>
  <si>
    <t>My Chemical Romance - The Foundations of Decay</t>
  </si>
  <si>
    <t>My Kid Brother - High Society</t>
  </si>
  <si>
    <t>My Kid Brother - Native Tongue</t>
  </si>
  <si>
    <t>My Morning Jacket - One Big Holiday</t>
  </si>
  <si>
    <t>Naked Eyes - Always Something There to Remind Me</t>
  </si>
  <si>
    <t>Naked Gypsy Queens - Down to the Devil</t>
  </si>
  <si>
    <t>Natalie Imbruglia - Torn</t>
  </si>
  <si>
    <t>Natasha Bedingfield - Unwritten</t>
  </si>
  <si>
    <t>Neck Deep - Heartbreak of the Century</t>
  </si>
  <si>
    <t>Neon Trees - Everybody Talks</t>
  </si>
  <si>
    <t>Neon Trees - Used To Like</t>
  </si>
  <si>
    <t>New Found Glory - All Downhill From Here</t>
  </si>
  <si>
    <t>New Found Glory - Greatest Of All Time</t>
  </si>
  <si>
    <t>New Found Glory - Iris</t>
  </si>
  <si>
    <t>New Found Glory - My Friends Over You</t>
  </si>
  <si>
    <t>New Order - Bizarre Love Triangle</t>
  </si>
  <si>
    <t>Newfane - Don't Let Her Go</t>
  </si>
  <si>
    <t>Ni-Co - A Little Bit Better</t>
  </si>
  <si>
    <t>Nickelback - The Devil Went Down to Georgia</t>
  </si>
  <si>
    <t>Nicki Minaj - Starships</t>
  </si>
  <si>
    <t>Nicki Minaj - Super Freaky Girl</t>
  </si>
  <si>
    <t>Nightmare Air - Who's Your Lover</t>
  </si>
  <si>
    <t>Nine Days - Absolutely (Story Of A Girl)</t>
  </si>
  <si>
    <t>Nirvana - The Man Who Sold the World (Live from MTV Unplugged)</t>
  </si>
  <si>
    <t>Nita Strauss - Dead Inside (ft. David Draiman)</t>
  </si>
  <si>
    <t>Nita Strauss - Through the Noise (ft. Lzzy Hale)</t>
  </si>
  <si>
    <t>No Small Children - Radio</t>
  </si>
  <si>
    <t>Oasis - Champagne Supernova</t>
  </si>
  <si>
    <t>Octavision - Three Lives</t>
  </si>
  <si>
    <t>Of Mice &amp; Men - Back To Me</t>
  </si>
  <si>
    <t>Of Mice &amp; Men - Taste Of Regret</t>
  </si>
  <si>
    <t>Of Mice &amp; Men - Would You Still Be There</t>
  </si>
  <si>
    <t>Of Monsters And Men - Alligator</t>
  </si>
  <si>
    <t>Of Monsters And Men - Little Talks</t>
  </si>
  <si>
    <t>Of Monsters and Men - Mountain Sound</t>
  </si>
  <si>
    <t>Of Monsters and Men - Visitor</t>
  </si>
  <si>
    <t>Of Monsters and Men - Wars</t>
  </si>
  <si>
    <t>Oh Honey - Sugar, You</t>
  </si>
  <si>
    <t>Old Dominion - Hotel Key</t>
  </si>
  <si>
    <t>Old Dominion - One Man Band</t>
  </si>
  <si>
    <t>Oldsoul - Like No Surprise</t>
  </si>
  <si>
    <t>Oliver Tree - Hurt</t>
  </si>
  <si>
    <t>Olivia Newton-John - Physical</t>
  </si>
  <si>
    <t>Olivia Rodrigo - brutal</t>
  </si>
  <si>
    <t>Olivia Rodrigo - good 4 u</t>
  </si>
  <si>
    <t>Olivia Rodrigo - good 4 u (Radio Edit)</t>
  </si>
  <si>
    <t>OMI - Cheerleader (Felix Jaehn Remix)</t>
  </si>
  <si>
    <t>One Direction - Best Song Ever</t>
  </si>
  <si>
    <t>One Direction - Drag Me Down</t>
  </si>
  <si>
    <t>One Direction - Never Enough</t>
  </si>
  <si>
    <t>One Direction - Story of My Life</t>
  </si>
  <si>
    <t>One Direction - What Makes You Beautiful</t>
  </si>
  <si>
    <t>OneRepublic - Counting Stars</t>
  </si>
  <si>
    <t>OneRepublic - I Ain't Worried</t>
  </si>
  <si>
    <t>Opeth - Heir Apparent</t>
  </si>
  <si>
    <t>Orgy - Blue Monday</t>
  </si>
  <si>
    <t>Origami Angel - The Title Track</t>
  </si>
  <si>
    <t>ORION - Time For Crime</t>
  </si>
  <si>
    <t>Orleans - Still The One</t>
  </si>
  <si>
    <t>Our Last Night - Astronaut In The Ocean</t>
  </si>
  <si>
    <t>Outkast - Hey Ya!</t>
  </si>
  <si>
    <t>Ozzy Osbourne - Road To Nowhere</t>
  </si>
  <si>
    <t>Panic at the Disco - High Hopes</t>
  </si>
  <si>
    <t>Pantera - Cowboys from Hell (Live from Monsters in Moscow)</t>
  </si>
  <si>
    <t>Papa Roach - No Apologies</t>
  </si>
  <si>
    <t>Paramore - Ain't It Fun</t>
  </si>
  <si>
    <t>Paramore - Hard Times</t>
  </si>
  <si>
    <t>Paramore - This Is Why</t>
  </si>
  <si>
    <t>Parks - Sweater Weather</t>
  </si>
  <si>
    <t>Permaband - Killing Is Just A Means</t>
  </si>
  <si>
    <t>Permaband - Wrecking Machine</t>
  </si>
  <si>
    <t>Pete Townshend - Let My Love Open The Door</t>
  </si>
  <si>
    <t>Peter Frampton - Show Me the Way (Live)</t>
  </si>
  <si>
    <t>Pharrell Williams - Happy</t>
  </si>
  <si>
    <t>Pierce the Veil - Circles</t>
  </si>
  <si>
    <t>Pierce the Veil - King for a Day (ft. Kellin Quinn)</t>
  </si>
  <si>
    <t>Pierce the Veil - Pass the Nirvana</t>
  </si>
  <si>
    <t>Pigs Pigs Pigs Pigs Pigs Pigs Pigs - Big Rig</t>
  </si>
  <si>
    <t>Pixies - Where Is My Mind</t>
  </si>
  <si>
    <t>Player - Baby Come Back</t>
  </si>
  <si>
    <t>Portugal. The Man - Feel It Still</t>
  </si>
  <si>
    <t>Portugal. The Man - Live In The Moment</t>
  </si>
  <si>
    <t>Post Malone - Circles</t>
  </si>
  <si>
    <t>Post Malone - Take What You Want (ft. Ozzy Osbourne &amp; Travis Scott)</t>
  </si>
  <si>
    <t>Potty Mouth - Let Go</t>
  </si>
  <si>
    <t>PREACHERVAN - Love That Hurts</t>
  </si>
  <si>
    <t>Prince Daddy &amp; The Hyena - Cosmic Thrill Seeking Forever</t>
  </si>
  <si>
    <t>Public Enemy - Bring tha Noize (ft. Anthrax)</t>
  </si>
  <si>
    <t>PUP - Matilda</t>
  </si>
  <si>
    <t>Queens of the Stone Age - The Way You Used to Do</t>
  </si>
  <si>
    <t>Radio Compass - Run With You</t>
  </si>
  <si>
    <t>Radiohead - Karma Police</t>
  </si>
  <si>
    <t>Ram Jam - Black Betty</t>
  </si>
  <si>
    <t>Ratboys - Black Earth, WI</t>
  </si>
  <si>
    <t>Ravi Shavi - Masquerader</t>
  </si>
  <si>
    <t>Red Hot Chili Peppers - Black Summer</t>
  </si>
  <si>
    <t>Redbone - Come and Get Your Love</t>
  </si>
  <si>
    <t>Reel Big Fish - Sell Out</t>
  </si>
  <si>
    <t>Reel Big Fish - Take on Me</t>
  </si>
  <si>
    <t>Rick James - Super Freak</t>
  </si>
  <si>
    <t>Ripe - Settling</t>
  </si>
  <si>
    <t>Rise Against - Nowhere Generation</t>
  </si>
  <si>
    <t>Rival Sons - Do Your Worst</t>
  </si>
  <si>
    <t>Robert Palmer - Bad Case of Loving You (Doctor, Doctor)</t>
  </si>
  <si>
    <t>Robin Thicke - Blurred Lines (ft. Pharrell)</t>
  </si>
  <si>
    <t>Royal Blood - Figure It Out</t>
  </si>
  <si>
    <t>Rupert Holmes - Escape (The Piña Colada Song)</t>
  </si>
  <si>
    <t>Rush - Freewill (Vault Edition)</t>
  </si>
  <si>
    <t>Rusted Root - Send Me on My Way</t>
  </si>
  <si>
    <t>Saint Motel - Van Horn</t>
  </si>
  <si>
    <t>Saint Raymond - Young Blood</t>
  </si>
  <si>
    <t>Sam Hunt - Body Like A Back Road</t>
  </si>
  <si>
    <t>Sam Hunt - House Party</t>
  </si>
  <si>
    <t>Sam Hunt - Leave The Night On</t>
  </si>
  <si>
    <t>Sammy Hagar - I Can't Drive 55</t>
  </si>
  <si>
    <t>Savage Garden - I Want You</t>
  </si>
  <si>
    <t>Save Face - Bury Me (Tonight!)</t>
  </si>
  <si>
    <t>Say Anything - Alive with the Glory of Love</t>
  </si>
  <si>
    <t>Scorpions - Rock You Like a Hurricane</t>
  </si>
  <si>
    <t>Seasick Steve - Summertime Boy</t>
  </si>
  <si>
    <t>Seether - Broken (ft. Amy Lee)</t>
  </si>
  <si>
    <t>Semisonic - Closing Time</t>
  </si>
  <si>
    <t>Set It Off - Dangerous</t>
  </si>
  <si>
    <t>Seven Mary Three - Cumbersome</t>
  </si>
  <si>
    <t>Shania Twain - Man! I Feel Like a Woman!</t>
  </si>
  <si>
    <t>Shania Twain - That Don't Impress Me Much</t>
  </si>
  <si>
    <t>Shawn Mendes - Higher</t>
  </si>
  <si>
    <t>Shawn Mendes - Stitches</t>
  </si>
  <si>
    <t>Shawn Mendes - There's Nothing Holdin' Me Back</t>
  </si>
  <si>
    <t>Shawn Mendes - Treat You Better</t>
  </si>
  <si>
    <t>Sheryl Crow - Soak Up the Sun</t>
  </si>
  <si>
    <t>Ships Have Sailed - Let's Just Dance</t>
  </si>
  <si>
    <t>Shocked Laura - Fall Apart</t>
  </si>
  <si>
    <t>Sia - Chandelier</t>
  </si>
  <si>
    <t>Sia - Cheap Thrills (ft. Sean Paul)</t>
  </si>
  <si>
    <t>Sia - The Greatest (ft. Kendrick Lamar)</t>
  </si>
  <si>
    <t>Silverstein - Poison Pill</t>
  </si>
  <si>
    <t>Simple Minds - Don't You (Forget About Me)</t>
  </si>
  <si>
    <t>Simple Plan &amp; State Champs - Where I Belong (ft. We the Kings)</t>
  </si>
  <si>
    <t>Simple Plan - Addicted</t>
  </si>
  <si>
    <t>Simple Plan - Welcome To My Life</t>
  </si>
  <si>
    <t>Sister Hazel - All For You</t>
  </si>
  <si>
    <t>Sister Sledge - We Are Family</t>
  </si>
  <si>
    <t>Skid Row - 18 and Life</t>
  </si>
  <si>
    <t>Skid Row - I Remember You</t>
  </si>
  <si>
    <t>Skid Row - The Gang's All Here</t>
  </si>
  <si>
    <t>Skillet - Feel Invincible</t>
  </si>
  <si>
    <t>Slayer - Angel of Death</t>
  </si>
  <si>
    <t>Sleep Token - The Summoning</t>
  </si>
  <si>
    <t>Sleeping with Sirens - Crosses (ft. Spencer Chamberlain)</t>
  </si>
  <si>
    <t>Slipknot - Dead Memories</t>
  </si>
  <si>
    <t>Slipknot - The Devil In I</t>
  </si>
  <si>
    <t>Slipknot - Unsainted</t>
  </si>
  <si>
    <t>Solence - Rain Down</t>
  </si>
  <si>
    <t>Soundgarden - My Wave</t>
  </si>
  <si>
    <t>Spell - Ultraviolet</t>
  </si>
  <si>
    <t>Spirit Kid - To My Romeo</t>
  </si>
  <si>
    <t>Spiritbox - Secret Garden</t>
  </si>
  <si>
    <t>St. Vincent - Down</t>
  </si>
  <si>
    <t>Staind - Outside</t>
  </si>
  <si>
    <t>Starcrawler - Runaway</t>
  </si>
  <si>
    <t>Starset - My Demons</t>
  </si>
  <si>
    <t>Status Quo - Pictures of Matchstick Men</t>
  </si>
  <si>
    <t>Steely Dan - Peg</t>
  </si>
  <si>
    <t>Steely Dan - Reelin' in the Years</t>
  </si>
  <si>
    <t>Stephen Sanchez - Until I Found You</t>
  </si>
  <si>
    <t>Steppenwolf - Born to Be Wild</t>
  </si>
  <si>
    <t>Steve Pardo - Super Beat Sports Big Baoz Battle</t>
  </si>
  <si>
    <t>Stevie Ray Vaughan and Double Trouble - Crossfire</t>
  </si>
  <si>
    <t>Stone Sour - Song #3</t>
  </si>
  <si>
    <t>Stone Temple Pilots - Wicked Garden</t>
  </si>
  <si>
    <t>Sub Urban - Cradles</t>
  </si>
  <si>
    <t>Sueco - Paralyzed</t>
  </si>
  <si>
    <t>Sugar Ray - Every Morning</t>
  </si>
  <si>
    <t>Sugarcult - Memory</t>
  </si>
  <si>
    <t>Surf Curse - Freaks</t>
  </si>
  <si>
    <t>Surf Mesa - ily (i love you baby) (ft. Emilee)</t>
  </si>
  <si>
    <t>Sweet Pill - Where the Heart Is</t>
  </si>
  <si>
    <t>Switchfoot - Float</t>
  </si>
  <si>
    <t>Symphony X - Nevermore</t>
  </si>
  <si>
    <t>Tai Verdes - A-O-K</t>
  </si>
  <si>
    <t>Taking Back Sunday - A Decade Under the Influence</t>
  </si>
  <si>
    <t>Taking Back Sunday - Cute Without the 'E' (Cut from the Team)</t>
  </si>
  <si>
    <t>Tate McRae - she's all i wanna be</t>
  </si>
  <si>
    <t>Ted Nugent - Stranglehold</t>
  </si>
  <si>
    <t>Teenage Wrist - Earth Is A Black Hole</t>
  </si>
  <si>
    <t>Temple of the Dog - Hunger Strike</t>
  </si>
  <si>
    <t>The 1975 - Give Yourself A Try</t>
  </si>
  <si>
    <t>The Aces - Girls Make Me Wanna Die</t>
  </si>
  <si>
    <t>The Almost - Ain't No King</t>
  </si>
  <si>
    <t>The Bangles - Hazy Shade of Winter</t>
  </si>
  <si>
    <t>The Barbazons - Bad Catholics</t>
  </si>
  <si>
    <t>The Bergamot - Forget About Tomorrow</t>
  </si>
  <si>
    <t>The Black Cheers - (You're) Breakin' Up</t>
  </si>
  <si>
    <t>The Black Eyed Peas - I Gotta Feeling</t>
  </si>
  <si>
    <t>The Black Keys - Gold On The Ceiling</t>
  </si>
  <si>
    <t>The Black Keys - Wild Child</t>
  </si>
  <si>
    <t>The Blue Stones - Let Me Out</t>
  </si>
  <si>
    <t>The Bouncing Souls - Back to Better</t>
  </si>
  <si>
    <t>The Bouncing Souls - ¡Olé!</t>
  </si>
  <si>
    <t>The Bravery - Believe</t>
  </si>
  <si>
    <t>The Brevet - Locked &amp; Loaded</t>
  </si>
  <si>
    <t>The Brevet - Shapeshifter</t>
  </si>
  <si>
    <t>The Calling - Wherever You Will Go</t>
  </si>
  <si>
    <t>The Chainsmokers - Closer (ft. Halsey)</t>
  </si>
  <si>
    <t>The Chainsmokers - Something Just Like This (ft. Coldplay)</t>
  </si>
  <si>
    <t>The Cramps - Goo Goo Muck</t>
  </si>
  <si>
    <t>The Cranberries - Dreams</t>
  </si>
  <si>
    <t>The Cranberries - Ode To My Family</t>
  </si>
  <si>
    <t>The Cranberries - Zombie</t>
  </si>
  <si>
    <t>The Cure - Lovesong</t>
  </si>
  <si>
    <t>The Dark Element - The Pallbearer Walks Alone</t>
  </si>
  <si>
    <t>The Devil Wears Prada - Sacrifice</t>
  </si>
  <si>
    <t>The Donnas - Take It Off</t>
  </si>
  <si>
    <t>The Eiffels - Body Like That</t>
  </si>
  <si>
    <t>The Faim - The Hills</t>
  </si>
  <si>
    <t>The Fall of Troy - F.C.P.R.E.M.I.X</t>
  </si>
  <si>
    <t>The Foxies - Headsweat</t>
  </si>
  <si>
    <t>The Fratellis - Chelsea Dagger</t>
  </si>
  <si>
    <t>The Glorious Sons - Panic Attack</t>
  </si>
  <si>
    <t>The Glorious Sons - S.O.S</t>
  </si>
  <si>
    <t>The Head and the Heart - Missed Connection</t>
  </si>
  <si>
    <t>The Heavy Heavy - Miles and Miles</t>
  </si>
  <si>
    <t>The Hollies - Long Cool Woman (In a Black Dress)</t>
  </si>
  <si>
    <t>The Hunna - You &amp; Me</t>
  </si>
  <si>
    <t>The Interrupters - Anything Was Better</t>
  </si>
  <si>
    <t>The Isley Brothers - Shout</t>
  </si>
  <si>
    <t>The J. Geils Band - Love Stinks</t>
  </si>
  <si>
    <t>The Killers - All These Things That I've Done</t>
  </si>
  <si>
    <t>The Killers - Caution</t>
  </si>
  <si>
    <t>The Lighthouse and the Whaler - Future Blind</t>
  </si>
  <si>
    <t>The Linda Lindas - Oh!</t>
  </si>
  <si>
    <t>The Lumineers - Gloria</t>
  </si>
  <si>
    <t>The Maine - Loved You a Little (ft. Taking Back Sunday &amp; Charlotte Sands)</t>
  </si>
  <si>
    <t>The Neighbourhood - Sweater Weather</t>
  </si>
  <si>
    <t>The New Pornographers - One Kind of Solomon</t>
  </si>
  <si>
    <t>The Offspring - Let the Bad Times Roll</t>
  </si>
  <si>
    <t>The Offspring - You're Gonna Go Far, Kid</t>
  </si>
  <si>
    <t>The Pretty Reckless - And So It Went (ft. Tom Morello)</t>
  </si>
  <si>
    <t>The Pretty Reckless - Death by Rock and Roll</t>
  </si>
  <si>
    <t>The Pretty Reckless - Follow Me Down</t>
  </si>
  <si>
    <t>The Pretty Reckless - Heaven Knows</t>
  </si>
  <si>
    <t>The Pretty Reckless - Only Love Can Save Me Now (ft. Matt Cameron &amp; Kim Thayil)</t>
  </si>
  <si>
    <t>The Proclaimers - I'm Gonna Be (500 Miles)</t>
  </si>
  <si>
    <t>The Protomen - This City Made Us</t>
  </si>
  <si>
    <t>The Red Jumpsuit Apparatus - Face Down</t>
  </si>
  <si>
    <t>The Rembrandts - I'll Be There for You (Theme from Friends)</t>
  </si>
  <si>
    <t>The Revel - L.E.S</t>
  </si>
  <si>
    <t>The Revivalists - Change</t>
  </si>
  <si>
    <t>The Romantics - What I Like About You</t>
  </si>
  <si>
    <t>The Shelters - Rebel Heart</t>
  </si>
  <si>
    <t>The Strokes - Bad Decisions</t>
  </si>
  <si>
    <t>The Strumbellas - Salvation</t>
  </si>
  <si>
    <t>The Struts - Body Talks</t>
  </si>
  <si>
    <t>The Temper Trap - Alive</t>
  </si>
  <si>
    <t>The Troggs - Our Love Will Still Be There</t>
  </si>
  <si>
    <t>The Troggs - Wild Thing</t>
  </si>
  <si>
    <t>The Unlikely Candidates - Novocaine</t>
  </si>
  <si>
    <t>The Used - The Bird and the Worm</t>
  </si>
  <si>
    <t>The Velveteers - Devil's Radio</t>
  </si>
  <si>
    <t>The Warning - Survive</t>
  </si>
  <si>
    <t>The Weeknd - Blinding Lights</t>
  </si>
  <si>
    <t>The Weeknd - Can't Feel My Face</t>
  </si>
  <si>
    <t>The Weeknd - Starboy (ft. Daft Punk)</t>
  </si>
  <si>
    <t>The Weeknd - The Hills</t>
  </si>
  <si>
    <t>The Wild Feathers - Backwoods Company</t>
  </si>
  <si>
    <t>The Wind and The Wave - Grand Canyon</t>
  </si>
  <si>
    <t>The Wonder Years - Oldest Daughter</t>
  </si>
  <si>
    <t>Theory of a Deadman - History of Violence</t>
  </si>
  <si>
    <t>Third Eye Blind - Jumper</t>
  </si>
  <si>
    <t>Three Days Grace - Never Too Late</t>
  </si>
  <si>
    <t>tiLLie - Save Yourself</t>
  </si>
  <si>
    <t>Tiny Moving Parts - Medicine</t>
  </si>
  <si>
    <t>Toad and the Stooligans - Stevie Sees</t>
  </si>
  <si>
    <t>Tom Petty and the Heartbreakers - Don't Do Me Like That</t>
  </si>
  <si>
    <t>Tom Petty and the Heartbreakers - Learning to Fly</t>
  </si>
  <si>
    <t>Tonic - If You Could Only See</t>
  </si>
  <si>
    <t>Toto - Africa</t>
  </si>
  <si>
    <t>Toto - Hold the Line</t>
  </si>
  <si>
    <t>TOWNS - Season 5 (Break My Fall)</t>
  </si>
  <si>
    <t>Tracy Bonham - Mother Mother</t>
  </si>
  <si>
    <t>Trevor Daniel - Falling</t>
  </si>
  <si>
    <t>Trivium - The Heart From Your Hate</t>
  </si>
  <si>
    <t>Twenty One Pilots - Heathens</t>
  </si>
  <si>
    <t>Twenty One Pilots - Level of Concern</t>
  </si>
  <si>
    <t>Twenty One Pilots - Ride</t>
  </si>
  <si>
    <t>Twenty One Pilots - Stressed Out</t>
  </si>
  <si>
    <t>Twisted Sister - I Wanna Rock</t>
  </si>
  <si>
    <t>Twisted Sister - We're Not Gonna Take It</t>
  </si>
  <si>
    <t>Two Door Cinema Club - What You Know</t>
  </si>
  <si>
    <t>U2 - California (There Is No End To Love)</t>
  </si>
  <si>
    <t>U2 - Desire</t>
  </si>
  <si>
    <t>U2 - One</t>
  </si>
  <si>
    <t>U2 - Pride (In The Name Of Love)</t>
  </si>
  <si>
    <t>U2 - Sunday Bloody Sunday</t>
  </si>
  <si>
    <t>U2 - The Miracle (Of Joey Ramone)</t>
  </si>
  <si>
    <t>U2 - Vertigo</t>
  </si>
  <si>
    <t>U2 - Where the Streets Have No Name</t>
  </si>
  <si>
    <t>UB40 - Red Red Wine</t>
  </si>
  <si>
    <t>Vampire Weekend - Harmony Hall</t>
  </si>
  <si>
    <t>Van Halen - Ain't Talkin' 'Bout Love</t>
  </si>
  <si>
    <t>Van Halen - And The Cradle Will Rock</t>
  </si>
  <si>
    <t>Van Halen - Dance The Night Away</t>
  </si>
  <si>
    <t>Van Halen - Hot For Teacher</t>
  </si>
  <si>
    <t>Van Halen - Runnin' with the Devil</t>
  </si>
  <si>
    <t>Van Halen - Unchained</t>
  </si>
  <si>
    <t>Vance Joy - Missing Piece</t>
  </si>
  <si>
    <t>Vance Joy - Riptide</t>
  </si>
  <si>
    <t>Vanilla Ice - Ice Ice Baby</t>
  </si>
  <si>
    <t>Varials - Circles</t>
  </si>
  <si>
    <t>Vertical Horizon - Everything You Want</t>
  </si>
  <si>
    <t>Veruca Salt - Seether</t>
  </si>
  <si>
    <t>Violent Femmes - Blister In The Sun</t>
  </si>
  <si>
    <t>Violet Saturn - Love U Madly</t>
  </si>
  <si>
    <t>Walk The Moon - Different Colors</t>
  </si>
  <si>
    <t>Walk The Moon - Kamikaze</t>
  </si>
  <si>
    <t>Walk The Moon - Shut Up and Dance</t>
  </si>
  <si>
    <t>Wallows - Pictures of Girls</t>
  </si>
  <si>
    <t>Warrant - Cherry Pie</t>
  </si>
  <si>
    <t>Wednesday - Bath County</t>
  </si>
  <si>
    <t>Weezer - Africa</t>
  </si>
  <si>
    <t>Weezer - All My Favorite Songs</t>
  </si>
  <si>
    <t>Weezer - Dope Nose</t>
  </si>
  <si>
    <t>Weezer - King of the World</t>
  </si>
  <si>
    <t>Weezer - Thank God For Girls</t>
  </si>
  <si>
    <t>Weezer - The End of the Game</t>
  </si>
  <si>
    <t>Weird Al Yankovic - My Own Eyes</t>
  </si>
  <si>
    <t>Welshly Arms - Love Is Not a Weapon</t>
  </si>
  <si>
    <t>Wet Leg - Chaise Longue</t>
  </si>
  <si>
    <t>Wheatus - Teenage Dirtbag (2020)</t>
  </si>
  <si>
    <t>White Reaper - Might Be Right</t>
  </si>
  <si>
    <t>Whitney Houston - I Wanna Dance with Somebody (Who Loves Me)</t>
  </si>
  <si>
    <t>Wild Cherry - Play That Funky Music</t>
  </si>
  <si>
    <t>Wilson Phillips - Hold On</t>
  </si>
  <si>
    <t>Winger - Seventeen</t>
  </si>
  <si>
    <t>Wolf Alice - Smile</t>
  </si>
  <si>
    <t>Wolves at the Gate - Peace That Starts the War</t>
  </si>
  <si>
    <t>X Ambassadors - Renegades</t>
  </si>
  <si>
    <t>YONAKA - PANIC</t>
  </si>
  <si>
    <t>Young The Giant - Simplify</t>
  </si>
  <si>
    <t>Young The Giant - Superposition</t>
  </si>
  <si>
    <t>YUNGBLUD - The Funeral</t>
  </si>
  <si>
    <t>Zac Brown Band - Chicken Fried</t>
  </si>
  <si>
    <t>Zac Brown Band - Homegrown</t>
  </si>
  <si>
    <t>Zac Brown Band - The Wind</t>
  </si>
  <si>
    <t>DLC4</t>
  </si>
  <si>
    <t>AudioDamn! - Lights Out</t>
  </si>
  <si>
    <t>Band of Horses - Casual Party</t>
  </si>
  <si>
    <t>Coldplay - Birds</t>
  </si>
  <si>
    <t>The Starting Line - Quitter</t>
  </si>
  <si>
    <t>Twin Atlantic - I Am Alive</t>
  </si>
  <si>
    <t>RBVR</t>
  </si>
  <si>
    <t>https://www.youtube.com/watch?v=6vImyP5EYc8</t>
  </si>
  <si>
    <t>https://www.youtube.com/watch?v=Af0P6XEkI7Y</t>
  </si>
  <si>
    <t>https://www.youtube.com/watch?v=D8LTCr3BQW8</t>
  </si>
  <si>
    <t>https://www.youtube.com/watch?v=zcQPJjuGbXU</t>
  </si>
  <si>
    <t>https://www.youtube.com/watch?v=Yw_mqk2ao1E</t>
  </si>
  <si>
    <t>https://www.youtube.com/watch?v=BuSHlWVjDIM</t>
  </si>
  <si>
    <t>https://www.youtube.com/watch?v=WHtWs4wiFCs</t>
  </si>
  <si>
    <t>https://www.youtube.com/watch?v=fhGHZZmNkp4</t>
  </si>
  <si>
    <t>https://www.youtube.com/watch?v=LBYZoc9lnvE</t>
  </si>
  <si>
    <t>https://www.youtube.com/watch?v=qFJFonWfBBM</t>
  </si>
  <si>
    <t>https://www.youtube.com/watch?v=dXIMHh4ZfhY</t>
  </si>
  <si>
    <t>https://www.youtube.com/watch?v=eEf_UZVMat4</t>
  </si>
  <si>
    <t>https://www.youtube.com/watch?v=I6iOVXOBULI</t>
  </si>
  <si>
    <t>https://www.youtube.com/watch?v=7WVBEB8-wa0</t>
  </si>
  <si>
    <t>https://www.youtube.com/watch?v=uCxN0qAAx4U</t>
  </si>
  <si>
    <t>https://www.youtube.com/watch?v=NCwUirA35HU</t>
  </si>
  <si>
    <t>https://www.youtube.com/watch?v=BaWwrpBzxms</t>
  </si>
  <si>
    <t>https://www.youtube.com/watch?v=oLBfdyJ3cpw</t>
  </si>
  <si>
    <t>Desyncs due to extended solo in middle of song, could recut</t>
  </si>
  <si>
    <t>https://www.youtube.com/watch?v=qpfhcljJ9bQ</t>
  </si>
  <si>
    <t>https://www.youtube.com/watch?v=xPU8OAjjS4k</t>
  </si>
  <si>
    <t>https://www.youtube.com/watch?v=acIU7yxzJ70</t>
  </si>
  <si>
    <t>https://www.youtube.com/watch?v=mLqHDhF-O28</t>
  </si>
  <si>
    <t>https://www.youtube.com/watch?v=hTMrlHHVx8A</t>
  </si>
  <si>
    <t>https://www.youtube.com/watch?v=8yvGCAvOAfM</t>
  </si>
  <si>
    <t>https://www.youtube.com/watch?v=Zcps2fJKuAI</t>
  </si>
  <si>
    <t>https://www.youtube.com/watch?v=CN4IIgFz93k</t>
  </si>
  <si>
    <t>History edit, need recut</t>
  </si>
  <si>
    <t>https://www.youtube.com/watch?v=Vz__wHVCNng</t>
  </si>
  <si>
    <t>https://www.youtube.com/watch?v=rsrEXwozK-Y</t>
  </si>
  <si>
    <t>https://www.youtube.com/watch?v=wCwEBz3ego8</t>
  </si>
  <si>
    <t>https://www.youtube.com/watch?v=YU4hhNKsPog</t>
  </si>
  <si>
    <t>https://www.youtube.com/watch?v=jMxU2ToSunY</t>
  </si>
  <si>
    <t>https://www.youtube.com/watch?v=5fwGZohSJ9g</t>
  </si>
  <si>
    <t>https://www.youtube.com/watch?v=4fGmfl9ZJxo</t>
  </si>
  <si>
    <t>https://www.youtube.com/watch?v=rzJ21OpFnZ0</t>
  </si>
  <si>
    <t>https://www.youtube.com/watch?v=j2IyX5LXGyg</t>
  </si>
  <si>
    <t>https://www.youtube.com/watch?v=PSROm-vgVRk</t>
  </si>
  <si>
    <t>https://www.youtube.com/watch?v=4iuO49jbovg</t>
  </si>
  <si>
    <t>https://www.youtube.com/watch?v=Jne9t8sHpUc</t>
  </si>
  <si>
    <t>https://www.youtube.com/watch?v=Qq4j1LtCdww</t>
  </si>
  <si>
    <t>Possibly could find the live version its from</t>
  </si>
  <si>
    <t>https://www.youtube.com/watch?v=l0gYy_llr40</t>
  </si>
  <si>
    <t>https://www.youtube.com/watch?v=lr_tyst3SVE</t>
  </si>
  <si>
    <t>https://www.youtube.com/watch?v=SBcADQziQWY</t>
  </si>
  <si>
    <t>https://www.youtube.com/watch?v=83gddxVpitc</t>
  </si>
  <si>
    <t>https://www.youtube.com/watch?v=TEAylKJb-to</t>
  </si>
  <si>
    <t>https://www.youtube.com/watch?v=r80HF68KM8g</t>
  </si>
  <si>
    <t>https://www.youtube.com/watch?v=uAE6Il6OTcs</t>
  </si>
  <si>
    <t>https://www.youtube.com/watch?v=6JA25BIxgtk</t>
  </si>
  <si>
    <t>https://www.youtube.com/watch?v=Nco_kh8xJDs</t>
  </si>
  <si>
    <t>https://www.youtube.com/watch?v=2D37POA11KY</t>
  </si>
  <si>
    <t>https://www.youtube.com/watch?v=CDl9ZMfj6aE</t>
  </si>
  <si>
    <t>https://www.youtube.com/watch?v=dqw2WAcv8Tw</t>
  </si>
  <si>
    <t>https://www.youtube.com/watch?v=raRHUG0PkQU</t>
  </si>
  <si>
    <t>https://www.youtube.com/watch?v=gGtW4AFyLyM</t>
  </si>
  <si>
    <t>Black bars added to all side, might need manual crop</t>
  </si>
  <si>
    <t>https://www.youtube.com/watch?v=TpG3BxRctQ4</t>
  </si>
  <si>
    <t>https://www.youtube.com/watch?v=gPDcwjJ8pLg</t>
  </si>
  <si>
    <t>https://www.youtube.com/watch?v=uxUATkpMQ8A</t>
  </si>
  <si>
    <t>https://www.youtube.com/watch?v=XleOkGsYgO8</t>
  </si>
  <si>
    <t>https://www.youtube.com/watch?v=-8UxX5STKL4</t>
  </si>
  <si>
    <t>https://www.youtube.com/watch?v=R4sqFmSqrSc</t>
  </si>
  <si>
    <t>https://www.youtube.com/watch?v=GiHdr4rWG98</t>
  </si>
  <si>
    <t>Live version?</t>
  </si>
  <si>
    <t>https://www.youtube.com/watch?v=RzpRU347BDU</t>
  </si>
  <si>
    <t>https://www.youtube.com/watch?v=4dYP_psMuOU</t>
  </si>
  <si>
    <t>https://www.youtube.com/watch?v=nCtjAmtIGf0</t>
  </si>
  <si>
    <t>https://www.youtube.com/watch?v=frvW7l6YiNU</t>
  </si>
  <si>
    <t>https://www.youtube.com/watch?v=HIRNdveLnJI</t>
  </si>
  <si>
    <t>https://www.youtube.com/watch?v=IHS3qJdxefY</t>
  </si>
  <si>
    <t>https://www.youtube.com/watch?v=qB-z8yxa03M</t>
  </si>
  <si>
    <t>https://www.youtube.com/watch?v=94bGzWyHbu0</t>
  </si>
  <si>
    <t>https://www.youtube.com/watch?v=31u0ZzJbmzg</t>
  </si>
  <si>
    <t>https://www.youtube.com/watch?v=jUkoL9RE72o</t>
  </si>
  <si>
    <t>https://www.youtube.com/watch?v=v-D-fn-Z04w</t>
  </si>
  <si>
    <t>https://www.youtube.com/watch?v=RGqA1lNXYhg</t>
  </si>
  <si>
    <t>https://www.youtube.com/watch?v=r7Hb4bxF12E</t>
  </si>
  <si>
    <t>https://www.youtube.com/watch?v=38j-i8jH7xk</t>
  </si>
  <si>
    <t>https://www.youtube.com/watch?v=RQJjUbMrt8w</t>
  </si>
  <si>
    <t>https://www.youtube.com/watch?v=9VBwZU_3au8</t>
  </si>
  <si>
    <t>https://www.youtube.com/watch?v=xfHVXx11P8s</t>
  </si>
  <si>
    <t>https://www.youtube.com/watch?v=VdphvuyaV_I</t>
  </si>
  <si>
    <t>https://www.youtube.com/watch?v=JnOBggLe0tY</t>
  </si>
  <si>
    <t>https://www.youtube.com/watch?v=94c7fdAxTas</t>
  </si>
  <si>
    <t>https://www.youtube.com/watch?v=QPq4rHdNjSA</t>
  </si>
  <si>
    <t>https://www.youtube.com/watch?v=ow46trAb1P4</t>
  </si>
  <si>
    <t>https://www.youtube.com/watch?v=C9mo7rFWLbY</t>
  </si>
  <si>
    <t>Short Edit but no sync needed really</t>
  </si>
  <si>
    <t>https://www.youtube.com/watch?v=3qVPNONdF58</t>
  </si>
  <si>
    <t>https://www.youtube.com/watch?v=2MRdtXWcgIw</t>
  </si>
  <si>
    <t>https://www.youtube.com/watch?v=9Ht5RZpzPqw</t>
  </si>
  <si>
    <t>https://www.youtube.com/watch?v=sT0g16_LQaQ</t>
  </si>
  <si>
    <t>https://www.youtube.com/watch?v=XrTZT49u0kM</t>
  </si>
  <si>
    <t>https://www.youtube.com/watch?v=4kMZ23T9VHE</t>
  </si>
  <si>
    <t>https://www.youtube.com/watch?v=vVy9Lgpg1m8</t>
  </si>
  <si>
    <t>https://www.youtube.com/watch?v=s1tAYmMjLdY</t>
  </si>
  <si>
    <t>https://www.youtube.com/watch?v=z7hhDINyBP0</t>
  </si>
  <si>
    <t>https://www.youtube.com/watch?v=K7l5ZeVVoCA</t>
  </si>
  <si>
    <t>https://www.youtube.com/watch?v=StKVS0eI85I</t>
  </si>
  <si>
    <t>https://www.youtube.com/watch?v=uWhkbDMISl8</t>
  </si>
  <si>
    <t>https://www.youtube.com/watch?v=pHCdS7O248g</t>
  </si>
  <si>
    <t>https://www.youtube.com/watch?v=WAXnqjUfal4</t>
  </si>
  <si>
    <t>https://www.youtube.com/watch?v=LJzCYSdrHMI</t>
  </si>
  <si>
    <t>https://www.youtube.com/watch?v=uMUQMSXLlHM</t>
  </si>
  <si>
    <t>https://www.youtube.com/watch?v=1ti2YCFgCoI</t>
  </si>
  <si>
    <t>https://www.youtube.com/watch?v=69RdQFDuYPI</t>
  </si>
  <si>
    <t>https://www.youtube.com/watch?v=oqVy6eRXc7Q</t>
  </si>
  <si>
    <t>https://www.youtube.com/watch?v=IT8XvzIfi4U</t>
  </si>
  <si>
    <t>https://www.youtube.com/watch?v=IN0KkGeEURw</t>
  </si>
  <si>
    <t>https://www.youtube.com/watch?v=yv5xonFSC4c</t>
  </si>
  <si>
    <t>https://www.youtube.com/watch?v=5O1WKodlCIA</t>
  </si>
  <si>
    <t>https://www.youtube.com/watch?v=HNBCVM4KbUM</t>
  </si>
  <si>
    <t>https://www.youtube.com/watch?v=Hk9-WRmZEfA</t>
  </si>
  <si>
    <t>https://www.youtube.com/watch?v=t4QK8RxCAwo</t>
  </si>
  <si>
    <t>https://www.youtube.com/watch?v=JGPgxoIPY6Q</t>
  </si>
  <si>
    <t>https://www.youtube.com/watch?v=X6nxHNrIwJA</t>
  </si>
  <si>
    <t>https://www.youtube.com/watch?v=7qrRzNidzIc</t>
  </si>
  <si>
    <t>https://www.youtube.com/watch?v=UkI4KejmSfY</t>
  </si>
  <si>
    <t>https://www.youtube.com/watch?v=DWaB4PXCwFU</t>
  </si>
  <si>
    <t>https://www.youtube.com/watch?v=vEtbfzMLVWU</t>
  </si>
  <si>
    <t>https://www.youtube.com/watch?v=H3QEKT2mk_Q</t>
  </si>
  <si>
    <t>https://www.youtube.com/watch?v=LxZjxcScEsg</t>
  </si>
  <si>
    <t>https://www.youtube.com/watch?v=q2I0ulTZWXA</t>
  </si>
  <si>
    <t>https://www.youtube.com/watch?v=Yl8SPiCdfcM</t>
  </si>
  <si>
    <t>https://www.youtube.com/watch?v=0Af7ayYIJ9w</t>
  </si>
  <si>
    <t>Need a recut</t>
  </si>
  <si>
    <t>Different edit, desyncs a third in</t>
  </si>
  <si>
    <t>Desyncs in second half, could recut</t>
  </si>
  <si>
    <t>Desyncs at solo , could recut</t>
  </si>
  <si>
    <t>Loses sync quite early, different edit</t>
  </si>
  <si>
    <t>Bridge cut, need recut</t>
  </si>
  <si>
    <t>Small bit of story added in, desyncs</t>
  </si>
  <si>
    <t>Desyncs 3/4 of the way in</t>
  </si>
  <si>
    <t>Very short edit</t>
  </si>
  <si>
    <t>Short edit</t>
  </si>
  <si>
    <t>Some lyrics difference</t>
  </si>
  <si>
    <t>Short edit, sync in the middle</t>
  </si>
  <si>
    <t>Desyncs due to story</t>
  </si>
  <si>
    <t>Different edit, loses sync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</si>
</sst>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1"/>
    <xf numFmtId="10" fontId="0" fillId="0" borderId="0" xfId="0" applyNumberFormat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Alignment="1">
      <alignment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shrinkToFit="1"/>
    </xf>
    <xf numFmtId="0" fontId="2" fillId="0" borderId="0" xfId="1" applyAlignment="1">
      <alignment shrinkToFit="1"/>
    </xf>
    <xf numFmtId="0" fontId="1" fillId="0" borderId="0" xfId="0" applyFont="1" applyAlignment="1">
      <alignment shrinkToFit="1"/>
    </xf>
  </cellXfs>
  <cellStyles count="2">
    <cellStyle name="Hyperlink" xfId="1" builtinId="8"/>
    <cellStyle name="Normal" xfId="0" builtinId="0"/>
  </cellStyles>
  <dxfs count="2"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bottom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78CEC4-B14E-4D24-9359-8D71E21664F4}" name="Table4" displayName="Table4" ref="A1:G2992" totalsRowShown="0">
  <autoFilter ref="A1:G2992" xr:uid="{FB78CEC4-B14E-4D24-9359-8D71E21664F4}"/>
  <sortState xmlns:xlrd2="http://schemas.microsoft.com/office/spreadsheetml/2017/richdata2" ref="A2:G2992">
    <sortCondition ref="A1:A2992"/>
  </sortState>
  <tableColumns count="7">
    <tableColumn id="1" xr3:uid="{40EAEAF7-C1A0-4FCC-882E-C10A7272B198}" name="Source"/>
    <tableColumn id="9" xr3:uid="{27E05608-A127-4F73-A123-9A982E6F4C89}" name="Filename"/>
    <tableColumn id="4" xr3:uid="{00364151-5A3A-480C-BEAE-80162476460C}" name="Youtube" dataDxfId="1"/>
    <tableColumn id="5" xr3:uid="{F2991463-D391-4B6B-B72A-F6D263058201}" name="Delay"/>
    <tableColumn id="6" xr3:uid="{E82D2FC4-06AF-4C8F-9CD6-DDD54F4270B0}" name="Speed"/>
    <tableColumn id="7" xr3:uid="{D42D2ECB-3E90-4A50-8168-6D1A1D5194F0}" name="Remove Black Bar" dataDxfId="0"/>
    <tableColumn id="8" xr3:uid="{61F09D50-D5C4-4B7C-8B0E-6D90FD91FE3F}" name="Not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Fi_GN1pHCVc" TargetMode="External"/><Relationship Id="rId2" Type="http://schemas.openxmlformats.org/officeDocument/2006/relationships/hyperlink" Target="https://www.youtube.com/watch?v=n0H3RlaQVrM" TargetMode="External"/><Relationship Id="rId1" Type="http://schemas.openxmlformats.org/officeDocument/2006/relationships/hyperlink" Target="https://www.youtube.com/watch?v=tuK6n2Lkza0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c7nbXljpnq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8D2B-21EA-4DBA-A58D-1D37657D788F}">
  <sheetPr codeName="Sheet1"/>
  <dimension ref="A1:N2992"/>
  <sheetViews>
    <sheetView workbookViewId="0">
      <pane ySplit="2" topLeftCell="A2964" activePane="bottomLeft" state="frozen"/>
      <selection pane="bottomLeft" sqref="A1:G2992"/>
    </sheetView>
  </sheetViews>
  <sheetFormatPr defaultRowHeight="15" x14ac:dyDescent="0.25"/>
  <cols>
    <col min="2" max="2" width="68.5703125" bestFit="1" customWidth="1"/>
    <col min="3" max="3" width="27.7109375" style="8" customWidth="1"/>
    <col min="4" max="4" width="12.85546875" customWidth="1"/>
    <col min="5" max="5" width="11" customWidth="1"/>
    <col min="6" max="6" width="9.28515625" customWidth="1"/>
    <col min="7" max="7" width="14.85546875" customWidth="1"/>
  </cols>
  <sheetData>
    <row r="1" spans="1:14" s="6" customFormat="1" ht="58.5" customHeight="1" x14ac:dyDescent="0.25">
      <c r="A1" t="s">
        <v>48</v>
      </c>
      <c r="B1" t="s">
        <v>209</v>
      </c>
      <c r="C1" s="8" t="s">
        <v>81</v>
      </c>
      <c r="D1" t="s">
        <v>80</v>
      </c>
      <c r="E1" s="4" t="s">
        <v>82</v>
      </c>
      <c r="F1" t="s">
        <v>83</v>
      </c>
      <c r="G1" t="s">
        <v>133</v>
      </c>
      <c r="J1" s="6" t="s">
        <v>489</v>
      </c>
      <c r="K1" s="6" t="s">
        <v>9</v>
      </c>
      <c r="L1" s="6" t="s">
        <v>10</v>
      </c>
      <c r="M1" s="6" t="s">
        <v>8</v>
      </c>
    </row>
    <row r="2" spans="1:14" x14ac:dyDescent="0.25">
      <c r="A2" t="s">
        <v>364</v>
      </c>
      <c r="B2" t="s">
        <v>751</v>
      </c>
      <c r="C2" s="8" t="s">
        <v>3364</v>
      </c>
      <c r="D2">
        <v>-1167</v>
      </c>
      <c r="F2" s="4" t="b">
        <v>0</v>
      </c>
      <c r="J2">
        <v>0</v>
      </c>
      <c r="K2">
        <v>0</v>
      </c>
      <c r="L2">
        <v>18</v>
      </c>
      <c r="M2">
        <v>23.98</v>
      </c>
      <c r="N2">
        <f>ROUND((1000/M2) *L2+(K2*1000)+(J2*1000*60),0)</f>
        <v>751</v>
      </c>
    </row>
    <row r="3" spans="1:14" x14ac:dyDescent="0.25">
      <c r="A3" t="s">
        <v>364</v>
      </c>
      <c r="B3" t="s">
        <v>752</v>
      </c>
      <c r="C3" s="8" t="s">
        <v>3365</v>
      </c>
      <c r="D3">
        <v>-3709</v>
      </c>
      <c r="F3" s="4" t="b">
        <v>0</v>
      </c>
    </row>
    <row r="4" spans="1:14" x14ac:dyDescent="0.25">
      <c r="A4" t="s">
        <v>364</v>
      </c>
      <c r="B4" t="s">
        <v>753</v>
      </c>
      <c r="C4" s="8" t="s">
        <v>3366</v>
      </c>
      <c r="D4">
        <v>-1000</v>
      </c>
      <c r="F4" s="4" t="b">
        <v>0</v>
      </c>
    </row>
    <row r="5" spans="1:14" x14ac:dyDescent="0.25">
      <c r="A5" t="s">
        <v>364</v>
      </c>
      <c r="B5" t="s">
        <v>754</v>
      </c>
      <c r="C5" s="8" t="s">
        <v>3367</v>
      </c>
      <c r="D5">
        <v>27375</v>
      </c>
      <c r="E5">
        <v>99.95</v>
      </c>
      <c r="F5" s="4" t="b">
        <v>0</v>
      </c>
    </row>
    <row r="6" spans="1:14" x14ac:dyDescent="0.25">
      <c r="A6" t="s">
        <v>364</v>
      </c>
      <c r="B6" t="s">
        <v>755</v>
      </c>
      <c r="C6" s="8" t="s">
        <v>3368</v>
      </c>
      <c r="D6">
        <v>56334</v>
      </c>
      <c r="F6" s="4" t="b">
        <v>0</v>
      </c>
    </row>
    <row r="7" spans="1:14" x14ac:dyDescent="0.25">
      <c r="A7" t="s">
        <v>364</v>
      </c>
      <c r="B7" t="s">
        <v>756</v>
      </c>
      <c r="C7" s="8" t="s">
        <v>3369</v>
      </c>
      <c r="D7">
        <v>68042</v>
      </c>
      <c r="F7" s="4" t="b">
        <v>0</v>
      </c>
      <c r="G7" t="s">
        <v>3372</v>
      </c>
    </row>
    <row r="8" spans="1:14" x14ac:dyDescent="0.25">
      <c r="A8" t="s">
        <v>364</v>
      </c>
      <c r="B8" t="s">
        <v>757</v>
      </c>
      <c r="C8" s="8" t="s">
        <v>3370</v>
      </c>
      <c r="D8">
        <v>20751</v>
      </c>
      <c r="F8" s="4" t="b">
        <v>0</v>
      </c>
      <c r="G8" t="s">
        <v>3372</v>
      </c>
    </row>
    <row r="9" spans="1:14" x14ac:dyDescent="0.25">
      <c r="A9" t="s">
        <v>364</v>
      </c>
      <c r="B9" t="s">
        <v>758</v>
      </c>
      <c r="C9" s="8" t="s">
        <v>3371</v>
      </c>
      <c r="D9">
        <v>-42</v>
      </c>
      <c r="E9">
        <v>99.9</v>
      </c>
      <c r="F9" s="4" t="b">
        <v>0</v>
      </c>
    </row>
    <row r="10" spans="1:14" x14ac:dyDescent="0.25">
      <c r="A10" t="s">
        <v>364</v>
      </c>
      <c r="B10" t="s">
        <v>759</v>
      </c>
      <c r="C10" s="8" t="s">
        <v>3345</v>
      </c>
      <c r="D10">
        <v>17000</v>
      </c>
      <c r="F10" s="4" t="b">
        <v>0</v>
      </c>
    </row>
    <row r="11" spans="1:14" x14ac:dyDescent="0.25">
      <c r="A11" t="s">
        <v>364</v>
      </c>
      <c r="B11" t="s">
        <v>760</v>
      </c>
      <c r="C11" s="8" t="s">
        <v>3361</v>
      </c>
      <c r="D11">
        <v>-2234</v>
      </c>
      <c r="F11" s="4" t="b">
        <v>0</v>
      </c>
    </row>
    <row r="12" spans="1:14" x14ac:dyDescent="0.25">
      <c r="A12" t="s">
        <v>364</v>
      </c>
      <c r="B12" t="s">
        <v>761</v>
      </c>
      <c r="C12" s="8" t="s">
        <v>3350</v>
      </c>
      <c r="D12">
        <v>2751</v>
      </c>
      <c r="F12" s="4" t="b">
        <v>0</v>
      </c>
    </row>
    <row r="13" spans="1:14" x14ac:dyDescent="0.25">
      <c r="A13" t="s">
        <v>364</v>
      </c>
      <c r="B13" t="s">
        <v>762</v>
      </c>
      <c r="C13" s="8" t="s">
        <v>3360</v>
      </c>
      <c r="D13">
        <v>-4792</v>
      </c>
      <c r="F13" s="4" t="b">
        <v>0</v>
      </c>
    </row>
    <row r="14" spans="1:14" x14ac:dyDescent="0.25">
      <c r="A14" t="s">
        <v>364</v>
      </c>
      <c r="B14" t="s">
        <v>763</v>
      </c>
      <c r="C14" s="8" t="s">
        <v>3349</v>
      </c>
      <c r="D14">
        <v>709</v>
      </c>
      <c r="F14" s="4" t="b">
        <v>0</v>
      </c>
    </row>
    <row r="15" spans="1:14" x14ac:dyDescent="0.25">
      <c r="A15" t="s">
        <v>364</v>
      </c>
      <c r="B15" t="s">
        <v>764</v>
      </c>
      <c r="C15" s="8" t="s">
        <v>3348</v>
      </c>
      <c r="D15">
        <v>2667</v>
      </c>
      <c r="F15" s="4" t="b">
        <v>0</v>
      </c>
    </row>
    <row r="16" spans="1:14" x14ac:dyDescent="0.25">
      <c r="A16" t="s">
        <v>364</v>
      </c>
      <c r="B16" t="s">
        <v>765</v>
      </c>
      <c r="C16" s="8" t="s">
        <v>3354</v>
      </c>
      <c r="D16">
        <v>3042</v>
      </c>
      <c r="F16" s="4" t="b">
        <v>0</v>
      </c>
    </row>
    <row r="17" spans="1:7" x14ac:dyDescent="0.25">
      <c r="A17" t="s">
        <v>364</v>
      </c>
      <c r="B17" t="s">
        <v>766</v>
      </c>
      <c r="C17" s="8" t="s">
        <v>3355</v>
      </c>
      <c r="D17">
        <v>167</v>
      </c>
      <c r="F17" s="4" t="b">
        <v>0</v>
      </c>
    </row>
    <row r="18" spans="1:7" x14ac:dyDescent="0.25">
      <c r="A18" t="s">
        <v>364</v>
      </c>
      <c r="B18" t="s">
        <v>767</v>
      </c>
      <c r="C18" s="8" t="s">
        <v>3362</v>
      </c>
      <c r="D18">
        <v>-3334</v>
      </c>
      <c r="F18" s="4" t="b">
        <v>0</v>
      </c>
    </row>
    <row r="19" spans="1:7" x14ac:dyDescent="0.25">
      <c r="A19" t="s">
        <v>364</v>
      </c>
      <c r="B19" t="s">
        <v>768</v>
      </c>
      <c r="C19" s="8" t="s">
        <v>3351</v>
      </c>
      <c r="D19">
        <v>184125</v>
      </c>
      <c r="F19" s="4" t="b">
        <v>0</v>
      </c>
      <c r="G19" t="s">
        <v>195</v>
      </c>
    </row>
    <row r="20" spans="1:7" x14ac:dyDescent="0.25">
      <c r="A20" t="s">
        <v>364</v>
      </c>
      <c r="B20" t="s">
        <v>769</v>
      </c>
      <c r="C20" s="8" t="s">
        <v>3359</v>
      </c>
      <c r="D20">
        <v>-3250</v>
      </c>
      <c r="F20" s="4" t="b">
        <v>0</v>
      </c>
      <c r="G20" t="s">
        <v>195</v>
      </c>
    </row>
    <row r="21" spans="1:7" x14ac:dyDescent="0.25">
      <c r="A21" t="s">
        <v>364</v>
      </c>
      <c r="B21" t="s">
        <v>770</v>
      </c>
      <c r="C21" s="8" t="s">
        <v>3353</v>
      </c>
      <c r="D21">
        <v>-626</v>
      </c>
      <c r="F21" s="4" t="b">
        <v>0</v>
      </c>
    </row>
    <row r="22" spans="1:7" x14ac:dyDescent="0.25">
      <c r="A22" t="s">
        <v>364</v>
      </c>
      <c r="B22" t="s">
        <v>771</v>
      </c>
      <c r="C22" s="8" t="s">
        <v>3347</v>
      </c>
      <c r="D22">
        <v>-2709</v>
      </c>
      <c r="F22" s="4" t="b">
        <v>0</v>
      </c>
    </row>
    <row r="23" spans="1:7" x14ac:dyDescent="0.25">
      <c r="A23" t="s">
        <v>364</v>
      </c>
      <c r="B23" t="s">
        <v>772</v>
      </c>
      <c r="C23" s="8" t="s">
        <v>3358</v>
      </c>
      <c r="D23">
        <v>1917</v>
      </c>
      <c r="F23" s="4" t="b">
        <v>0</v>
      </c>
    </row>
    <row r="24" spans="1:7" x14ac:dyDescent="0.25">
      <c r="A24" t="s">
        <v>364</v>
      </c>
      <c r="B24" t="s">
        <v>773</v>
      </c>
      <c r="C24" s="8" t="s">
        <v>3352</v>
      </c>
      <c r="D24">
        <v>19250</v>
      </c>
      <c r="F24" s="4" t="b">
        <v>0</v>
      </c>
      <c r="G24" t="s">
        <v>3363</v>
      </c>
    </row>
    <row r="25" spans="1:7" x14ac:dyDescent="0.25">
      <c r="A25" t="s">
        <v>364</v>
      </c>
      <c r="B25" t="s">
        <v>774</v>
      </c>
      <c r="C25" s="8" t="s">
        <v>3346</v>
      </c>
      <c r="D25">
        <v>-33934</v>
      </c>
      <c r="F25" s="4" t="b">
        <v>0</v>
      </c>
    </row>
    <row r="26" spans="1:7" x14ac:dyDescent="0.25">
      <c r="A26" t="s">
        <v>364</v>
      </c>
      <c r="B26" t="s">
        <v>775</v>
      </c>
      <c r="C26" s="8" t="s">
        <v>3356</v>
      </c>
      <c r="D26">
        <v>2417</v>
      </c>
      <c r="F26" s="4" t="b">
        <v>0</v>
      </c>
    </row>
    <row r="27" spans="1:7" x14ac:dyDescent="0.25">
      <c r="A27" t="s">
        <v>364</v>
      </c>
      <c r="B27" t="s">
        <v>776</v>
      </c>
      <c r="C27" s="8" t="s">
        <v>3357</v>
      </c>
      <c r="D27">
        <v>2534</v>
      </c>
      <c r="F27" s="4" t="b">
        <v>0</v>
      </c>
    </row>
    <row r="28" spans="1:7" x14ac:dyDescent="0.25">
      <c r="A28" t="s">
        <v>364</v>
      </c>
      <c r="B28" t="s">
        <v>777</v>
      </c>
      <c r="C28" s="8" t="s">
        <v>435</v>
      </c>
      <c r="F28" s="4" t="b">
        <v>0</v>
      </c>
    </row>
    <row r="29" spans="1:7" x14ac:dyDescent="0.25">
      <c r="A29" t="s">
        <v>364</v>
      </c>
      <c r="B29" t="s">
        <v>778</v>
      </c>
      <c r="C29" s="8" t="s">
        <v>3373</v>
      </c>
      <c r="D29">
        <v>9259</v>
      </c>
      <c r="E29">
        <v>100</v>
      </c>
      <c r="F29" s="4" t="b">
        <v>0</v>
      </c>
    </row>
    <row r="30" spans="1:7" x14ac:dyDescent="0.25">
      <c r="A30" t="s">
        <v>364</v>
      </c>
      <c r="B30" t="s">
        <v>779</v>
      </c>
      <c r="C30" s="8" t="s">
        <v>435</v>
      </c>
      <c r="F30" s="4" t="b">
        <v>0</v>
      </c>
    </row>
    <row r="31" spans="1:7" x14ac:dyDescent="0.25">
      <c r="A31" t="s">
        <v>364</v>
      </c>
      <c r="B31" t="s">
        <v>780</v>
      </c>
      <c r="C31" s="8" t="s">
        <v>3374</v>
      </c>
      <c r="D31">
        <v>1043</v>
      </c>
      <c r="E31">
        <v>100</v>
      </c>
      <c r="F31" s="4" t="b">
        <v>0</v>
      </c>
    </row>
    <row r="32" spans="1:7" x14ac:dyDescent="0.25">
      <c r="A32" t="s">
        <v>364</v>
      </c>
      <c r="B32" t="s">
        <v>781</v>
      </c>
      <c r="C32" s="8" t="s">
        <v>3375</v>
      </c>
      <c r="D32">
        <v>-500</v>
      </c>
      <c r="E32">
        <v>100</v>
      </c>
      <c r="F32" s="4" t="b">
        <v>0</v>
      </c>
    </row>
    <row r="33" spans="1:7" x14ac:dyDescent="0.25">
      <c r="A33" t="s">
        <v>364</v>
      </c>
      <c r="B33" t="s">
        <v>782</v>
      </c>
      <c r="C33" s="8" t="s">
        <v>3376</v>
      </c>
      <c r="D33">
        <v>103710</v>
      </c>
      <c r="E33">
        <v>100</v>
      </c>
      <c r="F33" s="4" t="b">
        <v>0</v>
      </c>
      <c r="G33" t="s">
        <v>3377</v>
      </c>
    </row>
    <row r="34" spans="1:7" x14ac:dyDescent="0.25">
      <c r="A34" t="s">
        <v>364</v>
      </c>
      <c r="B34" t="s">
        <v>783</v>
      </c>
      <c r="C34" s="8" t="s">
        <v>3378</v>
      </c>
      <c r="D34">
        <v>-751</v>
      </c>
      <c r="E34">
        <v>100</v>
      </c>
      <c r="F34" s="4" t="b">
        <v>0</v>
      </c>
    </row>
    <row r="35" spans="1:7" x14ac:dyDescent="0.25">
      <c r="A35" t="s">
        <v>364</v>
      </c>
      <c r="B35" t="s">
        <v>784</v>
      </c>
      <c r="C35" s="8" t="s">
        <v>3379</v>
      </c>
      <c r="D35">
        <v>-3504</v>
      </c>
      <c r="E35">
        <v>100.03</v>
      </c>
      <c r="F35" s="4" t="b">
        <v>0</v>
      </c>
    </row>
    <row r="36" spans="1:7" x14ac:dyDescent="0.25">
      <c r="A36" t="s">
        <v>364</v>
      </c>
      <c r="B36" t="s">
        <v>785</v>
      </c>
      <c r="C36" s="8" t="s">
        <v>3380</v>
      </c>
      <c r="D36">
        <v>-3378</v>
      </c>
      <c r="E36">
        <v>100</v>
      </c>
      <c r="F36" s="4" t="b">
        <v>0</v>
      </c>
    </row>
    <row r="37" spans="1:7" x14ac:dyDescent="0.25">
      <c r="A37" t="s">
        <v>364</v>
      </c>
      <c r="B37" t="s">
        <v>786</v>
      </c>
      <c r="C37" s="8" t="s">
        <v>3381</v>
      </c>
      <c r="D37">
        <v>13080</v>
      </c>
      <c r="E37">
        <v>100</v>
      </c>
      <c r="F37" s="4" t="b">
        <v>0</v>
      </c>
    </row>
    <row r="38" spans="1:7" x14ac:dyDescent="0.25">
      <c r="A38" t="s">
        <v>364</v>
      </c>
      <c r="B38" t="s">
        <v>787</v>
      </c>
      <c r="C38" s="8" t="s">
        <v>3382</v>
      </c>
      <c r="D38">
        <v>28779</v>
      </c>
      <c r="E38">
        <v>100</v>
      </c>
      <c r="F38" s="4" t="b">
        <v>0</v>
      </c>
      <c r="G38" t="s">
        <v>195</v>
      </c>
    </row>
    <row r="39" spans="1:7" x14ac:dyDescent="0.25">
      <c r="A39" t="s">
        <v>364</v>
      </c>
      <c r="B39" t="s">
        <v>788</v>
      </c>
      <c r="C39" s="8" t="s">
        <v>3383</v>
      </c>
      <c r="D39">
        <v>-2794</v>
      </c>
      <c r="E39">
        <v>99.65</v>
      </c>
      <c r="F39" s="4" t="b">
        <v>0</v>
      </c>
    </row>
    <row r="40" spans="1:7" x14ac:dyDescent="0.25">
      <c r="A40" t="s">
        <v>364</v>
      </c>
      <c r="B40" t="s">
        <v>789</v>
      </c>
      <c r="C40" s="8" t="s">
        <v>3384</v>
      </c>
      <c r="D40">
        <v>-760</v>
      </c>
      <c r="E40">
        <v>99.7</v>
      </c>
      <c r="F40" s="4" t="b">
        <v>0</v>
      </c>
    </row>
    <row r="41" spans="1:7" x14ac:dyDescent="0.25">
      <c r="A41" t="s">
        <v>364</v>
      </c>
      <c r="B41" t="s">
        <v>790</v>
      </c>
      <c r="C41" s="8" t="s">
        <v>435</v>
      </c>
      <c r="F41" s="4" t="b">
        <v>0</v>
      </c>
      <c r="G41" t="s">
        <v>3386</v>
      </c>
    </row>
    <row r="42" spans="1:7" x14ac:dyDescent="0.25">
      <c r="A42" t="s">
        <v>364</v>
      </c>
      <c r="B42" t="s">
        <v>791</v>
      </c>
      <c r="C42" s="8" t="s">
        <v>435</v>
      </c>
      <c r="F42" s="4" t="b">
        <v>0</v>
      </c>
      <c r="G42" t="s">
        <v>3386</v>
      </c>
    </row>
    <row r="43" spans="1:7" x14ac:dyDescent="0.25">
      <c r="A43" t="s">
        <v>364</v>
      </c>
      <c r="B43" t="s">
        <v>792</v>
      </c>
      <c r="C43" s="8" t="s">
        <v>3385</v>
      </c>
      <c r="D43">
        <v>-3871</v>
      </c>
      <c r="E43">
        <v>99.5</v>
      </c>
      <c r="F43" s="4" t="b">
        <v>0</v>
      </c>
    </row>
    <row r="44" spans="1:7" x14ac:dyDescent="0.25">
      <c r="A44" t="s">
        <v>364</v>
      </c>
      <c r="B44" t="s">
        <v>793</v>
      </c>
      <c r="C44" s="8" t="s">
        <v>435</v>
      </c>
      <c r="F44" s="4" t="b">
        <v>0</v>
      </c>
      <c r="G44" t="s">
        <v>3386</v>
      </c>
    </row>
    <row r="45" spans="1:7" x14ac:dyDescent="0.25">
      <c r="A45" t="s">
        <v>364</v>
      </c>
      <c r="B45" t="s">
        <v>794</v>
      </c>
      <c r="C45" s="8" t="s">
        <v>435</v>
      </c>
      <c r="F45" s="4" t="b">
        <v>0</v>
      </c>
      <c r="G45" t="s">
        <v>3386</v>
      </c>
    </row>
    <row r="46" spans="1:7" x14ac:dyDescent="0.25">
      <c r="A46" t="s">
        <v>364</v>
      </c>
      <c r="B46" t="s">
        <v>795</v>
      </c>
      <c r="C46" s="8" t="s">
        <v>3387</v>
      </c>
      <c r="D46">
        <v>29404</v>
      </c>
      <c r="E46">
        <v>100</v>
      </c>
      <c r="F46" s="4" t="b">
        <v>0</v>
      </c>
      <c r="G46" t="s">
        <v>3471</v>
      </c>
    </row>
    <row r="47" spans="1:7" x14ac:dyDescent="0.25">
      <c r="A47" t="s">
        <v>364</v>
      </c>
      <c r="B47" t="s">
        <v>796</v>
      </c>
      <c r="C47" s="8" t="s">
        <v>3388</v>
      </c>
      <c r="D47">
        <v>-3003</v>
      </c>
      <c r="E47">
        <v>100</v>
      </c>
      <c r="F47" s="4" t="b">
        <v>0</v>
      </c>
    </row>
    <row r="48" spans="1:7" x14ac:dyDescent="0.25">
      <c r="A48" t="s">
        <v>364</v>
      </c>
      <c r="B48" t="s">
        <v>797</v>
      </c>
      <c r="C48" s="8" t="s">
        <v>3389</v>
      </c>
      <c r="D48">
        <v>-3560</v>
      </c>
      <c r="E48">
        <v>100</v>
      </c>
      <c r="F48" s="4" t="b">
        <v>0</v>
      </c>
    </row>
    <row r="49" spans="1:7" x14ac:dyDescent="0.25">
      <c r="A49" t="s">
        <v>364</v>
      </c>
      <c r="B49" t="s">
        <v>798</v>
      </c>
      <c r="C49" s="8" t="s">
        <v>3390</v>
      </c>
      <c r="D49">
        <v>-3253</v>
      </c>
      <c r="E49">
        <v>99.9</v>
      </c>
      <c r="F49" s="4" t="b">
        <v>0</v>
      </c>
    </row>
    <row r="50" spans="1:7" x14ac:dyDescent="0.25">
      <c r="A50" t="s">
        <v>364</v>
      </c>
      <c r="B50" t="s">
        <v>799</v>
      </c>
      <c r="C50" s="8" t="s">
        <v>3391</v>
      </c>
      <c r="D50">
        <v>-13222</v>
      </c>
      <c r="E50">
        <v>100</v>
      </c>
      <c r="F50" s="4" t="b">
        <v>0</v>
      </c>
      <c r="G50" t="s">
        <v>3472</v>
      </c>
    </row>
    <row r="51" spans="1:7" x14ac:dyDescent="0.25">
      <c r="A51" t="s">
        <v>364</v>
      </c>
      <c r="B51" t="s">
        <v>800</v>
      </c>
      <c r="C51" s="8" t="s">
        <v>435</v>
      </c>
      <c r="F51" s="4" t="b">
        <v>0</v>
      </c>
    </row>
    <row r="52" spans="1:7" x14ac:dyDescent="0.25">
      <c r="A52" t="s">
        <v>364</v>
      </c>
      <c r="B52" t="s">
        <v>801</v>
      </c>
      <c r="C52" s="8" t="s">
        <v>3392</v>
      </c>
      <c r="D52">
        <v>-3795</v>
      </c>
      <c r="E52">
        <v>100.05</v>
      </c>
      <c r="F52" s="4" t="b">
        <v>0</v>
      </c>
    </row>
    <row r="53" spans="1:7" x14ac:dyDescent="0.25">
      <c r="A53" t="s">
        <v>364</v>
      </c>
      <c r="B53" t="s">
        <v>802</v>
      </c>
      <c r="C53" s="8" t="s">
        <v>3393</v>
      </c>
      <c r="D53">
        <v>42584</v>
      </c>
      <c r="E53">
        <v>100</v>
      </c>
      <c r="F53" s="4" t="b">
        <v>0</v>
      </c>
    </row>
    <row r="54" spans="1:7" x14ac:dyDescent="0.25">
      <c r="A54" t="s">
        <v>364</v>
      </c>
      <c r="B54" t="s">
        <v>803</v>
      </c>
      <c r="C54" s="8" t="s">
        <v>3394</v>
      </c>
      <c r="D54">
        <v>-3754</v>
      </c>
      <c r="E54">
        <v>99.9</v>
      </c>
      <c r="F54" s="4" t="b">
        <v>0</v>
      </c>
    </row>
    <row r="55" spans="1:7" x14ac:dyDescent="0.25">
      <c r="A55" t="s">
        <v>364</v>
      </c>
      <c r="B55" t="s">
        <v>804</v>
      </c>
      <c r="C55" s="8" t="s">
        <v>3395</v>
      </c>
      <c r="D55">
        <v>-4880</v>
      </c>
      <c r="E55">
        <v>100</v>
      </c>
      <c r="F55" s="4" t="b">
        <v>0</v>
      </c>
    </row>
    <row r="56" spans="1:7" x14ac:dyDescent="0.25">
      <c r="A56" t="s">
        <v>364</v>
      </c>
      <c r="B56" t="s">
        <v>805</v>
      </c>
      <c r="C56" s="8" t="s">
        <v>3396</v>
      </c>
      <c r="D56">
        <v>-4371</v>
      </c>
      <c r="E56">
        <v>100</v>
      </c>
      <c r="F56" s="4" t="b">
        <v>0</v>
      </c>
    </row>
    <row r="57" spans="1:7" x14ac:dyDescent="0.25">
      <c r="A57" t="s">
        <v>364</v>
      </c>
      <c r="B57" t="s">
        <v>806</v>
      </c>
      <c r="C57" s="8" t="s">
        <v>3397</v>
      </c>
      <c r="D57">
        <v>-3462</v>
      </c>
      <c r="E57">
        <v>100.1</v>
      </c>
      <c r="F57" s="4" t="b">
        <v>0</v>
      </c>
      <c r="G57" t="s">
        <v>3473</v>
      </c>
    </row>
    <row r="58" spans="1:7" x14ac:dyDescent="0.25">
      <c r="A58" t="s">
        <v>364</v>
      </c>
      <c r="B58" t="s">
        <v>807</v>
      </c>
      <c r="C58" s="8" t="s">
        <v>3398</v>
      </c>
      <c r="D58">
        <v>-3670</v>
      </c>
      <c r="E58">
        <v>100</v>
      </c>
      <c r="F58" s="4" t="b">
        <v>1</v>
      </c>
      <c r="G58" t="s">
        <v>3401</v>
      </c>
    </row>
    <row r="59" spans="1:7" x14ac:dyDescent="0.25">
      <c r="A59" t="s">
        <v>364</v>
      </c>
      <c r="B59" t="s">
        <v>808</v>
      </c>
      <c r="C59" s="8" t="s">
        <v>3399</v>
      </c>
      <c r="D59">
        <v>-300</v>
      </c>
      <c r="E59">
        <v>100</v>
      </c>
      <c r="F59" s="4" t="b">
        <v>0</v>
      </c>
    </row>
    <row r="60" spans="1:7" x14ac:dyDescent="0.25">
      <c r="A60" t="s">
        <v>364</v>
      </c>
      <c r="B60" t="s">
        <v>809</v>
      </c>
      <c r="C60" s="8" t="s">
        <v>3400</v>
      </c>
      <c r="D60">
        <v>24024</v>
      </c>
      <c r="E60">
        <v>100</v>
      </c>
      <c r="F60" s="4" t="b">
        <v>0</v>
      </c>
      <c r="G60" t="s">
        <v>3474</v>
      </c>
    </row>
    <row r="61" spans="1:7" x14ac:dyDescent="0.25">
      <c r="A61" t="s">
        <v>364</v>
      </c>
      <c r="B61" t="s">
        <v>810</v>
      </c>
      <c r="C61" s="8" t="s">
        <v>3402</v>
      </c>
      <c r="D61">
        <v>10844</v>
      </c>
      <c r="E61">
        <v>100</v>
      </c>
      <c r="F61" s="4" t="b">
        <v>0</v>
      </c>
    </row>
    <row r="62" spans="1:7" x14ac:dyDescent="0.25">
      <c r="A62" t="s">
        <v>364</v>
      </c>
      <c r="B62" t="s">
        <v>811</v>
      </c>
      <c r="C62" s="8" t="s">
        <v>3403</v>
      </c>
      <c r="D62">
        <v>-3295</v>
      </c>
      <c r="E62">
        <v>100.15</v>
      </c>
      <c r="F62" s="4" t="b">
        <v>0</v>
      </c>
    </row>
    <row r="63" spans="1:7" x14ac:dyDescent="0.25">
      <c r="A63" t="s">
        <v>364</v>
      </c>
      <c r="B63" t="s">
        <v>812</v>
      </c>
      <c r="C63" s="8" t="s">
        <v>3404</v>
      </c>
      <c r="D63">
        <v>2502</v>
      </c>
      <c r="E63">
        <v>100</v>
      </c>
      <c r="F63" s="4" t="b">
        <v>0</v>
      </c>
    </row>
    <row r="64" spans="1:7" x14ac:dyDescent="0.25">
      <c r="A64" t="s">
        <v>364</v>
      </c>
      <c r="B64" t="s">
        <v>813</v>
      </c>
      <c r="C64" s="8" t="s">
        <v>3405</v>
      </c>
      <c r="D64">
        <v>167</v>
      </c>
      <c r="E64">
        <v>100.1</v>
      </c>
      <c r="F64" s="4" t="b">
        <v>0</v>
      </c>
    </row>
    <row r="65" spans="1:7" x14ac:dyDescent="0.25">
      <c r="A65" t="s">
        <v>364</v>
      </c>
      <c r="B65" t="s">
        <v>814</v>
      </c>
      <c r="C65" s="8" t="s">
        <v>435</v>
      </c>
      <c r="F65" s="4" t="b">
        <v>0</v>
      </c>
    </row>
    <row r="66" spans="1:7" x14ac:dyDescent="0.25">
      <c r="A66" t="s">
        <v>364</v>
      </c>
      <c r="B66" t="s">
        <v>815</v>
      </c>
      <c r="C66" s="8" t="s">
        <v>3406</v>
      </c>
      <c r="D66">
        <v>-2880</v>
      </c>
      <c r="E66">
        <v>100</v>
      </c>
      <c r="F66" s="4" t="b">
        <v>0</v>
      </c>
    </row>
    <row r="67" spans="1:7" x14ac:dyDescent="0.25">
      <c r="A67" t="s">
        <v>364</v>
      </c>
      <c r="B67" t="s">
        <v>816</v>
      </c>
      <c r="C67" s="8" t="s">
        <v>3407</v>
      </c>
      <c r="D67">
        <v>-4338</v>
      </c>
      <c r="E67">
        <v>100</v>
      </c>
      <c r="F67" s="4" t="b">
        <v>0</v>
      </c>
    </row>
    <row r="68" spans="1:7" x14ac:dyDescent="0.25">
      <c r="A68" t="s">
        <v>364</v>
      </c>
      <c r="B68" t="s">
        <v>817</v>
      </c>
      <c r="C68" s="8" t="s">
        <v>435</v>
      </c>
      <c r="F68" s="4" t="b">
        <v>0</v>
      </c>
    </row>
    <row r="69" spans="1:7" x14ac:dyDescent="0.25">
      <c r="A69" t="s">
        <v>364</v>
      </c>
      <c r="B69" t="s">
        <v>818</v>
      </c>
      <c r="C69" s="8" t="s">
        <v>435</v>
      </c>
      <c r="F69" s="4" t="b">
        <v>0</v>
      </c>
    </row>
    <row r="70" spans="1:7" x14ac:dyDescent="0.25">
      <c r="A70" t="s">
        <v>364</v>
      </c>
      <c r="B70" t="s">
        <v>819</v>
      </c>
      <c r="C70" s="8" t="s">
        <v>3408</v>
      </c>
      <c r="D70">
        <v>-3086</v>
      </c>
      <c r="E70">
        <v>100</v>
      </c>
      <c r="F70" s="4" t="b">
        <v>0</v>
      </c>
      <c r="G70" t="s">
        <v>3409</v>
      </c>
    </row>
    <row r="71" spans="1:7" x14ac:dyDescent="0.25">
      <c r="A71" t="s">
        <v>364</v>
      </c>
      <c r="B71" t="s">
        <v>820</v>
      </c>
      <c r="C71" s="8" t="s">
        <v>3410</v>
      </c>
      <c r="D71">
        <v>-20153</v>
      </c>
      <c r="E71">
        <v>100</v>
      </c>
      <c r="F71" s="4" t="b">
        <v>0</v>
      </c>
      <c r="G71" t="s">
        <v>3475</v>
      </c>
    </row>
    <row r="72" spans="1:7" x14ac:dyDescent="0.25">
      <c r="A72" t="s">
        <v>364</v>
      </c>
      <c r="B72" t="s">
        <v>821</v>
      </c>
      <c r="C72" s="8" t="s">
        <v>435</v>
      </c>
      <c r="F72" s="4" t="b">
        <v>0</v>
      </c>
    </row>
    <row r="73" spans="1:7" x14ac:dyDescent="0.25">
      <c r="A73" t="s">
        <v>364</v>
      </c>
      <c r="B73" t="s">
        <v>822</v>
      </c>
      <c r="C73" s="8" t="s">
        <v>435</v>
      </c>
      <c r="F73" s="4" t="b">
        <v>0</v>
      </c>
    </row>
    <row r="74" spans="1:7" x14ac:dyDescent="0.25">
      <c r="A74" t="s">
        <v>364</v>
      </c>
      <c r="B74" t="s">
        <v>823</v>
      </c>
      <c r="C74" s="8" t="s">
        <v>435</v>
      </c>
      <c r="F74" s="4" t="b">
        <v>0</v>
      </c>
    </row>
    <row r="75" spans="1:7" x14ac:dyDescent="0.25">
      <c r="A75" t="s">
        <v>364</v>
      </c>
      <c r="B75" t="s">
        <v>824</v>
      </c>
      <c r="C75" s="8" t="s">
        <v>3411</v>
      </c>
      <c r="D75">
        <v>-3871</v>
      </c>
      <c r="E75">
        <v>99.62</v>
      </c>
      <c r="F75" s="4" t="b">
        <v>0</v>
      </c>
    </row>
    <row r="76" spans="1:7" x14ac:dyDescent="0.25">
      <c r="A76" t="s">
        <v>364</v>
      </c>
      <c r="B76" t="s">
        <v>825</v>
      </c>
      <c r="C76" s="8" t="s">
        <v>435</v>
      </c>
      <c r="F76" s="4" t="b">
        <v>0</v>
      </c>
    </row>
    <row r="77" spans="1:7" x14ac:dyDescent="0.25">
      <c r="A77" t="s">
        <v>364</v>
      </c>
      <c r="B77" t="s">
        <v>826</v>
      </c>
      <c r="C77" s="8" t="s">
        <v>3412</v>
      </c>
      <c r="D77">
        <v>767</v>
      </c>
      <c r="E77">
        <v>100.07</v>
      </c>
      <c r="F77" s="4" t="b">
        <v>1</v>
      </c>
    </row>
    <row r="78" spans="1:7" x14ac:dyDescent="0.25">
      <c r="A78" t="s">
        <v>364</v>
      </c>
      <c r="B78" t="s">
        <v>827</v>
      </c>
      <c r="C78" s="8" t="s">
        <v>435</v>
      </c>
      <c r="F78" s="4" t="b">
        <v>0</v>
      </c>
    </row>
    <row r="79" spans="1:7" x14ac:dyDescent="0.25">
      <c r="A79" t="s">
        <v>364</v>
      </c>
      <c r="B79" t="s">
        <v>828</v>
      </c>
      <c r="C79" s="8" t="s">
        <v>435</v>
      </c>
      <c r="F79" s="4" t="b">
        <v>0</v>
      </c>
    </row>
    <row r="80" spans="1:7" x14ac:dyDescent="0.25">
      <c r="A80" t="s">
        <v>364</v>
      </c>
      <c r="B80" t="s">
        <v>829</v>
      </c>
      <c r="C80" s="8" t="s">
        <v>3413</v>
      </c>
      <c r="D80">
        <v>-3583</v>
      </c>
      <c r="E80">
        <v>100</v>
      </c>
      <c r="F80" s="4" t="b">
        <v>0</v>
      </c>
    </row>
    <row r="81" spans="1:7" x14ac:dyDescent="0.25">
      <c r="A81" t="s">
        <v>364</v>
      </c>
      <c r="B81" t="s">
        <v>830</v>
      </c>
      <c r="C81" s="8" t="s">
        <v>3414</v>
      </c>
      <c r="D81">
        <v>-17100</v>
      </c>
      <c r="E81">
        <v>100</v>
      </c>
      <c r="F81" s="4" t="b">
        <v>0</v>
      </c>
      <c r="G81" t="s">
        <v>3476</v>
      </c>
    </row>
    <row r="82" spans="1:7" x14ac:dyDescent="0.25">
      <c r="A82" t="s">
        <v>364</v>
      </c>
      <c r="B82" t="s">
        <v>831</v>
      </c>
      <c r="C82" s="8" t="s">
        <v>3415</v>
      </c>
      <c r="D82">
        <v>-4421</v>
      </c>
      <c r="E82">
        <v>100</v>
      </c>
      <c r="F82" s="4" t="b">
        <v>0</v>
      </c>
      <c r="G82" t="s">
        <v>207</v>
      </c>
    </row>
    <row r="83" spans="1:7" x14ac:dyDescent="0.25">
      <c r="A83" t="s">
        <v>364</v>
      </c>
      <c r="B83" t="s">
        <v>832</v>
      </c>
      <c r="C83" s="8" t="s">
        <v>3416</v>
      </c>
      <c r="D83">
        <v>3400</v>
      </c>
      <c r="E83">
        <v>100</v>
      </c>
      <c r="F83" s="4" t="b">
        <v>0</v>
      </c>
    </row>
    <row r="84" spans="1:7" x14ac:dyDescent="0.25">
      <c r="A84" t="s">
        <v>364</v>
      </c>
      <c r="B84" t="s">
        <v>833</v>
      </c>
      <c r="C84" s="8" t="s">
        <v>3417</v>
      </c>
      <c r="D84">
        <v>-4400</v>
      </c>
      <c r="E84">
        <v>100</v>
      </c>
      <c r="F84" s="4" t="b">
        <v>0</v>
      </c>
    </row>
    <row r="85" spans="1:7" x14ac:dyDescent="0.25">
      <c r="A85" t="s">
        <v>364</v>
      </c>
      <c r="B85" t="s">
        <v>834</v>
      </c>
      <c r="C85" s="8" t="s">
        <v>3418</v>
      </c>
      <c r="D85">
        <v>30898</v>
      </c>
      <c r="E85">
        <v>100</v>
      </c>
      <c r="F85" s="4" t="b">
        <v>0</v>
      </c>
    </row>
    <row r="86" spans="1:7" x14ac:dyDescent="0.25">
      <c r="A86" t="s">
        <v>364</v>
      </c>
      <c r="B86" t="s">
        <v>835</v>
      </c>
      <c r="C86" s="8" t="s">
        <v>3419</v>
      </c>
      <c r="D86">
        <v>-2794</v>
      </c>
      <c r="E86">
        <v>100</v>
      </c>
      <c r="F86" s="4" t="b">
        <v>1</v>
      </c>
      <c r="G86" t="s">
        <v>3477</v>
      </c>
    </row>
    <row r="87" spans="1:7" x14ac:dyDescent="0.25">
      <c r="A87" t="s">
        <v>364</v>
      </c>
      <c r="B87" t="s">
        <v>836</v>
      </c>
      <c r="C87" s="8" t="s">
        <v>435</v>
      </c>
      <c r="F87" s="4" t="b">
        <v>0</v>
      </c>
    </row>
    <row r="88" spans="1:7" x14ac:dyDescent="0.25">
      <c r="A88" t="s">
        <v>364</v>
      </c>
      <c r="B88" t="s">
        <v>837</v>
      </c>
      <c r="C88" s="8" t="s">
        <v>3420</v>
      </c>
      <c r="D88">
        <v>6874</v>
      </c>
      <c r="E88">
        <v>101.1</v>
      </c>
      <c r="F88" s="4" t="b">
        <v>0</v>
      </c>
    </row>
    <row r="89" spans="1:7" x14ac:dyDescent="0.25">
      <c r="A89" t="s">
        <v>364</v>
      </c>
      <c r="B89" t="s">
        <v>838</v>
      </c>
      <c r="C89" s="8" t="s">
        <v>3421</v>
      </c>
      <c r="D89">
        <v>-4421</v>
      </c>
      <c r="E89">
        <v>100</v>
      </c>
      <c r="F89" s="4" t="b">
        <v>0</v>
      </c>
    </row>
    <row r="90" spans="1:7" x14ac:dyDescent="0.25">
      <c r="A90" t="s">
        <v>364</v>
      </c>
      <c r="B90" t="s">
        <v>839</v>
      </c>
      <c r="C90" s="8" t="s">
        <v>435</v>
      </c>
      <c r="F90" s="4" t="b">
        <v>0</v>
      </c>
    </row>
    <row r="91" spans="1:7" x14ac:dyDescent="0.25">
      <c r="A91" t="s">
        <v>364</v>
      </c>
      <c r="B91" t="s">
        <v>840</v>
      </c>
      <c r="C91" s="8" t="s">
        <v>3422</v>
      </c>
      <c r="D91">
        <v>-4872</v>
      </c>
      <c r="E91">
        <v>100</v>
      </c>
      <c r="F91" s="4" t="b">
        <v>0</v>
      </c>
    </row>
    <row r="92" spans="1:7" x14ac:dyDescent="0.25">
      <c r="A92" t="s">
        <v>364</v>
      </c>
      <c r="B92" t="s">
        <v>841</v>
      </c>
      <c r="C92" s="8" t="s">
        <v>435</v>
      </c>
      <c r="F92" s="4" t="b">
        <v>0</v>
      </c>
    </row>
    <row r="93" spans="1:7" x14ac:dyDescent="0.25">
      <c r="A93" t="s">
        <v>364</v>
      </c>
      <c r="B93" t="s">
        <v>842</v>
      </c>
      <c r="C93" s="8" t="s">
        <v>435</v>
      </c>
      <c r="F93" s="4" t="b">
        <v>0</v>
      </c>
    </row>
    <row r="94" spans="1:7" x14ac:dyDescent="0.25">
      <c r="A94" t="s">
        <v>364</v>
      </c>
      <c r="B94" t="s">
        <v>843</v>
      </c>
      <c r="C94" s="8" t="s">
        <v>3423</v>
      </c>
      <c r="D94">
        <v>-5840</v>
      </c>
      <c r="E94">
        <v>100</v>
      </c>
      <c r="F94" s="4" t="b">
        <v>1</v>
      </c>
    </row>
    <row r="95" spans="1:7" x14ac:dyDescent="0.25">
      <c r="A95" t="s">
        <v>364</v>
      </c>
      <c r="B95" t="s">
        <v>844</v>
      </c>
      <c r="C95" s="8" t="s">
        <v>3424</v>
      </c>
      <c r="D95">
        <v>-5297</v>
      </c>
      <c r="E95">
        <v>100.1</v>
      </c>
      <c r="F95" s="4" t="b">
        <v>0</v>
      </c>
    </row>
    <row r="96" spans="1:7" x14ac:dyDescent="0.25">
      <c r="A96" t="s">
        <v>364</v>
      </c>
      <c r="B96" t="s">
        <v>845</v>
      </c>
      <c r="C96" s="8" t="s">
        <v>3425</v>
      </c>
      <c r="D96">
        <v>2560</v>
      </c>
      <c r="E96">
        <v>99.9</v>
      </c>
      <c r="F96" s="4" t="b">
        <v>0</v>
      </c>
    </row>
    <row r="97" spans="1:7" x14ac:dyDescent="0.25">
      <c r="A97" t="s">
        <v>364</v>
      </c>
      <c r="B97" t="s">
        <v>846</v>
      </c>
      <c r="C97" s="8" t="s">
        <v>435</v>
      </c>
      <c r="F97" s="4" t="b">
        <v>0</v>
      </c>
    </row>
    <row r="98" spans="1:7" x14ac:dyDescent="0.25">
      <c r="A98" t="s">
        <v>364</v>
      </c>
      <c r="B98" t="s">
        <v>847</v>
      </c>
      <c r="C98" s="8" t="s">
        <v>435</v>
      </c>
      <c r="F98" s="4" t="b">
        <v>0</v>
      </c>
    </row>
    <row r="99" spans="1:7" x14ac:dyDescent="0.25">
      <c r="A99" t="s">
        <v>364</v>
      </c>
      <c r="B99" t="s">
        <v>848</v>
      </c>
      <c r="C99" s="8" t="s">
        <v>435</v>
      </c>
      <c r="F99" s="4" t="b">
        <v>0</v>
      </c>
    </row>
    <row r="100" spans="1:7" x14ac:dyDescent="0.25">
      <c r="A100" t="s">
        <v>364</v>
      </c>
      <c r="B100" t="s">
        <v>849</v>
      </c>
      <c r="C100" s="8" t="s">
        <v>435</v>
      </c>
      <c r="F100" s="4" t="b">
        <v>0</v>
      </c>
    </row>
    <row r="101" spans="1:7" x14ac:dyDescent="0.25">
      <c r="A101" t="s">
        <v>364</v>
      </c>
      <c r="B101" t="s">
        <v>850</v>
      </c>
      <c r="C101" s="8" t="s">
        <v>3426</v>
      </c>
      <c r="D101">
        <v>1126</v>
      </c>
      <c r="E101">
        <v>100</v>
      </c>
      <c r="F101" s="4" t="b">
        <v>0</v>
      </c>
    </row>
    <row r="102" spans="1:7" x14ac:dyDescent="0.25">
      <c r="A102" t="s">
        <v>364</v>
      </c>
      <c r="B102" t="s">
        <v>851</v>
      </c>
      <c r="C102" s="8" t="s">
        <v>435</v>
      </c>
      <c r="F102" s="4" t="b">
        <v>0</v>
      </c>
    </row>
    <row r="103" spans="1:7" x14ac:dyDescent="0.25">
      <c r="A103" t="s">
        <v>364</v>
      </c>
      <c r="B103" t="s">
        <v>852</v>
      </c>
      <c r="C103" s="8" t="s">
        <v>3427</v>
      </c>
      <c r="D103">
        <v>-2836</v>
      </c>
      <c r="E103">
        <v>100.1</v>
      </c>
      <c r="F103" s="4" t="b">
        <v>0</v>
      </c>
    </row>
    <row r="104" spans="1:7" x14ac:dyDescent="0.25">
      <c r="A104" t="s">
        <v>364</v>
      </c>
      <c r="B104" t="s">
        <v>853</v>
      </c>
      <c r="C104" s="8" t="s">
        <v>3428</v>
      </c>
      <c r="D104">
        <v>8542</v>
      </c>
      <c r="E104">
        <v>101.05</v>
      </c>
      <c r="F104" s="4" t="b">
        <v>0</v>
      </c>
    </row>
    <row r="105" spans="1:7" x14ac:dyDescent="0.25">
      <c r="A105" t="s">
        <v>364</v>
      </c>
      <c r="B105" t="s">
        <v>854</v>
      </c>
      <c r="C105" s="8" t="s">
        <v>3429</v>
      </c>
      <c r="D105">
        <v>100</v>
      </c>
      <c r="E105">
        <v>100</v>
      </c>
      <c r="F105" s="4" t="b">
        <v>0</v>
      </c>
    </row>
    <row r="106" spans="1:7" x14ac:dyDescent="0.25">
      <c r="A106" t="s">
        <v>364</v>
      </c>
      <c r="B106" t="s">
        <v>855</v>
      </c>
      <c r="C106" s="8" t="s">
        <v>435</v>
      </c>
      <c r="F106" s="4" t="b">
        <v>0</v>
      </c>
    </row>
    <row r="107" spans="1:7" x14ac:dyDescent="0.25">
      <c r="A107" t="s">
        <v>364</v>
      </c>
      <c r="B107" t="s">
        <v>856</v>
      </c>
      <c r="C107" s="8" t="s">
        <v>435</v>
      </c>
      <c r="F107" s="4" t="b">
        <v>0</v>
      </c>
    </row>
    <row r="108" spans="1:7" x14ac:dyDescent="0.25">
      <c r="A108" t="s">
        <v>364</v>
      </c>
      <c r="B108" t="s">
        <v>857</v>
      </c>
      <c r="C108" s="8" t="s">
        <v>435</v>
      </c>
      <c r="F108" s="4" t="b">
        <v>0</v>
      </c>
    </row>
    <row r="109" spans="1:7" x14ac:dyDescent="0.25">
      <c r="A109" t="s">
        <v>364</v>
      </c>
      <c r="B109" t="s">
        <v>858</v>
      </c>
      <c r="C109" s="8" t="s">
        <v>3430</v>
      </c>
      <c r="D109">
        <v>417</v>
      </c>
      <c r="E109">
        <v>100</v>
      </c>
      <c r="F109" s="4" t="b">
        <v>0</v>
      </c>
    </row>
    <row r="110" spans="1:7" x14ac:dyDescent="0.25">
      <c r="A110" t="s">
        <v>364</v>
      </c>
      <c r="B110" t="s">
        <v>859</v>
      </c>
      <c r="C110" s="8" t="s">
        <v>3431</v>
      </c>
      <c r="D110">
        <v>-4172</v>
      </c>
      <c r="E110">
        <v>100</v>
      </c>
      <c r="F110" s="4" t="b">
        <v>0</v>
      </c>
    </row>
    <row r="111" spans="1:7" x14ac:dyDescent="0.25">
      <c r="A111" t="s">
        <v>364</v>
      </c>
      <c r="B111" t="s">
        <v>860</v>
      </c>
      <c r="C111" s="8" t="s">
        <v>3432</v>
      </c>
      <c r="D111">
        <v>-19453</v>
      </c>
      <c r="E111">
        <v>100</v>
      </c>
      <c r="F111" s="4" t="b">
        <v>0</v>
      </c>
      <c r="G111" t="s">
        <v>3433</v>
      </c>
    </row>
    <row r="112" spans="1:7" x14ac:dyDescent="0.25">
      <c r="A112" t="s">
        <v>364</v>
      </c>
      <c r="B112" t="s">
        <v>861</v>
      </c>
      <c r="C112" s="8" t="s">
        <v>3434</v>
      </c>
      <c r="D112">
        <v>27152</v>
      </c>
      <c r="E112">
        <v>100</v>
      </c>
      <c r="F112" s="4" t="b">
        <v>0</v>
      </c>
    </row>
    <row r="113" spans="1:7" x14ac:dyDescent="0.25">
      <c r="A113" t="s">
        <v>364</v>
      </c>
      <c r="B113" t="s">
        <v>862</v>
      </c>
      <c r="C113" s="8" t="s">
        <v>3435</v>
      </c>
      <c r="D113">
        <v>-2961</v>
      </c>
      <c r="E113">
        <v>99.92</v>
      </c>
      <c r="F113" s="4" t="b">
        <v>0</v>
      </c>
    </row>
    <row r="114" spans="1:7" x14ac:dyDescent="0.25">
      <c r="A114" t="s">
        <v>364</v>
      </c>
      <c r="B114" t="s">
        <v>863</v>
      </c>
      <c r="C114" s="8" t="s">
        <v>3436</v>
      </c>
      <c r="D114">
        <v>-751</v>
      </c>
      <c r="E114">
        <v>99.65</v>
      </c>
      <c r="F114" s="4" t="b">
        <v>0</v>
      </c>
    </row>
    <row r="115" spans="1:7" x14ac:dyDescent="0.25">
      <c r="A115" t="s">
        <v>364</v>
      </c>
      <c r="B115" t="s">
        <v>864</v>
      </c>
      <c r="C115" s="8" t="s">
        <v>3437</v>
      </c>
      <c r="D115">
        <v>-1710</v>
      </c>
      <c r="E115">
        <v>99.95</v>
      </c>
      <c r="F115" s="4" t="b">
        <v>0</v>
      </c>
    </row>
    <row r="116" spans="1:7" x14ac:dyDescent="0.25">
      <c r="A116" t="s">
        <v>364</v>
      </c>
      <c r="B116" t="s">
        <v>865</v>
      </c>
      <c r="C116" s="8" t="s">
        <v>3438</v>
      </c>
      <c r="D116">
        <v>-1668</v>
      </c>
      <c r="E116">
        <v>100</v>
      </c>
      <c r="F116" s="4" t="b">
        <v>0</v>
      </c>
    </row>
    <row r="117" spans="1:7" x14ac:dyDescent="0.25">
      <c r="A117" t="s">
        <v>364</v>
      </c>
      <c r="B117" t="s">
        <v>866</v>
      </c>
      <c r="C117" s="8" t="s">
        <v>3439</v>
      </c>
      <c r="D117">
        <v>6340</v>
      </c>
      <c r="E117">
        <v>100</v>
      </c>
      <c r="F117" s="4" t="b">
        <v>0</v>
      </c>
    </row>
    <row r="118" spans="1:7" x14ac:dyDescent="0.25">
      <c r="A118" t="s">
        <v>364</v>
      </c>
      <c r="B118" t="s">
        <v>867</v>
      </c>
      <c r="C118" s="8" t="s">
        <v>3440</v>
      </c>
      <c r="D118">
        <v>20646</v>
      </c>
      <c r="E118">
        <v>100</v>
      </c>
      <c r="F118" s="4" t="b">
        <v>0</v>
      </c>
      <c r="G118" t="s">
        <v>3478</v>
      </c>
    </row>
    <row r="119" spans="1:7" x14ac:dyDescent="0.25">
      <c r="A119" t="s">
        <v>364</v>
      </c>
      <c r="B119" t="s">
        <v>868</v>
      </c>
      <c r="C119" s="8" t="s">
        <v>3441</v>
      </c>
      <c r="D119">
        <v>-3045</v>
      </c>
      <c r="E119">
        <v>100</v>
      </c>
      <c r="F119" s="4" t="b">
        <v>0</v>
      </c>
    </row>
    <row r="120" spans="1:7" x14ac:dyDescent="0.25">
      <c r="A120" t="s">
        <v>364</v>
      </c>
      <c r="B120" t="s">
        <v>869</v>
      </c>
      <c r="C120" s="8" t="s">
        <v>3442</v>
      </c>
      <c r="D120">
        <v>14214</v>
      </c>
      <c r="E120">
        <v>99.95</v>
      </c>
      <c r="F120" s="4" t="b">
        <v>0</v>
      </c>
    </row>
    <row r="121" spans="1:7" x14ac:dyDescent="0.25">
      <c r="A121" t="s">
        <v>364</v>
      </c>
      <c r="B121" t="s">
        <v>870</v>
      </c>
      <c r="C121" s="8" t="s">
        <v>3443</v>
      </c>
      <c r="D121">
        <v>-4504</v>
      </c>
      <c r="E121">
        <v>99.7</v>
      </c>
      <c r="F121" s="4" t="b">
        <v>0</v>
      </c>
    </row>
    <row r="122" spans="1:7" x14ac:dyDescent="0.25">
      <c r="A122" t="s">
        <v>364</v>
      </c>
      <c r="B122" t="s">
        <v>871</v>
      </c>
      <c r="C122" s="8" t="s">
        <v>3444</v>
      </c>
      <c r="D122">
        <v>-2970</v>
      </c>
      <c r="E122">
        <v>99.7</v>
      </c>
      <c r="F122" s="4" t="b">
        <v>0</v>
      </c>
      <c r="G122" t="s">
        <v>3479</v>
      </c>
    </row>
    <row r="123" spans="1:7" x14ac:dyDescent="0.25">
      <c r="A123" t="s">
        <v>364</v>
      </c>
      <c r="B123" t="s">
        <v>872</v>
      </c>
      <c r="C123" s="8" t="s">
        <v>3445</v>
      </c>
      <c r="D123">
        <v>-3680</v>
      </c>
      <c r="E123">
        <v>100.3</v>
      </c>
      <c r="F123" s="4" t="b">
        <v>0</v>
      </c>
    </row>
    <row r="124" spans="1:7" x14ac:dyDescent="0.25">
      <c r="A124" t="s">
        <v>364</v>
      </c>
      <c r="B124" t="s">
        <v>873</v>
      </c>
      <c r="C124" s="8" t="s">
        <v>3446</v>
      </c>
      <c r="D124">
        <v>-7520</v>
      </c>
      <c r="E124">
        <v>100.2</v>
      </c>
      <c r="F124" s="4" t="b">
        <v>0</v>
      </c>
      <c r="G124" t="s">
        <v>3480</v>
      </c>
    </row>
    <row r="125" spans="1:7" x14ac:dyDescent="0.25">
      <c r="A125" t="s">
        <v>364</v>
      </c>
      <c r="B125" t="s">
        <v>874</v>
      </c>
      <c r="C125" s="8" t="s">
        <v>435</v>
      </c>
      <c r="F125" s="4" t="b">
        <v>0</v>
      </c>
    </row>
    <row r="126" spans="1:7" x14ac:dyDescent="0.25">
      <c r="A126" t="s">
        <v>364</v>
      </c>
      <c r="B126" t="s">
        <v>875</v>
      </c>
      <c r="C126" s="8" t="s">
        <v>435</v>
      </c>
      <c r="F126" s="4" t="b">
        <v>0</v>
      </c>
    </row>
    <row r="127" spans="1:7" x14ac:dyDescent="0.25">
      <c r="A127" t="s">
        <v>364</v>
      </c>
      <c r="B127" t="s">
        <v>876</v>
      </c>
      <c r="C127" s="8" t="s">
        <v>3447</v>
      </c>
      <c r="D127">
        <v>-4760</v>
      </c>
      <c r="E127">
        <v>100</v>
      </c>
      <c r="F127" s="4" t="b">
        <v>0</v>
      </c>
    </row>
    <row r="128" spans="1:7" x14ac:dyDescent="0.25">
      <c r="A128" t="s">
        <v>364</v>
      </c>
      <c r="B128" t="s">
        <v>877</v>
      </c>
      <c r="C128" s="8" t="s">
        <v>3448</v>
      </c>
      <c r="D128">
        <v>5440</v>
      </c>
      <c r="E128">
        <v>100</v>
      </c>
      <c r="F128" s="4" t="b">
        <v>0</v>
      </c>
      <c r="G128" t="s">
        <v>3481</v>
      </c>
    </row>
    <row r="129" spans="1:7" x14ac:dyDescent="0.25">
      <c r="A129" t="s">
        <v>364</v>
      </c>
      <c r="B129" t="s">
        <v>878</v>
      </c>
      <c r="C129" s="8" t="s">
        <v>3449</v>
      </c>
      <c r="D129">
        <v>-4280</v>
      </c>
      <c r="E129">
        <v>100</v>
      </c>
      <c r="F129" s="4" t="b">
        <v>0</v>
      </c>
      <c r="G129" t="s">
        <v>3479</v>
      </c>
    </row>
    <row r="130" spans="1:7" x14ac:dyDescent="0.25">
      <c r="A130" t="s">
        <v>364</v>
      </c>
      <c r="B130" t="s">
        <v>879</v>
      </c>
      <c r="C130" s="8" t="s">
        <v>3450</v>
      </c>
      <c r="D130">
        <v>-750</v>
      </c>
      <c r="E130">
        <v>100</v>
      </c>
      <c r="F130" s="4" t="b">
        <v>0</v>
      </c>
    </row>
    <row r="131" spans="1:7" x14ac:dyDescent="0.25">
      <c r="A131" t="s">
        <v>364</v>
      </c>
      <c r="B131" t="s">
        <v>880</v>
      </c>
      <c r="C131" s="8" t="s">
        <v>435</v>
      </c>
      <c r="F131" s="4" t="b">
        <v>0</v>
      </c>
    </row>
    <row r="132" spans="1:7" x14ac:dyDescent="0.25">
      <c r="A132" t="s">
        <v>364</v>
      </c>
      <c r="B132" t="s">
        <v>881</v>
      </c>
      <c r="C132" s="8" t="s">
        <v>435</v>
      </c>
      <c r="F132" s="4" t="b">
        <v>0</v>
      </c>
    </row>
    <row r="133" spans="1:7" x14ac:dyDescent="0.25">
      <c r="A133" t="s">
        <v>364</v>
      </c>
      <c r="B133" t="s">
        <v>882</v>
      </c>
      <c r="C133" s="8" t="s">
        <v>3451</v>
      </c>
      <c r="D133">
        <v>-3680</v>
      </c>
      <c r="E133">
        <v>100</v>
      </c>
      <c r="F133" s="4" t="b">
        <v>0</v>
      </c>
    </row>
    <row r="134" spans="1:7" x14ac:dyDescent="0.25">
      <c r="A134" t="s">
        <v>364</v>
      </c>
      <c r="B134" t="s">
        <v>883</v>
      </c>
      <c r="C134" s="8" t="s">
        <v>3452</v>
      </c>
      <c r="D134">
        <v>-2211</v>
      </c>
      <c r="E134">
        <v>99.7</v>
      </c>
      <c r="F134" s="4" t="b">
        <v>0</v>
      </c>
    </row>
    <row r="135" spans="1:7" x14ac:dyDescent="0.25">
      <c r="A135" t="s">
        <v>364</v>
      </c>
      <c r="B135" t="s">
        <v>884</v>
      </c>
      <c r="C135" s="8" t="s">
        <v>3453</v>
      </c>
      <c r="D135">
        <v>376</v>
      </c>
      <c r="E135">
        <v>100</v>
      </c>
      <c r="F135" s="4" t="b">
        <v>0</v>
      </c>
    </row>
    <row r="136" spans="1:7" x14ac:dyDescent="0.25">
      <c r="A136" t="s">
        <v>364</v>
      </c>
      <c r="B136" t="s">
        <v>885</v>
      </c>
      <c r="C136" s="8" t="s">
        <v>3454</v>
      </c>
      <c r="D136">
        <v>-4792</v>
      </c>
      <c r="E136">
        <v>100</v>
      </c>
      <c r="F136" s="4" t="b">
        <v>0</v>
      </c>
    </row>
    <row r="137" spans="1:7" x14ac:dyDescent="0.25">
      <c r="A137" t="s">
        <v>364</v>
      </c>
      <c r="B137" t="s">
        <v>886</v>
      </c>
      <c r="C137" s="8" t="s">
        <v>3455</v>
      </c>
      <c r="D137">
        <v>-3720</v>
      </c>
      <c r="E137">
        <v>100.426</v>
      </c>
      <c r="F137" s="4" t="b">
        <v>0</v>
      </c>
    </row>
    <row r="138" spans="1:7" x14ac:dyDescent="0.25">
      <c r="A138" t="s">
        <v>364</v>
      </c>
      <c r="B138" t="s">
        <v>887</v>
      </c>
      <c r="C138" s="8" t="s">
        <v>3456</v>
      </c>
      <c r="D138">
        <v>71720</v>
      </c>
      <c r="E138">
        <v>100</v>
      </c>
      <c r="F138" s="4" t="b">
        <v>0</v>
      </c>
    </row>
    <row r="139" spans="1:7" x14ac:dyDescent="0.25">
      <c r="A139" t="s">
        <v>364</v>
      </c>
      <c r="B139" t="s">
        <v>888</v>
      </c>
      <c r="C139" s="8" t="s">
        <v>435</v>
      </c>
      <c r="F139" s="4" t="b">
        <v>0</v>
      </c>
    </row>
    <row r="140" spans="1:7" x14ac:dyDescent="0.25">
      <c r="A140" t="s">
        <v>364</v>
      </c>
      <c r="B140" t="s">
        <v>889</v>
      </c>
      <c r="C140" s="8" t="s">
        <v>3457</v>
      </c>
      <c r="D140">
        <v>-4963</v>
      </c>
      <c r="E140">
        <v>99.68</v>
      </c>
      <c r="F140" s="4" t="b">
        <v>0</v>
      </c>
    </row>
    <row r="141" spans="1:7" x14ac:dyDescent="0.25">
      <c r="A141" t="s">
        <v>364</v>
      </c>
      <c r="B141" t="s">
        <v>890</v>
      </c>
      <c r="C141" s="8" t="s">
        <v>3458</v>
      </c>
      <c r="D141">
        <v>-4400</v>
      </c>
      <c r="E141">
        <v>99.7</v>
      </c>
      <c r="F141" s="4" t="b">
        <v>0</v>
      </c>
    </row>
    <row r="142" spans="1:7" x14ac:dyDescent="0.25">
      <c r="A142" t="s">
        <v>364</v>
      </c>
      <c r="B142" t="s">
        <v>891</v>
      </c>
      <c r="C142" s="8" t="s">
        <v>435</v>
      </c>
      <c r="F142" s="4" t="b">
        <v>0</v>
      </c>
    </row>
    <row r="143" spans="1:7" x14ac:dyDescent="0.25">
      <c r="A143" t="s">
        <v>364</v>
      </c>
      <c r="B143" t="s">
        <v>892</v>
      </c>
      <c r="C143" s="8" t="s">
        <v>3459</v>
      </c>
      <c r="D143">
        <v>-71545</v>
      </c>
      <c r="E143">
        <v>100</v>
      </c>
      <c r="F143" s="4" t="b">
        <v>0</v>
      </c>
      <c r="G143" t="s">
        <v>3482</v>
      </c>
    </row>
    <row r="144" spans="1:7" x14ac:dyDescent="0.25">
      <c r="A144" t="s">
        <v>364</v>
      </c>
      <c r="B144" t="s">
        <v>893</v>
      </c>
      <c r="C144" s="8" t="s">
        <v>435</v>
      </c>
      <c r="F144" s="4" t="b">
        <v>0</v>
      </c>
    </row>
    <row r="145" spans="1:7" x14ac:dyDescent="0.25">
      <c r="A145" t="s">
        <v>364</v>
      </c>
      <c r="B145" t="s">
        <v>894</v>
      </c>
      <c r="C145" s="8" t="s">
        <v>435</v>
      </c>
      <c r="F145" s="4" t="b">
        <v>0</v>
      </c>
    </row>
    <row r="146" spans="1:7" x14ac:dyDescent="0.25">
      <c r="A146" t="s">
        <v>364</v>
      </c>
      <c r="B146" t="s">
        <v>895</v>
      </c>
      <c r="C146" s="8" t="s">
        <v>435</v>
      </c>
      <c r="F146" s="4" t="b">
        <v>0</v>
      </c>
    </row>
    <row r="147" spans="1:7" x14ac:dyDescent="0.25">
      <c r="A147" t="s">
        <v>364</v>
      </c>
      <c r="B147" t="s">
        <v>896</v>
      </c>
      <c r="C147" s="8" t="s">
        <v>435</v>
      </c>
      <c r="F147" s="4" t="b">
        <v>0</v>
      </c>
    </row>
    <row r="148" spans="1:7" x14ac:dyDescent="0.25">
      <c r="A148" t="s">
        <v>364</v>
      </c>
      <c r="B148" t="s">
        <v>897</v>
      </c>
      <c r="C148" s="8" t="s">
        <v>3460</v>
      </c>
      <c r="D148">
        <v>-4705</v>
      </c>
      <c r="E148">
        <v>100</v>
      </c>
      <c r="F148" s="4" t="b">
        <v>0</v>
      </c>
    </row>
    <row r="149" spans="1:7" x14ac:dyDescent="0.25">
      <c r="A149" t="s">
        <v>364</v>
      </c>
      <c r="B149" t="s">
        <v>898</v>
      </c>
      <c r="C149" s="8" t="s">
        <v>3461</v>
      </c>
      <c r="D149">
        <v>-1034</v>
      </c>
      <c r="E149">
        <v>100</v>
      </c>
      <c r="F149" s="4" t="b">
        <v>0</v>
      </c>
      <c r="G149" t="s">
        <v>3483</v>
      </c>
    </row>
    <row r="150" spans="1:7" x14ac:dyDescent="0.25">
      <c r="A150" t="s">
        <v>364</v>
      </c>
      <c r="B150" t="s">
        <v>899</v>
      </c>
      <c r="C150" s="8" t="s">
        <v>3462</v>
      </c>
      <c r="D150">
        <v>-3792</v>
      </c>
      <c r="E150">
        <v>100</v>
      </c>
      <c r="F150" s="4" t="b">
        <v>0</v>
      </c>
    </row>
    <row r="151" spans="1:7" x14ac:dyDescent="0.25">
      <c r="A151" t="s">
        <v>364</v>
      </c>
      <c r="B151" t="s">
        <v>900</v>
      </c>
      <c r="C151" s="8" t="s">
        <v>3463</v>
      </c>
      <c r="D151">
        <v>-35327</v>
      </c>
      <c r="E151">
        <v>100</v>
      </c>
      <c r="F151" s="4" t="b">
        <v>0</v>
      </c>
      <c r="G151" t="s">
        <v>3484</v>
      </c>
    </row>
    <row r="152" spans="1:7" x14ac:dyDescent="0.25">
      <c r="A152" t="s">
        <v>364</v>
      </c>
      <c r="B152" t="s">
        <v>901</v>
      </c>
      <c r="C152" s="8" t="s">
        <v>3464</v>
      </c>
      <c r="D152">
        <v>-3667</v>
      </c>
      <c r="E152">
        <v>100.1</v>
      </c>
      <c r="F152" s="4" t="b">
        <v>0</v>
      </c>
    </row>
    <row r="153" spans="1:7" x14ac:dyDescent="0.25">
      <c r="A153" t="s">
        <v>364</v>
      </c>
      <c r="B153" t="s">
        <v>902</v>
      </c>
      <c r="C153" s="8" t="s">
        <v>3465</v>
      </c>
      <c r="D153">
        <v>-3280</v>
      </c>
      <c r="E153">
        <v>100.2</v>
      </c>
      <c r="F153" s="4" t="b">
        <v>0</v>
      </c>
    </row>
    <row r="154" spans="1:7" x14ac:dyDescent="0.25">
      <c r="A154" t="s">
        <v>364</v>
      </c>
      <c r="B154" t="s">
        <v>903</v>
      </c>
      <c r="C154" s="8" t="s">
        <v>3466</v>
      </c>
      <c r="D154">
        <v>-13180</v>
      </c>
      <c r="E154">
        <v>100</v>
      </c>
      <c r="F154" s="4" t="b">
        <v>0</v>
      </c>
    </row>
    <row r="155" spans="1:7" x14ac:dyDescent="0.25">
      <c r="A155" t="s">
        <v>364</v>
      </c>
      <c r="B155" t="s">
        <v>904</v>
      </c>
      <c r="C155" s="8" t="s">
        <v>435</v>
      </c>
      <c r="F155" s="4" t="b">
        <v>0</v>
      </c>
    </row>
    <row r="156" spans="1:7" x14ac:dyDescent="0.25">
      <c r="A156" t="s">
        <v>364</v>
      </c>
      <c r="B156" t="s">
        <v>905</v>
      </c>
      <c r="C156" s="8" t="s">
        <v>3467</v>
      </c>
      <c r="D156">
        <v>467</v>
      </c>
      <c r="E156">
        <v>100</v>
      </c>
      <c r="F156" s="4" t="b">
        <v>0</v>
      </c>
    </row>
    <row r="157" spans="1:7" x14ac:dyDescent="0.25">
      <c r="A157" t="s">
        <v>364</v>
      </c>
      <c r="B157" t="s">
        <v>906</v>
      </c>
      <c r="C157" s="8" t="s">
        <v>3468</v>
      </c>
      <c r="D157">
        <v>3587</v>
      </c>
      <c r="E157">
        <v>100.1</v>
      </c>
      <c r="F157" s="4" t="b">
        <v>0</v>
      </c>
    </row>
    <row r="158" spans="1:7" x14ac:dyDescent="0.25">
      <c r="A158" t="s">
        <v>364</v>
      </c>
      <c r="B158" t="s">
        <v>907</v>
      </c>
      <c r="C158" s="8" t="s">
        <v>3469</v>
      </c>
      <c r="D158">
        <v>7960</v>
      </c>
      <c r="E158">
        <v>100</v>
      </c>
      <c r="F158" s="4" t="b">
        <v>0</v>
      </c>
    </row>
    <row r="159" spans="1:7" x14ac:dyDescent="0.25">
      <c r="A159" t="s">
        <v>364</v>
      </c>
      <c r="B159" t="s">
        <v>908</v>
      </c>
      <c r="C159" s="8" t="s">
        <v>3470</v>
      </c>
      <c r="D159">
        <v>-4880</v>
      </c>
      <c r="E159">
        <v>100.75</v>
      </c>
      <c r="F159" s="4" t="b">
        <v>0</v>
      </c>
    </row>
    <row r="160" spans="1:7" x14ac:dyDescent="0.25">
      <c r="A160" t="s">
        <v>364</v>
      </c>
      <c r="B160" t="s">
        <v>909</v>
      </c>
      <c r="C160" s="8" t="s">
        <v>1932</v>
      </c>
      <c r="F160" s="4" t="b">
        <v>0</v>
      </c>
    </row>
    <row r="161" spans="1:6" x14ac:dyDescent="0.25">
      <c r="A161" t="s">
        <v>364</v>
      </c>
      <c r="B161" t="s">
        <v>910</v>
      </c>
      <c r="C161" s="8" t="s">
        <v>1932</v>
      </c>
      <c r="F161" s="4" t="b">
        <v>0</v>
      </c>
    </row>
    <row r="162" spans="1:6" x14ac:dyDescent="0.25">
      <c r="A162" t="s">
        <v>364</v>
      </c>
      <c r="B162" t="s">
        <v>911</v>
      </c>
      <c r="C162" s="8" t="s">
        <v>1932</v>
      </c>
      <c r="F162" s="4" t="b">
        <v>0</v>
      </c>
    </row>
    <row r="163" spans="1:6" x14ac:dyDescent="0.25">
      <c r="A163" t="s">
        <v>364</v>
      </c>
      <c r="B163" t="s">
        <v>912</v>
      </c>
      <c r="C163" s="8" t="s">
        <v>1932</v>
      </c>
      <c r="F163" s="4" t="b">
        <v>0</v>
      </c>
    </row>
    <row r="164" spans="1:6" x14ac:dyDescent="0.25">
      <c r="A164" t="s">
        <v>364</v>
      </c>
      <c r="B164" t="s">
        <v>913</v>
      </c>
      <c r="C164" s="8" t="s">
        <v>1932</v>
      </c>
      <c r="F164" s="4" t="b">
        <v>0</v>
      </c>
    </row>
    <row r="165" spans="1:6" x14ac:dyDescent="0.25">
      <c r="A165" t="s">
        <v>364</v>
      </c>
      <c r="B165" t="s">
        <v>914</v>
      </c>
      <c r="C165" s="8" t="s">
        <v>1932</v>
      </c>
      <c r="F165" s="4" t="b">
        <v>0</v>
      </c>
    </row>
    <row r="166" spans="1:6" x14ac:dyDescent="0.25">
      <c r="A166" t="s">
        <v>364</v>
      </c>
      <c r="B166" t="s">
        <v>915</v>
      </c>
      <c r="C166" s="8" t="s">
        <v>1932</v>
      </c>
      <c r="F166" s="4" t="b">
        <v>0</v>
      </c>
    </row>
    <row r="167" spans="1:6" x14ac:dyDescent="0.25">
      <c r="A167" t="s">
        <v>364</v>
      </c>
      <c r="B167" t="s">
        <v>916</v>
      </c>
      <c r="C167" s="8" t="s">
        <v>1932</v>
      </c>
      <c r="F167" s="4" t="b">
        <v>0</v>
      </c>
    </row>
    <row r="168" spans="1:6" x14ac:dyDescent="0.25">
      <c r="A168" t="s">
        <v>364</v>
      </c>
      <c r="B168" t="s">
        <v>917</v>
      </c>
      <c r="C168" s="8" t="s">
        <v>1932</v>
      </c>
      <c r="F168" s="4" t="b">
        <v>0</v>
      </c>
    </row>
    <row r="169" spans="1:6" x14ac:dyDescent="0.25">
      <c r="A169" t="s">
        <v>364</v>
      </c>
      <c r="B169" t="s">
        <v>918</v>
      </c>
      <c r="C169" s="8" t="s">
        <v>1932</v>
      </c>
      <c r="F169" s="4" t="b">
        <v>0</v>
      </c>
    </row>
    <row r="170" spans="1:6" x14ac:dyDescent="0.25">
      <c r="A170" t="s">
        <v>364</v>
      </c>
      <c r="B170" t="s">
        <v>919</v>
      </c>
      <c r="C170" s="8" t="s">
        <v>1932</v>
      </c>
      <c r="F170" s="4" t="b">
        <v>0</v>
      </c>
    </row>
    <row r="171" spans="1:6" x14ac:dyDescent="0.25">
      <c r="A171" t="s">
        <v>364</v>
      </c>
      <c r="B171" t="s">
        <v>920</v>
      </c>
      <c r="C171" s="8" t="s">
        <v>1932</v>
      </c>
      <c r="F171" s="4" t="b">
        <v>0</v>
      </c>
    </row>
    <row r="172" spans="1:6" x14ac:dyDescent="0.25">
      <c r="A172" t="s">
        <v>364</v>
      </c>
      <c r="B172" t="s">
        <v>921</v>
      </c>
      <c r="C172" s="8" t="s">
        <v>1932</v>
      </c>
      <c r="F172" s="4" t="b">
        <v>0</v>
      </c>
    </row>
    <row r="173" spans="1:6" x14ac:dyDescent="0.25">
      <c r="A173" t="s">
        <v>364</v>
      </c>
      <c r="B173" t="s">
        <v>922</v>
      </c>
      <c r="C173" s="8" t="s">
        <v>1932</v>
      </c>
      <c r="F173" s="4" t="b">
        <v>0</v>
      </c>
    </row>
    <row r="174" spans="1:6" x14ac:dyDescent="0.25">
      <c r="A174" t="s">
        <v>364</v>
      </c>
      <c r="B174" t="s">
        <v>923</v>
      </c>
      <c r="C174" s="8" t="s">
        <v>1932</v>
      </c>
      <c r="F174" s="4" t="b">
        <v>0</v>
      </c>
    </row>
    <row r="175" spans="1:6" x14ac:dyDescent="0.25">
      <c r="A175" t="s">
        <v>364</v>
      </c>
      <c r="B175" t="s">
        <v>924</v>
      </c>
      <c r="C175" s="8" t="s">
        <v>1932</v>
      </c>
      <c r="F175" s="4" t="b">
        <v>0</v>
      </c>
    </row>
    <row r="176" spans="1:6" x14ac:dyDescent="0.25">
      <c r="A176" t="s">
        <v>364</v>
      </c>
      <c r="B176" t="s">
        <v>925</v>
      </c>
      <c r="C176" s="8" t="s">
        <v>1932</v>
      </c>
      <c r="F176" s="4" t="b">
        <v>0</v>
      </c>
    </row>
    <row r="177" spans="1:6" x14ac:dyDescent="0.25">
      <c r="A177" t="s">
        <v>364</v>
      </c>
      <c r="B177" t="s">
        <v>926</v>
      </c>
      <c r="C177" s="8" t="s">
        <v>1932</v>
      </c>
      <c r="F177" s="4" t="b">
        <v>0</v>
      </c>
    </row>
    <row r="178" spans="1:6" x14ac:dyDescent="0.25">
      <c r="A178" t="s">
        <v>364</v>
      </c>
      <c r="B178" t="s">
        <v>927</v>
      </c>
      <c r="C178" s="8" t="s">
        <v>1932</v>
      </c>
      <c r="F178" s="4" t="b">
        <v>0</v>
      </c>
    </row>
    <row r="179" spans="1:6" x14ac:dyDescent="0.25">
      <c r="A179" t="s">
        <v>364</v>
      </c>
      <c r="B179" t="s">
        <v>928</v>
      </c>
      <c r="C179" s="8" t="s">
        <v>1932</v>
      </c>
      <c r="F179" s="4" t="b">
        <v>0</v>
      </c>
    </row>
    <row r="180" spans="1:6" x14ac:dyDescent="0.25">
      <c r="A180" t="s">
        <v>364</v>
      </c>
      <c r="B180" t="s">
        <v>929</v>
      </c>
      <c r="C180" s="8" t="s">
        <v>1932</v>
      </c>
      <c r="F180" s="4" t="b">
        <v>0</v>
      </c>
    </row>
    <row r="181" spans="1:6" x14ac:dyDescent="0.25">
      <c r="A181" t="s">
        <v>364</v>
      </c>
      <c r="B181" t="s">
        <v>930</v>
      </c>
      <c r="C181" s="8" t="s">
        <v>1932</v>
      </c>
      <c r="F181" s="4" t="b">
        <v>0</v>
      </c>
    </row>
    <row r="182" spans="1:6" x14ac:dyDescent="0.25">
      <c r="A182" t="s">
        <v>364</v>
      </c>
      <c r="B182" t="s">
        <v>931</v>
      </c>
      <c r="C182" s="8" t="s">
        <v>1932</v>
      </c>
      <c r="F182" s="4" t="b">
        <v>0</v>
      </c>
    </row>
    <row r="183" spans="1:6" x14ac:dyDescent="0.25">
      <c r="A183" t="s">
        <v>364</v>
      </c>
      <c r="B183" t="s">
        <v>932</v>
      </c>
      <c r="C183" s="8" t="s">
        <v>1932</v>
      </c>
      <c r="F183" s="4" t="b">
        <v>0</v>
      </c>
    </row>
    <row r="184" spans="1:6" x14ac:dyDescent="0.25">
      <c r="A184" t="s">
        <v>364</v>
      </c>
      <c r="B184" t="s">
        <v>933</v>
      </c>
      <c r="C184" s="8" t="s">
        <v>1932</v>
      </c>
      <c r="F184" s="4" t="b">
        <v>0</v>
      </c>
    </row>
    <row r="185" spans="1:6" x14ac:dyDescent="0.25">
      <c r="A185" t="s">
        <v>364</v>
      </c>
      <c r="B185" t="s">
        <v>934</v>
      </c>
      <c r="C185" s="8" t="s">
        <v>1932</v>
      </c>
      <c r="F185" s="4" t="b">
        <v>0</v>
      </c>
    </row>
    <row r="186" spans="1:6" x14ac:dyDescent="0.25">
      <c r="A186" t="s">
        <v>364</v>
      </c>
      <c r="B186" t="s">
        <v>935</v>
      </c>
      <c r="C186" s="8" t="s">
        <v>1932</v>
      </c>
      <c r="F186" s="4" t="b">
        <v>0</v>
      </c>
    </row>
    <row r="187" spans="1:6" x14ac:dyDescent="0.25">
      <c r="A187" t="s">
        <v>364</v>
      </c>
      <c r="B187" t="s">
        <v>936</v>
      </c>
      <c r="C187" s="8" t="s">
        <v>1932</v>
      </c>
      <c r="F187" s="4" t="b">
        <v>0</v>
      </c>
    </row>
    <row r="188" spans="1:6" x14ac:dyDescent="0.25">
      <c r="A188" t="s">
        <v>364</v>
      </c>
      <c r="B188" t="s">
        <v>937</v>
      </c>
      <c r="C188" s="8" t="s">
        <v>1932</v>
      </c>
      <c r="F188" s="4" t="b">
        <v>0</v>
      </c>
    </row>
    <row r="189" spans="1:6" x14ac:dyDescent="0.25">
      <c r="A189" t="s">
        <v>364</v>
      </c>
      <c r="B189" t="s">
        <v>938</v>
      </c>
      <c r="C189" s="8" t="s">
        <v>1932</v>
      </c>
      <c r="F189" s="4" t="b">
        <v>0</v>
      </c>
    </row>
    <row r="190" spans="1:6" x14ac:dyDescent="0.25">
      <c r="A190" t="s">
        <v>364</v>
      </c>
      <c r="B190" t="s">
        <v>939</v>
      </c>
      <c r="C190" s="8" t="s">
        <v>1932</v>
      </c>
      <c r="F190" s="4" t="b">
        <v>0</v>
      </c>
    </row>
    <row r="191" spans="1:6" x14ac:dyDescent="0.25">
      <c r="A191" t="s">
        <v>364</v>
      </c>
      <c r="B191" t="s">
        <v>940</v>
      </c>
      <c r="C191" s="8" t="s">
        <v>1932</v>
      </c>
      <c r="F191" s="4" t="b">
        <v>0</v>
      </c>
    </row>
    <row r="192" spans="1:6" x14ac:dyDescent="0.25">
      <c r="A192" t="s">
        <v>364</v>
      </c>
      <c r="B192" t="s">
        <v>941</v>
      </c>
      <c r="C192" s="8" t="s">
        <v>1932</v>
      </c>
      <c r="F192" s="4" t="b">
        <v>0</v>
      </c>
    </row>
    <row r="193" spans="1:6" x14ac:dyDescent="0.25">
      <c r="A193" t="s">
        <v>364</v>
      </c>
      <c r="B193" t="s">
        <v>942</v>
      </c>
      <c r="C193" s="8" t="s">
        <v>1932</v>
      </c>
      <c r="F193" s="4" t="b">
        <v>0</v>
      </c>
    </row>
    <row r="194" spans="1:6" x14ac:dyDescent="0.25">
      <c r="A194" t="s">
        <v>364</v>
      </c>
      <c r="B194" t="s">
        <v>943</v>
      </c>
      <c r="C194" s="8" t="s">
        <v>1932</v>
      </c>
      <c r="F194" s="4" t="b">
        <v>0</v>
      </c>
    </row>
    <row r="195" spans="1:6" x14ac:dyDescent="0.25">
      <c r="A195" t="s">
        <v>364</v>
      </c>
      <c r="B195" t="s">
        <v>944</v>
      </c>
      <c r="C195" s="8" t="s">
        <v>1932</v>
      </c>
      <c r="F195" s="4" t="b">
        <v>0</v>
      </c>
    </row>
    <row r="196" spans="1:6" x14ac:dyDescent="0.25">
      <c r="A196" t="s">
        <v>364</v>
      </c>
      <c r="B196" t="s">
        <v>945</v>
      </c>
      <c r="C196" s="8" t="s">
        <v>1932</v>
      </c>
      <c r="F196" s="4" t="b">
        <v>0</v>
      </c>
    </row>
    <row r="197" spans="1:6" x14ac:dyDescent="0.25">
      <c r="A197" t="s">
        <v>364</v>
      </c>
      <c r="B197" t="s">
        <v>946</v>
      </c>
      <c r="C197" s="8" t="s">
        <v>1932</v>
      </c>
      <c r="F197" s="4" t="b">
        <v>0</v>
      </c>
    </row>
    <row r="198" spans="1:6" x14ac:dyDescent="0.25">
      <c r="A198" t="s">
        <v>364</v>
      </c>
      <c r="B198" t="s">
        <v>947</v>
      </c>
      <c r="C198" s="8" t="s">
        <v>1932</v>
      </c>
      <c r="F198" s="4" t="b">
        <v>0</v>
      </c>
    </row>
    <row r="199" spans="1:6" x14ac:dyDescent="0.25">
      <c r="A199" t="s">
        <v>364</v>
      </c>
      <c r="B199" t="s">
        <v>948</v>
      </c>
      <c r="C199" s="8" t="s">
        <v>1932</v>
      </c>
      <c r="F199" s="4" t="b">
        <v>0</v>
      </c>
    </row>
    <row r="200" spans="1:6" x14ac:dyDescent="0.25">
      <c r="A200" t="s">
        <v>364</v>
      </c>
      <c r="B200" t="s">
        <v>949</v>
      </c>
      <c r="C200" s="8" t="s">
        <v>1932</v>
      </c>
      <c r="F200" s="4" t="b">
        <v>0</v>
      </c>
    </row>
    <row r="201" spans="1:6" x14ac:dyDescent="0.25">
      <c r="A201" t="s">
        <v>364</v>
      </c>
      <c r="B201" t="s">
        <v>950</v>
      </c>
      <c r="C201" s="8" t="s">
        <v>1932</v>
      </c>
      <c r="F201" s="4" t="b">
        <v>0</v>
      </c>
    </row>
    <row r="202" spans="1:6" x14ac:dyDescent="0.25">
      <c r="A202" t="s">
        <v>364</v>
      </c>
      <c r="B202" t="s">
        <v>951</v>
      </c>
      <c r="C202" s="8" t="s">
        <v>1932</v>
      </c>
      <c r="F202" s="4" t="b">
        <v>0</v>
      </c>
    </row>
    <row r="203" spans="1:6" x14ac:dyDescent="0.25">
      <c r="A203" t="s">
        <v>364</v>
      </c>
      <c r="B203" t="s">
        <v>952</v>
      </c>
      <c r="C203" s="8" t="s">
        <v>1932</v>
      </c>
      <c r="F203" s="4" t="b">
        <v>0</v>
      </c>
    </row>
    <row r="204" spans="1:6" x14ac:dyDescent="0.25">
      <c r="A204" t="s">
        <v>364</v>
      </c>
      <c r="B204" t="s">
        <v>953</v>
      </c>
      <c r="C204" s="8" t="s">
        <v>1932</v>
      </c>
      <c r="F204" s="4" t="b">
        <v>0</v>
      </c>
    </row>
    <row r="205" spans="1:6" x14ac:dyDescent="0.25">
      <c r="A205" t="s">
        <v>364</v>
      </c>
      <c r="B205" t="s">
        <v>954</v>
      </c>
      <c r="C205" s="8" t="s">
        <v>1932</v>
      </c>
      <c r="F205" s="4" t="b">
        <v>0</v>
      </c>
    </row>
    <row r="206" spans="1:6" x14ac:dyDescent="0.25">
      <c r="A206" t="s">
        <v>364</v>
      </c>
      <c r="B206" t="s">
        <v>955</v>
      </c>
      <c r="C206" s="8" t="s">
        <v>1932</v>
      </c>
      <c r="F206" s="4" t="b">
        <v>0</v>
      </c>
    </row>
    <row r="207" spans="1:6" x14ac:dyDescent="0.25">
      <c r="A207" t="s">
        <v>364</v>
      </c>
      <c r="B207" t="s">
        <v>956</v>
      </c>
      <c r="C207" s="8" t="s">
        <v>1932</v>
      </c>
      <c r="F207" s="4" t="b">
        <v>0</v>
      </c>
    </row>
    <row r="208" spans="1:6" x14ac:dyDescent="0.25">
      <c r="A208" t="s">
        <v>364</v>
      </c>
      <c r="B208" t="s">
        <v>957</v>
      </c>
      <c r="C208" s="8" t="s">
        <v>1932</v>
      </c>
      <c r="F208" s="4" t="b">
        <v>0</v>
      </c>
    </row>
    <row r="209" spans="1:6" x14ac:dyDescent="0.25">
      <c r="A209" t="s">
        <v>364</v>
      </c>
      <c r="B209" t="s">
        <v>958</v>
      </c>
      <c r="C209" s="8" t="s">
        <v>1932</v>
      </c>
      <c r="F209" s="4" t="b">
        <v>0</v>
      </c>
    </row>
    <row r="210" spans="1:6" x14ac:dyDescent="0.25">
      <c r="A210" t="s">
        <v>364</v>
      </c>
      <c r="B210" t="s">
        <v>959</v>
      </c>
      <c r="C210" s="8" t="s">
        <v>1932</v>
      </c>
      <c r="F210" s="4" t="b">
        <v>0</v>
      </c>
    </row>
    <row r="211" spans="1:6" x14ac:dyDescent="0.25">
      <c r="A211" t="s">
        <v>364</v>
      </c>
      <c r="B211" t="s">
        <v>960</v>
      </c>
      <c r="C211" s="8" t="s">
        <v>1932</v>
      </c>
      <c r="F211" s="4" t="b">
        <v>0</v>
      </c>
    </row>
    <row r="212" spans="1:6" x14ac:dyDescent="0.25">
      <c r="A212" t="s">
        <v>364</v>
      </c>
      <c r="B212" t="s">
        <v>961</v>
      </c>
      <c r="C212" s="8" t="s">
        <v>1932</v>
      </c>
      <c r="F212" s="4" t="b">
        <v>0</v>
      </c>
    </row>
    <row r="213" spans="1:6" x14ac:dyDescent="0.25">
      <c r="A213" t="s">
        <v>364</v>
      </c>
      <c r="B213" t="s">
        <v>962</v>
      </c>
      <c r="C213" s="8" t="s">
        <v>1932</v>
      </c>
      <c r="F213" s="4" t="b">
        <v>0</v>
      </c>
    </row>
    <row r="214" spans="1:6" x14ac:dyDescent="0.25">
      <c r="A214" t="s">
        <v>364</v>
      </c>
      <c r="B214" t="s">
        <v>963</v>
      </c>
      <c r="C214" s="8" t="s">
        <v>1932</v>
      </c>
      <c r="F214" s="4" t="b">
        <v>0</v>
      </c>
    </row>
    <row r="215" spans="1:6" x14ac:dyDescent="0.25">
      <c r="A215" t="s">
        <v>364</v>
      </c>
      <c r="B215" t="s">
        <v>964</v>
      </c>
      <c r="C215" s="8" t="s">
        <v>1932</v>
      </c>
      <c r="F215" s="4" t="b">
        <v>0</v>
      </c>
    </row>
    <row r="216" spans="1:6" x14ac:dyDescent="0.25">
      <c r="A216" t="s">
        <v>364</v>
      </c>
      <c r="B216" t="s">
        <v>965</v>
      </c>
      <c r="C216" s="8" t="s">
        <v>1932</v>
      </c>
      <c r="F216" s="4" t="b">
        <v>0</v>
      </c>
    </row>
    <row r="217" spans="1:6" x14ac:dyDescent="0.25">
      <c r="A217" t="s">
        <v>364</v>
      </c>
      <c r="B217" t="s">
        <v>966</v>
      </c>
      <c r="C217" s="8" t="s">
        <v>1932</v>
      </c>
      <c r="F217" s="4" t="b">
        <v>0</v>
      </c>
    </row>
    <row r="218" spans="1:6" x14ac:dyDescent="0.25">
      <c r="A218" t="s">
        <v>364</v>
      </c>
      <c r="B218" t="s">
        <v>967</v>
      </c>
      <c r="C218" s="8" t="s">
        <v>1932</v>
      </c>
      <c r="F218" s="4" t="b">
        <v>0</v>
      </c>
    </row>
    <row r="219" spans="1:6" x14ac:dyDescent="0.25">
      <c r="A219" t="s">
        <v>364</v>
      </c>
      <c r="B219" t="s">
        <v>968</v>
      </c>
      <c r="C219" s="8" t="s">
        <v>1932</v>
      </c>
      <c r="F219" s="4" t="b">
        <v>0</v>
      </c>
    </row>
    <row r="220" spans="1:6" x14ac:dyDescent="0.25">
      <c r="A220" t="s">
        <v>364</v>
      </c>
      <c r="B220" t="s">
        <v>969</v>
      </c>
      <c r="C220" s="8" t="s">
        <v>1932</v>
      </c>
      <c r="F220" s="4" t="b">
        <v>0</v>
      </c>
    </row>
    <row r="221" spans="1:6" x14ac:dyDescent="0.25">
      <c r="A221" t="s">
        <v>364</v>
      </c>
      <c r="B221" t="s">
        <v>970</v>
      </c>
      <c r="C221" s="8" t="s">
        <v>1932</v>
      </c>
      <c r="F221" s="4" t="b">
        <v>0</v>
      </c>
    </row>
    <row r="222" spans="1:6" x14ac:dyDescent="0.25">
      <c r="A222" t="s">
        <v>364</v>
      </c>
      <c r="B222" t="s">
        <v>971</v>
      </c>
      <c r="C222" s="8" t="s">
        <v>1932</v>
      </c>
      <c r="F222" s="4" t="b">
        <v>0</v>
      </c>
    </row>
    <row r="223" spans="1:6" x14ac:dyDescent="0.25">
      <c r="A223" t="s">
        <v>364</v>
      </c>
      <c r="B223" t="s">
        <v>972</v>
      </c>
      <c r="C223" s="8" t="s">
        <v>1932</v>
      </c>
      <c r="F223" s="4" t="b">
        <v>0</v>
      </c>
    </row>
    <row r="224" spans="1:6" x14ac:dyDescent="0.25">
      <c r="A224" t="s">
        <v>364</v>
      </c>
      <c r="B224" t="s">
        <v>973</v>
      </c>
      <c r="C224" s="8" t="s">
        <v>1932</v>
      </c>
      <c r="F224" s="4" t="b">
        <v>0</v>
      </c>
    </row>
    <row r="225" spans="1:6" x14ac:dyDescent="0.25">
      <c r="A225" t="s">
        <v>364</v>
      </c>
      <c r="B225" t="s">
        <v>974</v>
      </c>
      <c r="C225" s="8" t="s">
        <v>1932</v>
      </c>
      <c r="F225" s="4" t="b">
        <v>0</v>
      </c>
    </row>
    <row r="226" spans="1:6" x14ac:dyDescent="0.25">
      <c r="A226" t="s">
        <v>364</v>
      </c>
      <c r="B226" t="s">
        <v>975</v>
      </c>
      <c r="C226" s="8" t="s">
        <v>1932</v>
      </c>
      <c r="F226" s="4" t="b">
        <v>0</v>
      </c>
    </row>
    <row r="227" spans="1:6" x14ac:dyDescent="0.25">
      <c r="A227" t="s">
        <v>364</v>
      </c>
      <c r="B227" t="s">
        <v>976</v>
      </c>
      <c r="C227" s="8" t="s">
        <v>1932</v>
      </c>
      <c r="F227" s="4" t="b">
        <v>0</v>
      </c>
    </row>
    <row r="228" spans="1:6" x14ac:dyDescent="0.25">
      <c r="A228" t="s">
        <v>364</v>
      </c>
      <c r="B228" t="s">
        <v>977</v>
      </c>
      <c r="C228" s="8" t="s">
        <v>1932</v>
      </c>
      <c r="F228" s="4" t="b">
        <v>0</v>
      </c>
    </row>
    <row r="229" spans="1:6" x14ac:dyDescent="0.25">
      <c r="A229" t="s">
        <v>364</v>
      </c>
      <c r="B229" t="s">
        <v>978</v>
      </c>
      <c r="C229" s="8" t="s">
        <v>1932</v>
      </c>
      <c r="F229" s="4" t="b">
        <v>0</v>
      </c>
    </row>
    <row r="230" spans="1:6" x14ac:dyDescent="0.25">
      <c r="A230" t="s">
        <v>364</v>
      </c>
      <c r="B230" t="s">
        <v>979</v>
      </c>
      <c r="C230" s="8" t="s">
        <v>1932</v>
      </c>
      <c r="F230" s="4" t="b">
        <v>0</v>
      </c>
    </row>
    <row r="231" spans="1:6" x14ac:dyDescent="0.25">
      <c r="A231" t="s">
        <v>364</v>
      </c>
      <c r="B231" t="s">
        <v>980</v>
      </c>
      <c r="C231" s="8" t="s">
        <v>1932</v>
      </c>
      <c r="F231" s="4" t="b">
        <v>0</v>
      </c>
    </row>
    <row r="232" spans="1:6" x14ac:dyDescent="0.25">
      <c r="A232" t="s">
        <v>364</v>
      </c>
      <c r="B232" t="s">
        <v>981</v>
      </c>
      <c r="C232" s="8" t="s">
        <v>1932</v>
      </c>
      <c r="F232" s="4" t="b">
        <v>0</v>
      </c>
    </row>
    <row r="233" spans="1:6" x14ac:dyDescent="0.25">
      <c r="A233" t="s">
        <v>364</v>
      </c>
      <c r="B233" t="s">
        <v>982</v>
      </c>
      <c r="C233" s="8" t="s">
        <v>1932</v>
      </c>
      <c r="F233" s="4" t="b">
        <v>0</v>
      </c>
    </row>
    <row r="234" spans="1:6" x14ac:dyDescent="0.25">
      <c r="A234" t="s">
        <v>364</v>
      </c>
      <c r="B234" t="s">
        <v>983</v>
      </c>
      <c r="C234" s="8" t="s">
        <v>1932</v>
      </c>
      <c r="F234" s="4" t="b">
        <v>0</v>
      </c>
    </row>
    <row r="235" spans="1:6" x14ac:dyDescent="0.25">
      <c r="A235" t="s">
        <v>364</v>
      </c>
      <c r="B235" t="s">
        <v>984</v>
      </c>
      <c r="C235" s="8" t="s">
        <v>1932</v>
      </c>
      <c r="F235" s="4" t="b">
        <v>0</v>
      </c>
    </row>
    <row r="236" spans="1:6" x14ac:dyDescent="0.25">
      <c r="A236" t="s">
        <v>364</v>
      </c>
      <c r="B236" t="s">
        <v>985</v>
      </c>
      <c r="C236" s="8" t="s">
        <v>1932</v>
      </c>
      <c r="F236" s="4" t="b">
        <v>0</v>
      </c>
    </row>
    <row r="237" spans="1:6" x14ac:dyDescent="0.25">
      <c r="A237" t="s">
        <v>364</v>
      </c>
      <c r="B237" t="s">
        <v>986</v>
      </c>
      <c r="C237" s="8" t="s">
        <v>1932</v>
      </c>
      <c r="F237" s="4" t="b">
        <v>0</v>
      </c>
    </row>
    <row r="238" spans="1:6" x14ac:dyDescent="0.25">
      <c r="A238" t="s">
        <v>364</v>
      </c>
      <c r="B238" t="s">
        <v>987</v>
      </c>
      <c r="C238" s="8" t="s">
        <v>1932</v>
      </c>
      <c r="F238" s="4" t="b">
        <v>0</v>
      </c>
    </row>
    <row r="239" spans="1:6" x14ac:dyDescent="0.25">
      <c r="A239" t="s">
        <v>364</v>
      </c>
      <c r="B239" t="s">
        <v>988</v>
      </c>
      <c r="C239" s="8" t="s">
        <v>1932</v>
      </c>
      <c r="F239" s="4" t="b">
        <v>0</v>
      </c>
    </row>
    <row r="240" spans="1:6" x14ac:dyDescent="0.25">
      <c r="A240" t="s">
        <v>364</v>
      </c>
      <c r="B240" t="s">
        <v>989</v>
      </c>
      <c r="C240" s="8" t="s">
        <v>1932</v>
      </c>
      <c r="F240" s="4" t="b">
        <v>0</v>
      </c>
    </row>
    <row r="241" spans="1:6" x14ac:dyDescent="0.25">
      <c r="A241" t="s">
        <v>364</v>
      </c>
      <c r="B241" t="s">
        <v>990</v>
      </c>
      <c r="C241" s="8" t="s">
        <v>1932</v>
      </c>
      <c r="F241" s="4" t="b">
        <v>0</v>
      </c>
    </row>
    <row r="242" spans="1:6" x14ac:dyDescent="0.25">
      <c r="A242" t="s">
        <v>364</v>
      </c>
      <c r="B242" t="s">
        <v>991</v>
      </c>
      <c r="C242" s="8" t="s">
        <v>1932</v>
      </c>
      <c r="F242" s="4" t="b">
        <v>0</v>
      </c>
    </row>
    <row r="243" spans="1:6" x14ac:dyDescent="0.25">
      <c r="A243" t="s">
        <v>364</v>
      </c>
      <c r="B243" t="s">
        <v>992</v>
      </c>
      <c r="C243" s="8" t="s">
        <v>1932</v>
      </c>
      <c r="F243" s="4" t="b">
        <v>0</v>
      </c>
    </row>
    <row r="244" spans="1:6" x14ac:dyDescent="0.25">
      <c r="A244" t="s">
        <v>364</v>
      </c>
      <c r="B244" t="s">
        <v>993</v>
      </c>
      <c r="C244" s="8" t="s">
        <v>1932</v>
      </c>
      <c r="F244" s="4" t="b">
        <v>0</v>
      </c>
    </row>
    <row r="245" spans="1:6" x14ac:dyDescent="0.25">
      <c r="A245" t="s">
        <v>364</v>
      </c>
      <c r="B245" t="s">
        <v>994</v>
      </c>
      <c r="C245" s="8" t="s">
        <v>1932</v>
      </c>
      <c r="F245" s="4" t="b">
        <v>0</v>
      </c>
    </row>
    <row r="246" spans="1:6" x14ac:dyDescent="0.25">
      <c r="A246" t="s">
        <v>364</v>
      </c>
      <c r="B246" t="s">
        <v>995</v>
      </c>
      <c r="C246" s="8" t="s">
        <v>1932</v>
      </c>
      <c r="F246" s="4" t="b">
        <v>0</v>
      </c>
    </row>
    <row r="247" spans="1:6" x14ac:dyDescent="0.25">
      <c r="A247" t="s">
        <v>364</v>
      </c>
      <c r="B247" t="s">
        <v>996</v>
      </c>
      <c r="C247" s="8" t="s">
        <v>1932</v>
      </c>
      <c r="F247" s="4" t="b">
        <v>0</v>
      </c>
    </row>
    <row r="248" spans="1:6" x14ac:dyDescent="0.25">
      <c r="A248" t="s">
        <v>364</v>
      </c>
      <c r="B248" t="s">
        <v>997</v>
      </c>
      <c r="C248" s="8" t="s">
        <v>1932</v>
      </c>
      <c r="F248" s="4" t="b">
        <v>0</v>
      </c>
    </row>
    <row r="249" spans="1:6" x14ac:dyDescent="0.25">
      <c r="A249" t="s">
        <v>364</v>
      </c>
      <c r="B249" t="s">
        <v>998</v>
      </c>
      <c r="C249" s="8" t="s">
        <v>1932</v>
      </c>
      <c r="F249" s="4" t="b">
        <v>0</v>
      </c>
    </row>
    <row r="250" spans="1:6" x14ac:dyDescent="0.25">
      <c r="A250" t="s">
        <v>364</v>
      </c>
      <c r="B250" t="s">
        <v>999</v>
      </c>
      <c r="C250" s="8" t="s">
        <v>1932</v>
      </c>
      <c r="F250" s="4" t="b">
        <v>0</v>
      </c>
    </row>
    <row r="251" spans="1:6" x14ac:dyDescent="0.25">
      <c r="A251" t="s">
        <v>364</v>
      </c>
      <c r="B251" t="s">
        <v>1000</v>
      </c>
      <c r="C251" s="8" t="s">
        <v>1932</v>
      </c>
      <c r="F251" s="4" t="b">
        <v>0</v>
      </c>
    </row>
    <row r="252" spans="1:6" x14ac:dyDescent="0.25">
      <c r="A252" t="s">
        <v>364</v>
      </c>
      <c r="B252" t="s">
        <v>1001</v>
      </c>
      <c r="C252" s="8" t="s">
        <v>1932</v>
      </c>
      <c r="F252" s="4" t="b">
        <v>0</v>
      </c>
    </row>
    <row r="253" spans="1:6" x14ac:dyDescent="0.25">
      <c r="A253" t="s">
        <v>364</v>
      </c>
      <c r="B253" t="s">
        <v>1002</v>
      </c>
      <c r="C253" s="8" t="s">
        <v>1932</v>
      </c>
      <c r="F253" s="4" t="b">
        <v>0</v>
      </c>
    </row>
    <row r="254" spans="1:6" x14ac:dyDescent="0.25">
      <c r="A254" t="s">
        <v>364</v>
      </c>
      <c r="B254" t="s">
        <v>1003</v>
      </c>
      <c r="C254" s="8" t="s">
        <v>1932</v>
      </c>
      <c r="F254" s="4" t="b">
        <v>0</v>
      </c>
    </row>
    <row r="255" spans="1:6" x14ac:dyDescent="0.25">
      <c r="A255" t="s">
        <v>364</v>
      </c>
      <c r="B255" t="s">
        <v>1004</v>
      </c>
      <c r="C255" s="8" t="s">
        <v>1932</v>
      </c>
      <c r="F255" s="4" t="b">
        <v>0</v>
      </c>
    </row>
    <row r="256" spans="1:6" x14ac:dyDescent="0.25">
      <c r="A256" t="s">
        <v>364</v>
      </c>
      <c r="B256" t="s">
        <v>1005</v>
      </c>
      <c r="C256" s="8" t="s">
        <v>1932</v>
      </c>
      <c r="F256" s="4" t="b">
        <v>0</v>
      </c>
    </row>
    <row r="257" spans="1:6" x14ac:dyDescent="0.25">
      <c r="A257" t="s">
        <v>364</v>
      </c>
      <c r="B257" t="s">
        <v>1006</v>
      </c>
      <c r="C257" s="8" t="s">
        <v>1932</v>
      </c>
      <c r="F257" s="4" t="b">
        <v>0</v>
      </c>
    </row>
    <row r="258" spans="1:6" x14ac:dyDescent="0.25">
      <c r="A258" t="s">
        <v>364</v>
      </c>
      <c r="B258" t="s">
        <v>1007</v>
      </c>
      <c r="C258" s="8" t="s">
        <v>1932</v>
      </c>
      <c r="F258" s="4" t="b">
        <v>0</v>
      </c>
    </row>
    <row r="259" spans="1:6" x14ac:dyDescent="0.25">
      <c r="A259" t="s">
        <v>364</v>
      </c>
      <c r="B259" t="s">
        <v>1008</v>
      </c>
      <c r="C259" s="8" t="s">
        <v>1932</v>
      </c>
      <c r="F259" s="4" t="b">
        <v>0</v>
      </c>
    </row>
    <row r="260" spans="1:6" x14ac:dyDescent="0.25">
      <c r="A260" t="s">
        <v>364</v>
      </c>
      <c r="B260" t="s">
        <v>1009</v>
      </c>
      <c r="C260" s="8" t="s">
        <v>1932</v>
      </c>
      <c r="F260" s="4" t="b">
        <v>0</v>
      </c>
    </row>
    <row r="261" spans="1:6" x14ac:dyDescent="0.25">
      <c r="A261" t="s">
        <v>364</v>
      </c>
      <c r="B261" t="s">
        <v>1010</v>
      </c>
      <c r="C261" s="8" t="s">
        <v>1932</v>
      </c>
      <c r="F261" s="4" t="b">
        <v>0</v>
      </c>
    </row>
    <row r="262" spans="1:6" x14ac:dyDescent="0.25">
      <c r="A262" t="s">
        <v>364</v>
      </c>
      <c r="B262" t="s">
        <v>1011</v>
      </c>
      <c r="C262" s="8" t="s">
        <v>1932</v>
      </c>
      <c r="F262" s="4" t="b">
        <v>0</v>
      </c>
    </row>
    <row r="263" spans="1:6" x14ac:dyDescent="0.25">
      <c r="A263" t="s">
        <v>364</v>
      </c>
      <c r="B263" t="s">
        <v>1012</v>
      </c>
      <c r="C263" s="8" t="s">
        <v>1932</v>
      </c>
      <c r="F263" s="4" t="b">
        <v>0</v>
      </c>
    </row>
    <row r="264" spans="1:6" x14ac:dyDescent="0.25">
      <c r="A264" t="s">
        <v>364</v>
      </c>
      <c r="B264" t="s">
        <v>1013</v>
      </c>
      <c r="C264" s="8" t="s">
        <v>1932</v>
      </c>
      <c r="F264" s="4" t="b">
        <v>0</v>
      </c>
    </row>
    <row r="265" spans="1:6" x14ac:dyDescent="0.25">
      <c r="A265" t="s">
        <v>364</v>
      </c>
      <c r="B265" t="s">
        <v>1014</v>
      </c>
      <c r="C265" s="8" t="s">
        <v>1932</v>
      </c>
      <c r="F265" s="4" t="b">
        <v>0</v>
      </c>
    </row>
    <row r="266" spans="1:6" x14ac:dyDescent="0.25">
      <c r="A266" t="s">
        <v>364</v>
      </c>
      <c r="B266" t="s">
        <v>1015</v>
      </c>
      <c r="C266" s="8" t="s">
        <v>1932</v>
      </c>
      <c r="F266" s="4" t="b">
        <v>0</v>
      </c>
    </row>
    <row r="267" spans="1:6" x14ac:dyDescent="0.25">
      <c r="A267" t="s">
        <v>364</v>
      </c>
      <c r="B267" t="s">
        <v>1016</v>
      </c>
      <c r="C267" s="8" t="s">
        <v>1932</v>
      </c>
      <c r="F267" s="4" t="b">
        <v>0</v>
      </c>
    </row>
    <row r="268" spans="1:6" x14ac:dyDescent="0.25">
      <c r="A268" t="s">
        <v>364</v>
      </c>
      <c r="B268" t="s">
        <v>1017</v>
      </c>
      <c r="C268" s="8" t="s">
        <v>1932</v>
      </c>
      <c r="F268" s="4" t="b">
        <v>0</v>
      </c>
    </row>
    <row r="269" spans="1:6" x14ac:dyDescent="0.25">
      <c r="A269" t="s">
        <v>364</v>
      </c>
      <c r="B269" t="s">
        <v>1018</v>
      </c>
      <c r="C269" s="8" t="s">
        <v>1932</v>
      </c>
      <c r="F269" s="4" t="b">
        <v>0</v>
      </c>
    </row>
    <row r="270" spans="1:6" x14ac:dyDescent="0.25">
      <c r="A270" t="s">
        <v>364</v>
      </c>
      <c r="B270" t="s">
        <v>1019</v>
      </c>
      <c r="C270" s="8" t="s">
        <v>1932</v>
      </c>
      <c r="F270" s="4" t="b">
        <v>0</v>
      </c>
    </row>
    <row r="271" spans="1:6" x14ac:dyDescent="0.25">
      <c r="A271" t="s">
        <v>364</v>
      </c>
      <c r="B271" t="s">
        <v>1020</v>
      </c>
      <c r="C271" s="8" t="s">
        <v>1932</v>
      </c>
      <c r="F271" s="4" t="b">
        <v>0</v>
      </c>
    </row>
    <row r="272" spans="1:6" x14ac:dyDescent="0.25">
      <c r="A272" t="s">
        <v>364</v>
      </c>
      <c r="B272" t="s">
        <v>1021</v>
      </c>
      <c r="C272" s="8" t="s">
        <v>1932</v>
      </c>
      <c r="F272" s="4" t="b">
        <v>0</v>
      </c>
    </row>
    <row r="273" spans="1:6" x14ac:dyDescent="0.25">
      <c r="A273" t="s">
        <v>364</v>
      </c>
      <c r="B273" t="s">
        <v>1022</v>
      </c>
      <c r="C273" s="8" t="s">
        <v>1932</v>
      </c>
      <c r="F273" s="4" t="b">
        <v>0</v>
      </c>
    </row>
    <row r="274" spans="1:6" x14ac:dyDescent="0.25">
      <c r="A274" t="s">
        <v>364</v>
      </c>
      <c r="B274" t="s">
        <v>1023</v>
      </c>
      <c r="C274" s="8" t="s">
        <v>1932</v>
      </c>
      <c r="F274" s="4" t="b">
        <v>0</v>
      </c>
    </row>
    <row r="275" spans="1:6" x14ac:dyDescent="0.25">
      <c r="A275" t="s">
        <v>364</v>
      </c>
      <c r="B275" t="s">
        <v>1024</v>
      </c>
      <c r="C275" s="8" t="s">
        <v>1932</v>
      </c>
      <c r="F275" s="4" t="b">
        <v>0</v>
      </c>
    </row>
    <row r="276" spans="1:6" x14ac:dyDescent="0.25">
      <c r="A276" t="s">
        <v>364</v>
      </c>
      <c r="B276" t="s">
        <v>1025</v>
      </c>
      <c r="C276" s="8" t="s">
        <v>1932</v>
      </c>
      <c r="F276" s="4" t="b">
        <v>0</v>
      </c>
    </row>
    <row r="277" spans="1:6" x14ac:dyDescent="0.25">
      <c r="A277" t="s">
        <v>364</v>
      </c>
      <c r="B277" t="s">
        <v>1026</v>
      </c>
      <c r="C277" s="8" t="s">
        <v>1932</v>
      </c>
      <c r="F277" s="4" t="b">
        <v>0</v>
      </c>
    </row>
    <row r="278" spans="1:6" x14ac:dyDescent="0.25">
      <c r="A278" t="s">
        <v>364</v>
      </c>
      <c r="B278" t="s">
        <v>1027</v>
      </c>
      <c r="C278" s="8" t="s">
        <v>1932</v>
      </c>
      <c r="F278" s="4" t="b">
        <v>0</v>
      </c>
    </row>
    <row r="279" spans="1:6" x14ac:dyDescent="0.25">
      <c r="A279" t="s">
        <v>364</v>
      </c>
      <c r="B279" t="s">
        <v>1028</v>
      </c>
      <c r="C279" s="8" t="s">
        <v>1932</v>
      </c>
      <c r="F279" s="4" t="b">
        <v>0</v>
      </c>
    </row>
    <row r="280" spans="1:6" x14ac:dyDescent="0.25">
      <c r="A280" t="s">
        <v>364</v>
      </c>
      <c r="B280" t="s">
        <v>1029</v>
      </c>
      <c r="C280" s="8" t="s">
        <v>1932</v>
      </c>
      <c r="F280" s="4" t="b">
        <v>0</v>
      </c>
    </row>
    <row r="281" spans="1:6" x14ac:dyDescent="0.25">
      <c r="A281" t="s">
        <v>364</v>
      </c>
      <c r="B281" t="s">
        <v>1030</v>
      </c>
      <c r="C281" s="8" t="s">
        <v>1932</v>
      </c>
      <c r="F281" s="4" t="b">
        <v>0</v>
      </c>
    </row>
    <row r="282" spans="1:6" x14ac:dyDescent="0.25">
      <c r="A282" t="s">
        <v>364</v>
      </c>
      <c r="B282" t="s">
        <v>1031</v>
      </c>
      <c r="C282" s="8" t="s">
        <v>1932</v>
      </c>
      <c r="F282" s="4" t="b">
        <v>0</v>
      </c>
    </row>
    <row r="283" spans="1:6" x14ac:dyDescent="0.25">
      <c r="A283" t="s">
        <v>364</v>
      </c>
      <c r="B283" t="s">
        <v>1032</v>
      </c>
      <c r="C283" s="8" t="s">
        <v>1932</v>
      </c>
      <c r="F283" s="4" t="b">
        <v>0</v>
      </c>
    </row>
    <row r="284" spans="1:6" x14ac:dyDescent="0.25">
      <c r="A284" t="s">
        <v>364</v>
      </c>
      <c r="B284" t="s">
        <v>1033</v>
      </c>
      <c r="C284" s="8" t="s">
        <v>1932</v>
      </c>
      <c r="F284" s="4" t="b">
        <v>0</v>
      </c>
    </row>
    <row r="285" spans="1:6" x14ac:dyDescent="0.25">
      <c r="A285" t="s">
        <v>364</v>
      </c>
      <c r="B285" t="s">
        <v>1034</v>
      </c>
      <c r="C285" s="8" t="s">
        <v>1932</v>
      </c>
      <c r="F285" s="4" t="b">
        <v>0</v>
      </c>
    </row>
    <row r="286" spans="1:6" x14ac:dyDescent="0.25">
      <c r="A286" t="s">
        <v>364</v>
      </c>
      <c r="B286" t="s">
        <v>1035</v>
      </c>
      <c r="C286" s="8" t="s">
        <v>1932</v>
      </c>
      <c r="F286" s="4" t="b">
        <v>0</v>
      </c>
    </row>
    <row r="287" spans="1:6" x14ac:dyDescent="0.25">
      <c r="A287" t="s">
        <v>364</v>
      </c>
      <c r="B287" t="s">
        <v>1036</v>
      </c>
      <c r="C287" s="8" t="s">
        <v>1932</v>
      </c>
      <c r="F287" s="4" t="b">
        <v>0</v>
      </c>
    </row>
    <row r="288" spans="1:6" x14ac:dyDescent="0.25">
      <c r="A288" t="s">
        <v>364</v>
      </c>
      <c r="B288" t="s">
        <v>1037</v>
      </c>
      <c r="C288" s="8" t="s">
        <v>1932</v>
      </c>
      <c r="F288" s="4" t="b">
        <v>0</v>
      </c>
    </row>
    <row r="289" spans="1:6" x14ac:dyDescent="0.25">
      <c r="A289" t="s">
        <v>364</v>
      </c>
      <c r="B289" t="s">
        <v>1038</v>
      </c>
      <c r="C289" s="8" t="s">
        <v>1932</v>
      </c>
      <c r="F289" s="4" t="b">
        <v>0</v>
      </c>
    </row>
    <row r="290" spans="1:6" x14ac:dyDescent="0.25">
      <c r="A290" t="s">
        <v>364</v>
      </c>
      <c r="B290" t="s">
        <v>1039</v>
      </c>
      <c r="C290" s="8" t="s">
        <v>1932</v>
      </c>
      <c r="F290" s="4" t="b">
        <v>0</v>
      </c>
    </row>
    <row r="291" spans="1:6" x14ac:dyDescent="0.25">
      <c r="A291" t="s">
        <v>364</v>
      </c>
      <c r="B291" t="s">
        <v>1040</v>
      </c>
      <c r="C291" s="8" t="s">
        <v>1932</v>
      </c>
      <c r="F291" s="4" t="b">
        <v>0</v>
      </c>
    </row>
    <row r="292" spans="1:6" x14ac:dyDescent="0.25">
      <c r="A292" t="s">
        <v>364</v>
      </c>
      <c r="B292" t="s">
        <v>1041</v>
      </c>
      <c r="C292" s="8" t="s">
        <v>1932</v>
      </c>
      <c r="F292" s="4" t="b">
        <v>0</v>
      </c>
    </row>
    <row r="293" spans="1:6" x14ac:dyDescent="0.25">
      <c r="A293" t="s">
        <v>364</v>
      </c>
      <c r="B293" t="s">
        <v>1042</v>
      </c>
      <c r="C293" s="8" t="s">
        <v>1932</v>
      </c>
      <c r="F293" s="4" t="b">
        <v>0</v>
      </c>
    </row>
    <row r="294" spans="1:6" x14ac:dyDescent="0.25">
      <c r="A294" t="s">
        <v>364</v>
      </c>
      <c r="B294" t="s">
        <v>1043</v>
      </c>
      <c r="C294" s="8" t="s">
        <v>1932</v>
      </c>
      <c r="F294" s="4" t="b">
        <v>0</v>
      </c>
    </row>
    <row r="295" spans="1:6" x14ac:dyDescent="0.25">
      <c r="A295" t="s">
        <v>364</v>
      </c>
      <c r="B295" t="s">
        <v>1044</v>
      </c>
      <c r="C295" s="8" t="s">
        <v>1932</v>
      </c>
      <c r="F295" s="4" t="b">
        <v>0</v>
      </c>
    </row>
    <row r="296" spans="1:6" x14ac:dyDescent="0.25">
      <c r="A296" t="s">
        <v>364</v>
      </c>
      <c r="B296" t="s">
        <v>1045</v>
      </c>
      <c r="C296" s="8" t="s">
        <v>1932</v>
      </c>
      <c r="F296" s="4" t="b">
        <v>0</v>
      </c>
    </row>
    <row r="297" spans="1:6" x14ac:dyDescent="0.25">
      <c r="A297" t="s">
        <v>364</v>
      </c>
      <c r="B297" t="s">
        <v>1046</v>
      </c>
      <c r="C297" s="8" t="s">
        <v>1932</v>
      </c>
      <c r="F297" s="4" t="b">
        <v>0</v>
      </c>
    </row>
    <row r="298" spans="1:6" x14ac:dyDescent="0.25">
      <c r="A298" t="s">
        <v>364</v>
      </c>
      <c r="B298" t="s">
        <v>1047</v>
      </c>
      <c r="C298" s="8" t="s">
        <v>1932</v>
      </c>
      <c r="F298" s="4" t="b">
        <v>0</v>
      </c>
    </row>
    <row r="299" spans="1:6" x14ac:dyDescent="0.25">
      <c r="A299" t="s">
        <v>364</v>
      </c>
      <c r="B299" t="s">
        <v>1048</v>
      </c>
      <c r="C299" s="8" t="s">
        <v>1932</v>
      </c>
      <c r="F299" s="4" t="b">
        <v>0</v>
      </c>
    </row>
    <row r="300" spans="1:6" x14ac:dyDescent="0.25">
      <c r="A300" t="s">
        <v>364</v>
      </c>
      <c r="B300" t="s">
        <v>1049</v>
      </c>
      <c r="C300" s="8" t="s">
        <v>1932</v>
      </c>
      <c r="F300" s="4" t="b">
        <v>0</v>
      </c>
    </row>
    <row r="301" spans="1:6" x14ac:dyDescent="0.25">
      <c r="A301" t="s">
        <v>364</v>
      </c>
      <c r="B301" t="s">
        <v>1050</v>
      </c>
      <c r="C301" s="8" t="s">
        <v>1932</v>
      </c>
      <c r="F301" s="4" t="b">
        <v>0</v>
      </c>
    </row>
    <row r="302" spans="1:6" x14ac:dyDescent="0.25">
      <c r="A302" t="s">
        <v>364</v>
      </c>
      <c r="B302" t="s">
        <v>1051</v>
      </c>
      <c r="C302" s="8" t="s">
        <v>1932</v>
      </c>
      <c r="F302" s="4" t="b">
        <v>0</v>
      </c>
    </row>
    <row r="303" spans="1:6" x14ac:dyDescent="0.25">
      <c r="A303" t="s">
        <v>364</v>
      </c>
      <c r="B303" t="s">
        <v>1052</v>
      </c>
      <c r="C303" s="8" t="s">
        <v>1932</v>
      </c>
      <c r="F303" s="4" t="b">
        <v>0</v>
      </c>
    </row>
    <row r="304" spans="1:6" x14ac:dyDescent="0.25">
      <c r="A304" t="s">
        <v>364</v>
      </c>
      <c r="B304" t="s">
        <v>1054</v>
      </c>
      <c r="C304" s="8" t="s">
        <v>1932</v>
      </c>
      <c r="F304" s="4" t="b">
        <v>0</v>
      </c>
    </row>
    <row r="305" spans="1:6" x14ac:dyDescent="0.25">
      <c r="A305" t="s">
        <v>364</v>
      </c>
      <c r="B305" t="s">
        <v>1055</v>
      </c>
      <c r="C305" s="8" t="s">
        <v>1932</v>
      </c>
      <c r="F305" s="4" t="b">
        <v>0</v>
      </c>
    </row>
    <row r="306" spans="1:6" x14ac:dyDescent="0.25">
      <c r="A306" t="s">
        <v>364</v>
      </c>
      <c r="B306" t="s">
        <v>1053</v>
      </c>
      <c r="C306" s="8" t="s">
        <v>1932</v>
      </c>
      <c r="F306" s="4" t="b">
        <v>0</v>
      </c>
    </row>
    <row r="307" spans="1:6" x14ac:dyDescent="0.25">
      <c r="A307" t="s">
        <v>364</v>
      </c>
      <c r="B307" t="s">
        <v>1056</v>
      </c>
      <c r="C307" s="8" t="s">
        <v>1932</v>
      </c>
      <c r="F307" s="4" t="b">
        <v>0</v>
      </c>
    </row>
    <row r="308" spans="1:6" x14ac:dyDescent="0.25">
      <c r="A308" t="s">
        <v>364</v>
      </c>
      <c r="B308" t="s">
        <v>1057</v>
      </c>
      <c r="C308" s="8" t="s">
        <v>1932</v>
      </c>
      <c r="F308" s="4" t="b">
        <v>0</v>
      </c>
    </row>
    <row r="309" spans="1:6" x14ac:dyDescent="0.25">
      <c r="A309" t="s">
        <v>364</v>
      </c>
      <c r="B309" t="s">
        <v>1058</v>
      </c>
      <c r="C309" s="8" t="s">
        <v>1932</v>
      </c>
      <c r="F309" s="4" t="b">
        <v>0</v>
      </c>
    </row>
    <row r="310" spans="1:6" x14ac:dyDescent="0.25">
      <c r="A310" t="s">
        <v>364</v>
      </c>
      <c r="B310" t="s">
        <v>1064</v>
      </c>
      <c r="C310" s="8" t="s">
        <v>1932</v>
      </c>
      <c r="F310" s="4" t="b">
        <v>0</v>
      </c>
    </row>
    <row r="311" spans="1:6" x14ac:dyDescent="0.25">
      <c r="A311" t="s">
        <v>364</v>
      </c>
      <c r="B311" t="s">
        <v>1059</v>
      </c>
      <c r="C311" s="8" t="s">
        <v>1932</v>
      </c>
      <c r="F311" s="4" t="b">
        <v>0</v>
      </c>
    </row>
    <row r="312" spans="1:6" x14ac:dyDescent="0.25">
      <c r="A312" t="s">
        <v>364</v>
      </c>
      <c r="B312" t="s">
        <v>1060</v>
      </c>
      <c r="C312" s="8" t="s">
        <v>1932</v>
      </c>
      <c r="F312" s="4" t="b">
        <v>0</v>
      </c>
    </row>
    <row r="313" spans="1:6" x14ac:dyDescent="0.25">
      <c r="A313" t="s">
        <v>364</v>
      </c>
      <c r="B313" t="s">
        <v>1061</v>
      </c>
      <c r="C313" s="8" t="s">
        <v>1932</v>
      </c>
      <c r="F313" s="4" t="b">
        <v>0</v>
      </c>
    </row>
    <row r="314" spans="1:6" x14ac:dyDescent="0.25">
      <c r="A314" t="s">
        <v>364</v>
      </c>
      <c r="B314" t="s">
        <v>1062</v>
      </c>
      <c r="C314" s="8" t="s">
        <v>1932</v>
      </c>
      <c r="F314" s="4" t="b">
        <v>0</v>
      </c>
    </row>
    <row r="315" spans="1:6" x14ac:dyDescent="0.25">
      <c r="A315" t="s">
        <v>364</v>
      </c>
      <c r="B315" t="s">
        <v>1063</v>
      </c>
      <c r="C315" s="8" t="s">
        <v>1932</v>
      </c>
      <c r="F315" s="4" t="b">
        <v>0</v>
      </c>
    </row>
    <row r="316" spans="1:6" x14ac:dyDescent="0.25">
      <c r="A316" t="s">
        <v>364</v>
      </c>
      <c r="B316" t="s">
        <v>1065</v>
      </c>
      <c r="C316" s="8" t="s">
        <v>1932</v>
      </c>
      <c r="F316" s="4" t="b">
        <v>0</v>
      </c>
    </row>
    <row r="317" spans="1:6" x14ac:dyDescent="0.25">
      <c r="A317" t="s">
        <v>364</v>
      </c>
      <c r="B317" t="s">
        <v>1066</v>
      </c>
      <c r="C317" s="8" t="s">
        <v>1932</v>
      </c>
      <c r="F317" s="4" t="b">
        <v>0</v>
      </c>
    </row>
    <row r="318" spans="1:6" x14ac:dyDescent="0.25">
      <c r="A318" t="s">
        <v>364</v>
      </c>
      <c r="B318" t="s">
        <v>1067</v>
      </c>
      <c r="C318" s="8" t="s">
        <v>1932</v>
      </c>
      <c r="F318" s="4" t="b">
        <v>0</v>
      </c>
    </row>
    <row r="319" spans="1:6" x14ac:dyDescent="0.25">
      <c r="A319" t="s">
        <v>364</v>
      </c>
      <c r="B319" t="s">
        <v>1068</v>
      </c>
      <c r="C319" s="8" t="s">
        <v>1932</v>
      </c>
      <c r="F319" s="4" t="b">
        <v>0</v>
      </c>
    </row>
    <row r="320" spans="1:6" x14ac:dyDescent="0.25">
      <c r="A320" t="s">
        <v>364</v>
      </c>
      <c r="B320" t="s">
        <v>1069</v>
      </c>
      <c r="C320" s="8" t="s">
        <v>1932</v>
      </c>
      <c r="F320" s="4" t="b">
        <v>0</v>
      </c>
    </row>
    <row r="321" spans="1:6" x14ac:dyDescent="0.25">
      <c r="A321" t="s">
        <v>364</v>
      </c>
      <c r="B321" t="s">
        <v>1070</v>
      </c>
      <c r="C321" s="8" t="s">
        <v>1932</v>
      </c>
      <c r="F321" s="4" t="b">
        <v>0</v>
      </c>
    </row>
    <row r="322" spans="1:6" x14ac:dyDescent="0.25">
      <c r="A322" t="s">
        <v>364</v>
      </c>
      <c r="B322" t="s">
        <v>1071</v>
      </c>
      <c r="C322" s="8" t="s">
        <v>1932</v>
      </c>
      <c r="F322" s="4" t="b">
        <v>0</v>
      </c>
    </row>
    <row r="323" spans="1:6" x14ac:dyDescent="0.25">
      <c r="A323" t="s">
        <v>364</v>
      </c>
      <c r="B323" t="s">
        <v>1072</v>
      </c>
      <c r="C323" s="8" t="s">
        <v>1932</v>
      </c>
      <c r="F323" s="4" t="b">
        <v>0</v>
      </c>
    </row>
    <row r="324" spans="1:6" x14ac:dyDescent="0.25">
      <c r="A324" t="s">
        <v>364</v>
      </c>
      <c r="B324" t="s">
        <v>1073</v>
      </c>
      <c r="C324" s="8" t="s">
        <v>1932</v>
      </c>
      <c r="F324" s="4" t="b">
        <v>0</v>
      </c>
    </row>
    <row r="325" spans="1:6" x14ac:dyDescent="0.25">
      <c r="A325" t="s">
        <v>364</v>
      </c>
      <c r="B325" t="s">
        <v>1074</v>
      </c>
      <c r="C325" s="8" t="s">
        <v>1932</v>
      </c>
      <c r="F325" s="4" t="b">
        <v>0</v>
      </c>
    </row>
    <row r="326" spans="1:6" x14ac:dyDescent="0.25">
      <c r="A326" t="s">
        <v>364</v>
      </c>
      <c r="B326" t="s">
        <v>1075</v>
      </c>
      <c r="C326" s="8" t="s">
        <v>1932</v>
      </c>
      <c r="F326" s="4" t="b">
        <v>0</v>
      </c>
    </row>
    <row r="327" spans="1:6" x14ac:dyDescent="0.25">
      <c r="A327" t="s">
        <v>364</v>
      </c>
      <c r="B327" t="s">
        <v>1076</v>
      </c>
      <c r="C327" s="8" t="s">
        <v>1932</v>
      </c>
      <c r="F327" s="4" t="b">
        <v>0</v>
      </c>
    </row>
    <row r="328" spans="1:6" x14ac:dyDescent="0.25">
      <c r="A328" t="s">
        <v>364</v>
      </c>
      <c r="B328" t="s">
        <v>1077</v>
      </c>
      <c r="C328" s="8" t="s">
        <v>1932</v>
      </c>
      <c r="F328" s="4" t="b">
        <v>0</v>
      </c>
    </row>
    <row r="329" spans="1:6" x14ac:dyDescent="0.25">
      <c r="A329" t="s">
        <v>364</v>
      </c>
      <c r="B329" t="s">
        <v>1079</v>
      </c>
      <c r="C329" s="8" t="s">
        <v>1932</v>
      </c>
      <c r="F329" s="4" t="b">
        <v>0</v>
      </c>
    </row>
    <row r="330" spans="1:6" x14ac:dyDescent="0.25">
      <c r="A330" t="s">
        <v>364</v>
      </c>
      <c r="B330" t="s">
        <v>1080</v>
      </c>
      <c r="C330" s="8" t="s">
        <v>1932</v>
      </c>
      <c r="F330" s="4" t="b">
        <v>0</v>
      </c>
    </row>
    <row r="331" spans="1:6" x14ac:dyDescent="0.25">
      <c r="A331" t="s">
        <v>364</v>
      </c>
      <c r="B331" t="s">
        <v>1081</v>
      </c>
      <c r="C331" s="8" t="s">
        <v>1932</v>
      </c>
      <c r="F331" s="4" t="b">
        <v>0</v>
      </c>
    </row>
    <row r="332" spans="1:6" x14ac:dyDescent="0.25">
      <c r="A332" t="s">
        <v>364</v>
      </c>
      <c r="B332" t="s">
        <v>1082</v>
      </c>
      <c r="C332" s="8" t="s">
        <v>1932</v>
      </c>
      <c r="F332" s="4" t="b">
        <v>0</v>
      </c>
    </row>
    <row r="333" spans="1:6" x14ac:dyDescent="0.25">
      <c r="A333" t="s">
        <v>364</v>
      </c>
      <c r="B333" t="s">
        <v>1083</v>
      </c>
      <c r="C333" s="8" t="s">
        <v>1932</v>
      </c>
      <c r="F333" s="4" t="b">
        <v>0</v>
      </c>
    </row>
    <row r="334" spans="1:6" x14ac:dyDescent="0.25">
      <c r="A334" t="s">
        <v>364</v>
      </c>
      <c r="B334" t="s">
        <v>1084</v>
      </c>
      <c r="C334" s="8" t="s">
        <v>1932</v>
      </c>
      <c r="F334" s="4" t="b">
        <v>0</v>
      </c>
    </row>
    <row r="335" spans="1:6" x14ac:dyDescent="0.25">
      <c r="A335" t="s">
        <v>364</v>
      </c>
      <c r="B335" t="s">
        <v>1078</v>
      </c>
      <c r="C335" s="8" t="s">
        <v>1932</v>
      </c>
      <c r="F335" s="4" t="b">
        <v>0</v>
      </c>
    </row>
    <row r="336" spans="1:6" x14ac:dyDescent="0.25">
      <c r="A336" t="s">
        <v>364</v>
      </c>
      <c r="B336" t="s">
        <v>1085</v>
      </c>
      <c r="C336" s="8" t="s">
        <v>1932</v>
      </c>
      <c r="F336" s="4" t="b">
        <v>0</v>
      </c>
    </row>
    <row r="337" spans="1:6" x14ac:dyDescent="0.25">
      <c r="A337" t="s">
        <v>364</v>
      </c>
      <c r="B337" t="s">
        <v>1086</v>
      </c>
      <c r="C337" s="8" t="s">
        <v>1932</v>
      </c>
      <c r="F337" s="4" t="b">
        <v>0</v>
      </c>
    </row>
    <row r="338" spans="1:6" x14ac:dyDescent="0.25">
      <c r="A338" t="s">
        <v>364</v>
      </c>
      <c r="B338" t="s">
        <v>1087</v>
      </c>
      <c r="C338" s="8" t="s">
        <v>1932</v>
      </c>
      <c r="F338" s="4" t="b">
        <v>0</v>
      </c>
    </row>
    <row r="339" spans="1:6" x14ac:dyDescent="0.25">
      <c r="A339" t="s">
        <v>364</v>
      </c>
      <c r="B339" t="s">
        <v>1088</v>
      </c>
      <c r="C339" s="8" t="s">
        <v>1932</v>
      </c>
      <c r="F339" s="4" t="b">
        <v>0</v>
      </c>
    </row>
    <row r="340" spans="1:6" x14ac:dyDescent="0.25">
      <c r="A340" t="s">
        <v>364</v>
      </c>
      <c r="B340" t="s">
        <v>1089</v>
      </c>
      <c r="C340" s="8" t="s">
        <v>1932</v>
      </c>
      <c r="F340" s="4" t="b">
        <v>0</v>
      </c>
    </row>
    <row r="341" spans="1:6" x14ac:dyDescent="0.25">
      <c r="A341" t="s">
        <v>364</v>
      </c>
      <c r="B341" t="s">
        <v>1090</v>
      </c>
      <c r="C341" s="8" t="s">
        <v>1932</v>
      </c>
      <c r="F341" s="4" t="b">
        <v>0</v>
      </c>
    </row>
    <row r="342" spans="1:6" x14ac:dyDescent="0.25">
      <c r="A342" t="s">
        <v>364</v>
      </c>
      <c r="B342" t="s">
        <v>1091</v>
      </c>
      <c r="C342" s="8" t="s">
        <v>1932</v>
      </c>
      <c r="F342" s="4" t="b">
        <v>0</v>
      </c>
    </row>
    <row r="343" spans="1:6" x14ac:dyDescent="0.25">
      <c r="A343" t="s">
        <v>364</v>
      </c>
      <c r="B343" t="s">
        <v>1092</v>
      </c>
      <c r="C343" s="8" t="s">
        <v>1932</v>
      </c>
      <c r="F343" s="4" t="b">
        <v>0</v>
      </c>
    </row>
    <row r="344" spans="1:6" x14ac:dyDescent="0.25">
      <c r="A344" t="s">
        <v>364</v>
      </c>
      <c r="B344" t="s">
        <v>1093</v>
      </c>
      <c r="C344" s="8" t="s">
        <v>1932</v>
      </c>
      <c r="F344" s="4" t="b">
        <v>0</v>
      </c>
    </row>
    <row r="345" spans="1:6" x14ac:dyDescent="0.25">
      <c r="A345" t="s">
        <v>364</v>
      </c>
      <c r="B345" t="s">
        <v>1094</v>
      </c>
      <c r="C345" s="8" t="s">
        <v>1932</v>
      </c>
      <c r="F345" s="4" t="b">
        <v>0</v>
      </c>
    </row>
    <row r="346" spans="1:6" x14ac:dyDescent="0.25">
      <c r="A346" t="s">
        <v>364</v>
      </c>
      <c r="B346" t="s">
        <v>1095</v>
      </c>
      <c r="C346" s="8" t="s">
        <v>1932</v>
      </c>
      <c r="F346" s="4" t="b">
        <v>0</v>
      </c>
    </row>
    <row r="347" spans="1:6" x14ac:dyDescent="0.25">
      <c r="A347" t="s">
        <v>364</v>
      </c>
      <c r="B347" t="s">
        <v>1096</v>
      </c>
      <c r="C347" s="8" t="s">
        <v>1932</v>
      </c>
      <c r="F347" s="4" t="b">
        <v>0</v>
      </c>
    </row>
    <row r="348" spans="1:6" x14ac:dyDescent="0.25">
      <c r="A348" t="s">
        <v>364</v>
      </c>
      <c r="B348" t="s">
        <v>1097</v>
      </c>
      <c r="C348" s="8" t="s">
        <v>1932</v>
      </c>
      <c r="F348" s="4" t="b">
        <v>0</v>
      </c>
    </row>
    <row r="349" spans="1:6" x14ac:dyDescent="0.25">
      <c r="A349" t="s">
        <v>364</v>
      </c>
      <c r="B349" t="s">
        <v>1098</v>
      </c>
      <c r="C349" s="8" t="s">
        <v>1932</v>
      </c>
      <c r="F349" s="4" t="b">
        <v>0</v>
      </c>
    </row>
    <row r="350" spans="1:6" x14ac:dyDescent="0.25">
      <c r="A350" t="s">
        <v>364</v>
      </c>
      <c r="B350" t="s">
        <v>1099</v>
      </c>
      <c r="C350" s="8" t="s">
        <v>1932</v>
      </c>
      <c r="F350" s="4" t="b">
        <v>0</v>
      </c>
    </row>
    <row r="351" spans="1:6" x14ac:dyDescent="0.25">
      <c r="A351" t="s">
        <v>364</v>
      </c>
      <c r="B351" t="s">
        <v>1100</v>
      </c>
      <c r="C351" s="8" t="s">
        <v>1932</v>
      </c>
      <c r="F351" s="4" t="b">
        <v>0</v>
      </c>
    </row>
    <row r="352" spans="1:6" x14ac:dyDescent="0.25">
      <c r="A352" t="s">
        <v>364</v>
      </c>
      <c r="B352" t="s">
        <v>1101</v>
      </c>
      <c r="C352" s="8" t="s">
        <v>1932</v>
      </c>
      <c r="F352" s="4" t="b">
        <v>0</v>
      </c>
    </row>
    <row r="353" spans="1:6" x14ac:dyDescent="0.25">
      <c r="A353" t="s">
        <v>364</v>
      </c>
      <c r="B353" t="s">
        <v>1102</v>
      </c>
      <c r="C353" s="8" t="s">
        <v>1932</v>
      </c>
      <c r="F353" s="4" t="b">
        <v>0</v>
      </c>
    </row>
    <row r="354" spans="1:6" x14ac:dyDescent="0.25">
      <c r="A354" t="s">
        <v>364</v>
      </c>
      <c r="B354" t="s">
        <v>1103</v>
      </c>
      <c r="C354" s="8" t="s">
        <v>1932</v>
      </c>
      <c r="F354" s="4" t="b">
        <v>0</v>
      </c>
    </row>
    <row r="355" spans="1:6" x14ac:dyDescent="0.25">
      <c r="A355" t="s">
        <v>364</v>
      </c>
      <c r="B355" t="s">
        <v>1104</v>
      </c>
      <c r="C355" s="8" t="s">
        <v>1932</v>
      </c>
      <c r="F355" s="4" t="b">
        <v>0</v>
      </c>
    </row>
    <row r="356" spans="1:6" x14ac:dyDescent="0.25">
      <c r="A356" t="s">
        <v>364</v>
      </c>
      <c r="B356" t="s">
        <v>1105</v>
      </c>
      <c r="C356" s="8" t="s">
        <v>1932</v>
      </c>
      <c r="F356" s="4" t="b">
        <v>0</v>
      </c>
    </row>
    <row r="357" spans="1:6" x14ac:dyDescent="0.25">
      <c r="A357" t="s">
        <v>364</v>
      </c>
      <c r="B357" t="s">
        <v>1106</v>
      </c>
      <c r="C357" s="8" t="s">
        <v>1932</v>
      </c>
      <c r="F357" s="4" t="b">
        <v>0</v>
      </c>
    </row>
    <row r="358" spans="1:6" x14ac:dyDescent="0.25">
      <c r="A358" t="s">
        <v>364</v>
      </c>
      <c r="B358" t="s">
        <v>1107</v>
      </c>
      <c r="C358" s="8" t="s">
        <v>1932</v>
      </c>
      <c r="F358" s="4" t="b">
        <v>0</v>
      </c>
    </row>
    <row r="359" spans="1:6" x14ac:dyDescent="0.25">
      <c r="A359" t="s">
        <v>364</v>
      </c>
      <c r="B359" t="s">
        <v>1108</v>
      </c>
      <c r="C359" s="8" t="s">
        <v>1932</v>
      </c>
      <c r="F359" s="4" t="b">
        <v>0</v>
      </c>
    </row>
    <row r="360" spans="1:6" x14ac:dyDescent="0.25">
      <c r="A360" t="s">
        <v>364</v>
      </c>
      <c r="B360" t="s">
        <v>1109</v>
      </c>
      <c r="C360" s="8" t="s">
        <v>1932</v>
      </c>
      <c r="F360" s="4" t="b">
        <v>0</v>
      </c>
    </row>
    <row r="361" spans="1:6" x14ac:dyDescent="0.25">
      <c r="A361" t="s">
        <v>364</v>
      </c>
      <c r="B361" t="s">
        <v>1110</v>
      </c>
      <c r="C361" s="8" t="s">
        <v>1932</v>
      </c>
      <c r="F361" s="4" t="b">
        <v>0</v>
      </c>
    </row>
    <row r="362" spans="1:6" x14ac:dyDescent="0.25">
      <c r="A362" t="s">
        <v>364</v>
      </c>
      <c r="B362" t="s">
        <v>1111</v>
      </c>
      <c r="C362" s="8" t="s">
        <v>1932</v>
      </c>
      <c r="F362" s="4" t="b">
        <v>0</v>
      </c>
    </row>
    <row r="363" spans="1:6" x14ac:dyDescent="0.25">
      <c r="A363" t="s">
        <v>364</v>
      </c>
      <c r="B363" t="s">
        <v>1112</v>
      </c>
      <c r="C363" s="8" t="s">
        <v>1932</v>
      </c>
      <c r="F363" s="4" t="b">
        <v>0</v>
      </c>
    </row>
    <row r="364" spans="1:6" x14ac:dyDescent="0.25">
      <c r="A364" t="s">
        <v>364</v>
      </c>
      <c r="B364" t="s">
        <v>1113</v>
      </c>
      <c r="C364" s="8" t="s">
        <v>1932</v>
      </c>
      <c r="F364" s="4" t="b">
        <v>0</v>
      </c>
    </row>
    <row r="365" spans="1:6" x14ac:dyDescent="0.25">
      <c r="A365" t="s">
        <v>364</v>
      </c>
      <c r="B365" t="s">
        <v>1114</v>
      </c>
      <c r="C365" s="8" t="s">
        <v>1932</v>
      </c>
      <c r="F365" s="4" t="b">
        <v>0</v>
      </c>
    </row>
    <row r="366" spans="1:6" x14ac:dyDescent="0.25">
      <c r="A366" t="s">
        <v>364</v>
      </c>
      <c r="B366" t="s">
        <v>1115</v>
      </c>
      <c r="C366" s="8" t="s">
        <v>1932</v>
      </c>
      <c r="F366" s="4" t="b">
        <v>0</v>
      </c>
    </row>
    <row r="367" spans="1:6" x14ac:dyDescent="0.25">
      <c r="A367" t="s">
        <v>364</v>
      </c>
      <c r="B367" t="s">
        <v>1116</v>
      </c>
      <c r="C367" s="8" t="s">
        <v>1932</v>
      </c>
      <c r="F367" s="4" t="b">
        <v>0</v>
      </c>
    </row>
    <row r="368" spans="1:6" x14ac:dyDescent="0.25">
      <c r="A368" t="s">
        <v>364</v>
      </c>
      <c r="B368" t="s">
        <v>1117</v>
      </c>
      <c r="C368" s="8" t="s">
        <v>1932</v>
      </c>
      <c r="F368" s="4" t="b">
        <v>0</v>
      </c>
    </row>
    <row r="369" spans="1:6" x14ac:dyDescent="0.25">
      <c r="A369" t="s">
        <v>364</v>
      </c>
      <c r="B369" t="s">
        <v>1118</v>
      </c>
      <c r="C369" s="8" t="s">
        <v>1932</v>
      </c>
      <c r="F369" s="4" t="b">
        <v>0</v>
      </c>
    </row>
    <row r="370" spans="1:6" x14ac:dyDescent="0.25">
      <c r="A370" t="s">
        <v>364</v>
      </c>
      <c r="B370" t="s">
        <v>1119</v>
      </c>
      <c r="C370" s="8" t="s">
        <v>1932</v>
      </c>
      <c r="F370" s="4" t="b">
        <v>0</v>
      </c>
    </row>
    <row r="371" spans="1:6" x14ac:dyDescent="0.25">
      <c r="A371" t="s">
        <v>364</v>
      </c>
      <c r="B371" t="s">
        <v>1120</v>
      </c>
      <c r="C371" s="8" t="s">
        <v>1932</v>
      </c>
      <c r="F371" s="4" t="b">
        <v>0</v>
      </c>
    </row>
    <row r="372" spans="1:6" x14ac:dyDescent="0.25">
      <c r="A372" t="s">
        <v>364</v>
      </c>
      <c r="B372" t="s">
        <v>1121</v>
      </c>
      <c r="C372" s="8" t="s">
        <v>1932</v>
      </c>
      <c r="F372" s="4" t="b">
        <v>0</v>
      </c>
    </row>
    <row r="373" spans="1:6" x14ac:dyDescent="0.25">
      <c r="A373" t="s">
        <v>364</v>
      </c>
      <c r="B373" t="s">
        <v>1122</v>
      </c>
      <c r="C373" s="8" t="s">
        <v>1932</v>
      </c>
      <c r="F373" s="4" t="b">
        <v>0</v>
      </c>
    </row>
    <row r="374" spans="1:6" x14ac:dyDescent="0.25">
      <c r="A374" t="s">
        <v>364</v>
      </c>
      <c r="B374" t="s">
        <v>1123</v>
      </c>
      <c r="C374" s="8" t="s">
        <v>1932</v>
      </c>
      <c r="F374" s="4" t="b">
        <v>0</v>
      </c>
    </row>
    <row r="375" spans="1:6" x14ac:dyDescent="0.25">
      <c r="A375" t="s">
        <v>364</v>
      </c>
      <c r="B375" t="s">
        <v>1124</v>
      </c>
      <c r="C375" s="8" t="s">
        <v>1932</v>
      </c>
      <c r="F375" s="4" t="b">
        <v>0</v>
      </c>
    </row>
    <row r="376" spans="1:6" x14ac:dyDescent="0.25">
      <c r="A376" t="s">
        <v>364</v>
      </c>
      <c r="B376" t="s">
        <v>1125</v>
      </c>
      <c r="C376" s="8" t="s">
        <v>1932</v>
      </c>
      <c r="F376" s="4" t="b">
        <v>0</v>
      </c>
    </row>
    <row r="377" spans="1:6" x14ac:dyDescent="0.25">
      <c r="A377" t="s">
        <v>364</v>
      </c>
      <c r="B377" t="s">
        <v>1126</v>
      </c>
      <c r="C377" s="8" t="s">
        <v>1932</v>
      </c>
      <c r="F377" s="4" t="b">
        <v>0</v>
      </c>
    </row>
    <row r="378" spans="1:6" x14ac:dyDescent="0.25">
      <c r="A378" t="s">
        <v>364</v>
      </c>
      <c r="B378" t="s">
        <v>1127</v>
      </c>
      <c r="C378" s="8" t="s">
        <v>1932</v>
      </c>
      <c r="F378" s="4" t="b">
        <v>0</v>
      </c>
    </row>
    <row r="379" spans="1:6" x14ac:dyDescent="0.25">
      <c r="A379" t="s">
        <v>364</v>
      </c>
      <c r="B379" t="s">
        <v>1128</v>
      </c>
      <c r="C379" s="8" t="s">
        <v>1932</v>
      </c>
      <c r="F379" s="4" t="b">
        <v>0</v>
      </c>
    </row>
    <row r="380" spans="1:6" x14ac:dyDescent="0.25">
      <c r="A380" t="s">
        <v>364</v>
      </c>
      <c r="B380" t="s">
        <v>1129</v>
      </c>
      <c r="C380" s="8" t="s">
        <v>1932</v>
      </c>
      <c r="F380" s="4" t="b">
        <v>0</v>
      </c>
    </row>
    <row r="381" spans="1:6" x14ac:dyDescent="0.25">
      <c r="A381" t="s">
        <v>364</v>
      </c>
      <c r="B381" t="s">
        <v>1130</v>
      </c>
      <c r="C381" s="8" t="s">
        <v>1932</v>
      </c>
      <c r="F381" s="4" t="b">
        <v>0</v>
      </c>
    </row>
    <row r="382" spans="1:6" x14ac:dyDescent="0.25">
      <c r="A382" t="s">
        <v>364</v>
      </c>
      <c r="B382" t="s">
        <v>1131</v>
      </c>
      <c r="C382" s="8" t="s">
        <v>1932</v>
      </c>
      <c r="F382" s="4" t="b">
        <v>0</v>
      </c>
    </row>
    <row r="383" spans="1:6" x14ac:dyDescent="0.25">
      <c r="A383" t="s">
        <v>364</v>
      </c>
      <c r="B383" t="s">
        <v>1132</v>
      </c>
      <c r="C383" s="8" t="s">
        <v>1932</v>
      </c>
      <c r="F383" s="4" t="b">
        <v>0</v>
      </c>
    </row>
    <row r="384" spans="1:6" x14ac:dyDescent="0.25">
      <c r="A384" t="s">
        <v>364</v>
      </c>
      <c r="B384" t="s">
        <v>1133</v>
      </c>
      <c r="C384" s="8" t="s">
        <v>1932</v>
      </c>
      <c r="F384" s="4" t="b">
        <v>0</v>
      </c>
    </row>
    <row r="385" spans="1:6" x14ac:dyDescent="0.25">
      <c r="A385" t="s">
        <v>364</v>
      </c>
      <c r="B385" t="s">
        <v>1134</v>
      </c>
      <c r="C385" s="8" t="s">
        <v>1932</v>
      </c>
      <c r="F385" s="4" t="b">
        <v>0</v>
      </c>
    </row>
    <row r="386" spans="1:6" x14ac:dyDescent="0.25">
      <c r="A386" t="s">
        <v>364</v>
      </c>
      <c r="B386" t="s">
        <v>1135</v>
      </c>
      <c r="C386" s="8" t="s">
        <v>1932</v>
      </c>
      <c r="F386" s="4" t="b">
        <v>0</v>
      </c>
    </row>
    <row r="387" spans="1:6" x14ac:dyDescent="0.25">
      <c r="A387" t="s">
        <v>364</v>
      </c>
      <c r="B387" t="s">
        <v>1136</v>
      </c>
      <c r="C387" s="8" t="s">
        <v>1932</v>
      </c>
      <c r="F387" s="4" t="b">
        <v>0</v>
      </c>
    </row>
    <row r="388" spans="1:6" x14ac:dyDescent="0.25">
      <c r="A388" t="s">
        <v>364</v>
      </c>
      <c r="B388" t="s">
        <v>1137</v>
      </c>
      <c r="C388" s="8" t="s">
        <v>1932</v>
      </c>
      <c r="F388" s="4" t="b">
        <v>0</v>
      </c>
    </row>
    <row r="389" spans="1:6" x14ac:dyDescent="0.25">
      <c r="A389" t="s">
        <v>364</v>
      </c>
      <c r="B389" t="s">
        <v>1138</v>
      </c>
      <c r="C389" s="8" t="s">
        <v>1932</v>
      </c>
      <c r="F389" s="4" t="b">
        <v>0</v>
      </c>
    </row>
    <row r="390" spans="1:6" x14ac:dyDescent="0.25">
      <c r="A390" t="s">
        <v>364</v>
      </c>
      <c r="B390" t="s">
        <v>1139</v>
      </c>
      <c r="C390" s="8" t="s">
        <v>1932</v>
      </c>
      <c r="F390" s="4" t="b">
        <v>0</v>
      </c>
    </row>
    <row r="391" spans="1:6" x14ac:dyDescent="0.25">
      <c r="A391" t="s">
        <v>364</v>
      </c>
      <c r="B391" t="s">
        <v>1140</v>
      </c>
      <c r="C391" s="8" t="s">
        <v>1932</v>
      </c>
      <c r="F391" s="4" t="b">
        <v>0</v>
      </c>
    </row>
    <row r="392" spans="1:6" x14ac:dyDescent="0.25">
      <c r="A392" t="s">
        <v>364</v>
      </c>
      <c r="B392" t="s">
        <v>1141</v>
      </c>
      <c r="C392" s="8" t="s">
        <v>1932</v>
      </c>
      <c r="F392" s="4" t="b">
        <v>0</v>
      </c>
    </row>
    <row r="393" spans="1:6" x14ac:dyDescent="0.25">
      <c r="A393" t="s">
        <v>364</v>
      </c>
      <c r="B393" t="s">
        <v>1142</v>
      </c>
      <c r="C393" s="8" t="s">
        <v>1932</v>
      </c>
      <c r="F393" s="4" t="b">
        <v>0</v>
      </c>
    </row>
    <row r="394" spans="1:6" x14ac:dyDescent="0.25">
      <c r="A394" t="s">
        <v>364</v>
      </c>
      <c r="B394" t="s">
        <v>1143</v>
      </c>
      <c r="C394" s="8" t="s">
        <v>1932</v>
      </c>
      <c r="F394" s="4" t="b">
        <v>0</v>
      </c>
    </row>
    <row r="395" spans="1:6" x14ac:dyDescent="0.25">
      <c r="A395" t="s">
        <v>364</v>
      </c>
      <c r="B395" t="s">
        <v>1144</v>
      </c>
      <c r="C395" s="8" t="s">
        <v>1932</v>
      </c>
      <c r="F395" s="4" t="b">
        <v>0</v>
      </c>
    </row>
    <row r="396" spans="1:6" x14ac:dyDescent="0.25">
      <c r="A396" t="s">
        <v>364</v>
      </c>
      <c r="B396" t="s">
        <v>1145</v>
      </c>
      <c r="C396" s="8" t="s">
        <v>1932</v>
      </c>
      <c r="F396" s="4" t="b">
        <v>0</v>
      </c>
    </row>
    <row r="397" spans="1:6" x14ac:dyDescent="0.25">
      <c r="A397" t="s">
        <v>364</v>
      </c>
      <c r="B397" t="s">
        <v>1146</v>
      </c>
      <c r="C397" s="8" t="s">
        <v>1932</v>
      </c>
      <c r="F397" s="4" t="b">
        <v>0</v>
      </c>
    </row>
    <row r="398" spans="1:6" x14ac:dyDescent="0.25">
      <c r="A398" t="s">
        <v>364</v>
      </c>
      <c r="B398" t="s">
        <v>1147</v>
      </c>
      <c r="C398" s="8" t="s">
        <v>1932</v>
      </c>
      <c r="F398" s="4" t="b">
        <v>0</v>
      </c>
    </row>
    <row r="399" spans="1:6" x14ac:dyDescent="0.25">
      <c r="A399" t="s">
        <v>364</v>
      </c>
      <c r="B399" t="s">
        <v>1148</v>
      </c>
      <c r="C399" s="8" t="s">
        <v>1932</v>
      </c>
      <c r="F399" s="4" t="b">
        <v>0</v>
      </c>
    </row>
    <row r="400" spans="1:6" x14ac:dyDescent="0.25">
      <c r="A400" t="s">
        <v>364</v>
      </c>
      <c r="B400" t="s">
        <v>1149</v>
      </c>
      <c r="C400" s="8" t="s">
        <v>1932</v>
      </c>
      <c r="F400" s="4" t="b">
        <v>0</v>
      </c>
    </row>
    <row r="401" spans="1:6" x14ac:dyDescent="0.25">
      <c r="A401" t="s">
        <v>364</v>
      </c>
      <c r="B401" t="s">
        <v>1150</v>
      </c>
      <c r="C401" s="8" t="s">
        <v>1932</v>
      </c>
      <c r="F401" s="4" t="b">
        <v>0</v>
      </c>
    </row>
    <row r="402" spans="1:6" x14ac:dyDescent="0.25">
      <c r="A402" t="s">
        <v>364</v>
      </c>
      <c r="B402" t="s">
        <v>1151</v>
      </c>
      <c r="C402" s="8" t="s">
        <v>1932</v>
      </c>
      <c r="F402" s="4" t="b">
        <v>0</v>
      </c>
    </row>
    <row r="403" spans="1:6" x14ac:dyDescent="0.25">
      <c r="A403" t="s">
        <v>364</v>
      </c>
      <c r="B403" t="s">
        <v>1152</v>
      </c>
      <c r="C403" s="8" t="s">
        <v>1932</v>
      </c>
      <c r="F403" s="4" t="b">
        <v>0</v>
      </c>
    </row>
    <row r="404" spans="1:6" x14ac:dyDescent="0.25">
      <c r="A404" t="s">
        <v>364</v>
      </c>
      <c r="B404" t="s">
        <v>1153</v>
      </c>
      <c r="C404" s="8" t="s">
        <v>1932</v>
      </c>
      <c r="F404" s="4" t="b">
        <v>0</v>
      </c>
    </row>
    <row r="405" spans="1:6" x14ac:dyDescent="0.25">
      <c r="A405" t="s">
        <v>364</v>
      </c>
      <c r="B405" t="s">
        <v>1154</v>
      </c>
      <c r="C405" s="8" t="s">
        <v>1932</v>
      </c>
      <c r="F405" s="4" t="b">
        <v>0</v>
      </c>
    </row>
    <row r="406" spans="1:6" x14ac:dyDescent="0.25">
      <c r="A406" t="s">
        <v>364</v>
      </c>
      <c r="B406" t="s">
        <v>1155</v>
      </c>
      <c r="C406" s="8" t="s">
        <v>1932</v>
      </c>
      <c r="F406" s="4" t="b">
        <v>0</v>
      </c>
    </row>
    <row r="407" spans="1:6" x14ac:dyDescent="0.25">
      <c r="A407" t="s">
        <v>364</v>
      </c>
      <c r="B407" t="s">
        <v>1156</v>
      </c>
      <c r="C407" s="8" t="s">
        <v>1932</v>
      </c>
      <c r="F407" s="4" t="b">
        <v>0</v>
      </c>
    </row>
    <row r="408" spans="1:6" x14ac:dyDescent="0.25">
      <c r="A408" t="s">
        <v>364</v>
      </c>
      <c r="B408" t="s">
        <v>1157</v>
      </c>
      <c r="C408" s="8" t="s">
        <v>1932</v>
      </c>
      <c r="F408" s="4" t="b">
        <v>0</v>
      </c>
    </row>
    <row r="409" spans="1:6" x14ac:dyDescent="0.25">
      <c r="A409" t="s">
        <v>364</v>
      </c>
      <c r="B409" t="s">
        <v>1158</v>
      </c>
      <c r="C409" s="8" t="s">
        <v>1932</v>
      </c>
      <c r="F409" s="4" t="b">
        <v>0</v>
      </c>
    </row>
    <row r="410" spans="1:6" x14ac:dyDescent="0.25">
      <c r="A410" t="s">
        <v>364</v>
      </c>
      <c r="B410" t="s">
        <v>1159</v>
      </c>
      <c r="C410" s="8" t="s">
        <v>1932</v>
      </c>
      <c r="F410" s="4" t="b">
        <v>0</v>
      </c>
    </row>
    <row r="411" spans="1:6" x14ac:dyDescent="0.25">
      <c r="A411" t="s">
        <v>364</v>
      </c>
      <c r="B411" t="s">
        <v>1160</v>
      </c>
      <c r="C411" s="8" t="s">
        <v>1932</v>
      </c>
      <c r="F411" s="4" t="b">
        <v>0</v>
      </c>
    </row>
    <row r="412" spans="1:6" x14ac:dyDescent="0.25">
      <c r="A412" t="s">
        <v>364</v>
      </c>
      <c r="B412" t="s">
        <v>1161</v>
      </c>
      <c r="C412" s="8" t="s">
        <v>1932</v>
      </c>
      <c r="F412" s="4" t="b">
        <v>0</v>
      </c>
    </row>
    <row r="413" spans="1:6" x14ac:dyDescent="0.25">
      <c r="A413" t="s">
        <v>364</v>
      </c>
      <c r="B413" t="s">
        <v>1162</v>
      </c>
      <c r="C413" s="8" t="s">
        <v>1932</v>
      </c>
      <c r="F413" s="4" t="b">
        <v>0</v>
      </c>
    </row>
    <row r="414" spans="1:6" x14ac:dyDescent="0.25">
      <c r="A414" t="s">
        <v>364</v>
      </c>
      <c r="B414" t="s">
        <v>1163</v>
      </c>
      <c r="C414" s="8" t="s">
        <v>1932</v>
      </c>
      <c r="F414" s="4" t="b">
        <v>0</v>
      </c>
    </row>
    <row r="415" spans="1:6" x14ac:dyDescent="0.25">
      <c r="A415" t="s">
        <v>364</v>
      </c>
      <c r="B415" t="s">
        <v>1164</v>
      </c>
      <c r="C415" s="8" t="s">
        <v>1932</v>
      </c>
      <c r="F415" s="4" t="b">
        <v>0</v>
      </c>
    </row>
    <row r="416" spans="1:6" x14ac:dyDescent="0.25">
      <c r="A416" t="s">
        <v>364</v>
      </c>
      <c r="B416" t="s">
        <v>1165</v>
      </c>
      <c r="C416" s="8" t="s">
        <v>1932</v>
      </c>
      <c r="F416" s="4" t="b">
        <v>0</v>
      </c>
    </row>
    <row r="417" spans="1:6" x14ac:dyDescent="0.25">
      <c r="A417" t="s">
        <v>364</v>
      </c>
      <c r="B417" t="s">
        <v>1166</v>
      </c>
      <c r="C417" s="8" t="s">
        <v>1932</v>
      </c>
      <c r="F417" s="4" t="b">
        <v>0</v>
      </c>
    </row>
    <row r="418" spans="1:6" x14ac:dyDescent="0.25">
      <c r="A418" t="s">
        <v>364</v>
      </c>
      <c r="B418" t="s">
        <v>1167</v>
      </c>
      <c r="C418" s="8" t="s">
        <v>1932</v>
      </c>
      <c r="F418" s="4" t="b">
        <v>0</v>
      </c>
    </row>
    <row r="419" spans="1:6" x14ac:dyDescent="0.25">
      <c r="A419" t="s">
        <v>364</v>
      </c>
      <c r="B419" t="s">
        <v>1168</v>
      </c>
      <c r="C419" s="8" t="s">
        <v>1932</v>
      </c>
      <c r="F419" s="4" t="b">
        <v>0</v>
      </c>
    </row>
    <row r="420" spans="1:6" x14ac:dyDescent="0.25">
      <c r="A420" t="s">
        <v>364</v>
      </c>
      <c r="B420" t="s">
        <v>1169</v>
      </c>
      <c r="C420" s="8" t="s">
        <v>1932</v>
      </c>
      <c r="F420" s="4" t="b">
        <v>0</v>
      </c>
    </row>
    <row r="421" spans="1:6" x14ac:dyDescent="0.25">
      <c r="A421" t="s">
        <v>364</v>
      </c>
      <c r="B421" t="s">
        <v>1170</v>
      </c>
      <c r="C421" s="8" t="s">
        <v>1932</v>
      </c>
      <c r="F421" s="4" t="b">
        <v>0</v>
      </c>
    </row>
    <row r="422" spans="1:6" x14ac:dyDescent="0.25">
      <c r="A422" t="s">
        <v>364</v>
      </c>
      <c r="B422" t="s">
        <v>1171</v>
      </c>
      <c r="C422" s="8" t="s">
        <v>1932</v>
      </c>
      <c r="F422" s="4" t="b">
        <v>0</v>
      </c>
    </row>
    <row r="423" spans="1:6" x14ac:dyDescent="0.25">
      <c r="A423" t="s">
        <v>364</v>
      </c>
      <c r="B423" t="s">
        <v>1172</v>
      </c>
      <c r="C423" s="8" t="s">
        <v>1932</v>
      </c>
      <c r="F423" s="4" t="b">
        <v>0</v>
      </c>
    </row>
    <row r="424" spans="1:6" x14ac:dyDescent="0.25">
      <c r="A424" t="s">
        <v>364</v>
      </c>
      <c r="B424" t="s">
        <v>1173</v>
      </c>
      <c r="C424" s="8" t="s">
        <v>1932</v>
      </c>
      <c r="F424" s="4" t="b">
        <v>0</v>
      </c>
    </row>
    <row r="425" spans="1:6" x14ac:dyDescent="0.25">
      <c r="A425" t="s">
        <v>364</v>
      </c>
      <c r="B425" t="s">
        <v>1174</v>
      </c>
      <c r="C425" s="8" t="s">
        <v>1932</v>
      </c>
      <c r="F425" s="4" t="b">
        <v>0</v>
      </c>
    </row>
    <row r="426" spans="1:6" x14ac:dyDescent="0.25">
      <c r="A426" t="s">
        <v>364</v>
      </c>
      <c r="B426" t="s">
        <v>1175</v>
      </c>
      <c r="C426" s="8" t="s">
        <v>1932</v>
      </c>
      <c r="F426" s="4" t="b">
        <v>0</v>
      </c>
    </row>
    <row r="427" spans="1:6" x14ac:dyDescent="0.25">
      <c r="A427" t="s">
        <v>364</v>
      </c>
      <c r="B427" t="s">
        <v>1176</v>
      </c>
      <c r="C427" s="8" t="s">
        <v>1932</v>
      </c>
      <c r="F427" s="4" t="b">
        <v>0</v>
      </c>
    </row>
    <row r="428" spans="1:6" x14ac:dyDescent="0.25">
      <c r="A428" t="s">
        <v>364</v>
      </c>
      <c r="B428" t="s">
        <v>1177</v>
      </c>
      <c r="C428" s="8" t="s">
        <v>1932</v>
      </c>
      <c r="F428" s="4" t="b">
        <v>0</v>
      </c>
    </row>
    <row r="429" spans="1:6" x14ac:dyDescent="0.25">
      <c r="A429" t="s">
        <v>364</v>
      </c>
      <c r="B429" t="s">
        <v>1178</v>
      </c>
      <c r="C429" s="8" t="s">
        <v>1932</v>
      </c>
      <c r="F429" s="4" t="b">
        <v>0</v>
      </c>
    </row>
    <row r="430" spans="1:6" x14ac:dyDescent="0.25">
      <c r="A430" t="s">
        <v>364</v>
      </c>
      <c r="B430" t="s">
        <v>1179</v>
      </c>
      <c r="C430" s="8" t="s">
        <v>1932</v>
      </c>
      <c r="F430" s="4" t="b">
        <v>0</v>
      </c>
    </row>
    <row r="431" spans="1:6" x14ac:dyDescent="0.25">
      <c r="A431" t="s">
        <v>364</v>
      </c>
      <c r="B431" t="s">
        <v>1180</v>
      </c>
      <c r="C431" s="8" t="s">
        <v>1932</v>
      </c>
      <c r="F431" s="4" t="b">
        <v>0</v>
      </c>
    </row>
    <row r="432" spans="1:6" x14ac:dyDescent="0.25">
      <c r="A432" t="s">
        <v>364</v>
      </c>
      <c r="B432" t="s">
        <v>1181</v>
      </c>
      <c r="C432" s="8" t="s">
        <v>1932</v>
      </c>
      <c r="F432" s="4" t="b">
        <v>0</v>
      </c>
    </row>
    <row r="433" spans="1:6" x14ac:dyDescent="0.25">
      <c r="A433" t="s">
        <v>364</v>
      </c>
      <c r="B433" t="s">
        <v>1182</v>
      </c>
      <c r="C433" s="8" t="s">
        <v>1932</v>
      </c>
      <c r="F433" s="4" t="b">
        <v>0</v>
      </c>
    </row>
    <row r="434" spans="1:6" x14ac:dyDescent="0.25">
      <c r="A434" t="s">
        <v>364</v>
      </c>
      <c r="B434" t="s">
        <v>1183</v>
      </c>
      <c r="C434" s="8" t="s">
        <v>1932</v>
      </c>
      <c r="F434" s="4" t="b">
        <v>0</v>
      </c>
    </row>
    <row r="435" spans="1:6" x14ac:dyDescent="0.25">
      <c r="A435" t="s">
        <v>364</v>
      </c>
      <c r="B435" t="s">
        <v>1184</v>
      </c>
      <c r="C435" s="8" t="s">
        <v>1932</v>
      </c>
      <c r="F435" s="4" t="b">
        <v>0</v>
      </c>
    </row>
    <row r="436" spans="1:6" x14ac:dyDescent="0.25">
      <c r="A436" t="s">
        <v>364</v>
      </c>
      <c r="B436" t="s">
        <v>1185</v>
      </c>
      <c r="C436" s="8" t="s">
        <v>1932</v>
      </c>
      <c r="F436" s="4" t="b">
        <v>0</v>
      </c>
    </row>
    <row r="437" spans="1:6" x14ac:dyDescent="0.25">
      <c r="A437" t="s">
        <v>364</v>
      </c>
      <c r="B437" t="s">
        <v>1186</v>
      </c>
      <c r="C437" s="8" t="s">
        <v>1932</v>
      </c>
      <c r="F437" s="4" t="b">
        <v>0</v>
      </c>
    </row>
    <row r="438" spans="1:6" x14ac:dyDescent="0.25">
      <c r="A438" t="s">
        <v>364</v>
      </c>
      <c r="B438" t="s">
        <v>1187</v>
      </c>
      <c r="C438" s="8" t="s">
        <v>1932</v>
      </c>
      <c r="F438" s="4" t="b">
        <v>0</v>
      </c>
    </row>
    <row r="439" spans="1:6" x14ac:dyDescent="0.25">
      <c r="A439" t="s">
        <v>364</v>
      </c>
      <c r="B439" t="s">
        <v>1188</v>
      </c>
      <c r="C439" s="8" t="s">
        <v>1932</v>
      </c>
      <c r="F439" s="4" t="b">
        <v>0</v>
      </c>
    </row>
    <row r="440" spans="1:6" x14ac:dyDescent="0.25">
      <c r="A440" t="s">
        <v>364</v>
      </c>
      <c r="B440" t="s">
        <v>1189</v>
      </c>
      <c r="C440" s="8" t="s">
        <v>1932</v>
      </c>
      <c r="F440" s="4" t="b">
        <v>0</v>
      </c>
    </row>
    <row r="441" spans="1:6" x14ac:dyDescent="0.25">
      <c r="A441" t="s">
        <v>364</v>
      </c>
      <c r="B441" t="s">
        <v>1190</v>
      </c>
      <c r="C441" s="8" t="s">
        <v>1932</v>
      </c>
      <c r="F441" s="4" t="b">
        <v>0</v>
      </c>
    </row>
    <row r="442" spans="1:6" x14ac:dyDescent="0.25">
      <c r="A442" t="s">
        <v>364</v>
      </c>
      <c r="B442" t="s">
        <v>1191</v>
      </c>
      <c r="C442" s="8" t="s">
        <v>1932</v>
      </c>
      <c r="F442" s="4" t="b">
        <v>0</v>
      </c>
    </row>
    <row r="443" spans="1:6" x14ac:dyDescent="0.25">
      <c r="A443" t="s">
        <v>364</v>
      </c>
      <c r="B443" t="s">
        <v>1192</v>
      </c>
      <c r="C443" s="8" t="s">
        <v>1932</v>
      </c>
      <c r="F443" s="4" t="b">
        <v>0</v>
      </c>
    </row>
    <row r="444" spans="1:6" x14ac:dyDescent="0.25">
      <c r="A444" t="s">
        <v>364</v>
      </c>
      <c r="B444" t="s">
        <v>1193</v>
      </c>
      <c r="C444" s="8" t="s">
        <v>1932</v>
      </c>
      <c r="F444" s="4" t="b">
        <v>0</v>
      </c>
    </row>
    <row r="445" spans="1:6" x14ac:dyDescent="0.25">
      <c r="A445" t="s">
        <v>364</v>
      </c>
      <c r="B445" t="s">
        <v>1194</v>
      </c>
      <c r="C445" s="8" t="s">
        <v>1932</v>
      </c>
      <c r="F445" s="4" t="b">
        <v>0</v>
      </c>
    </row>
    <row r="446" spans="1:6" x14ac:dyDescent="0.25">
      <c r="A446" t="s">
        <v>364</v>
      </c>
      <c r="B446" t="s">
        <v>1195</v>
      </c>
      <c r="C446" s="8" t="s">
        <v>1932</v>
      </c>
      <c r="F446" s="4" t="b">
        <v>0</v>
      </c>
    </row>
    <row r="447" spans="1:6" x14ac:dyDescent="0.25">
      <c r="A447" t="s">
        <v>364</v>
      </c>
      <c r="B447" t="s">
        <v>1196</v>
      </c>
      <c r="C447" s="8" t="s">
        <v>1932</v>
      </c>
      <c r="F447" s="4" t="b">
        <v>0</v>
      </c>
    </row>
    <row r="448" spans="1:6" x14ac:dyDescent="0.25">
      <c r="A448" t="s">
        <v>364</v>
      </c>
      <c r="B448" t="s">
        <v>1197</v>
      </c>
      <c r="C448" s="8" t="s">
        <v>1932</v>
      </c>
      <c r="F448" s="4" t="b">
        <v>0</v>
      </c>
    </row>
    <row r="449" spans="1:6" x14ac:dyDescent="0.25">
      <c r="A449" t="s">
        <v>364</v>
      </c>
      <c r="B449" t="s">
        <v>1198</v>
      </c>
      <c r="C449" s="8" t="s">
        <v>1932</v>
      </c>
      <c r="F449" s="4" t="b">
        <v>0</v>
      </c>
    </row>
    <row r="450" spans="1:6" x14ac:dyDescent="0.25">
      <c r="A450" t="s">
        <v>364</v>
      </c>
      <c r="B450" t="s">
        <v>1199</v>
      </c>
      <c r="C450" s="8" t="s">
        <v>1932</v>
      </c>
      <c r="F450" s="4" t="b">
        <v>0</v>
      </c>
    </row>
    <row r="451" spans="1:6" x14ac:dyDescent="0.25">
      <c r="A451" t="s">
        <v>364</v>
      </c>
      <c r="B451" t="s">
        <v>1200</v>
      </c>
      <c r="C451" s="8" t="s">
        <v>1932</v>
      </c>
      <c r="F451" s="4" t="b">
        <v>0</v>
      </c>
    </row>
    <row r="452" spans="1:6" x14ac:dyDescent="0.25">
      <c r="A452" t="s">
        <v>364</v>
      </c>
      <c r="B452" t="s">
        <v>1201</v>
      </c>
      <c r="C452" s="8" t="s">
        <v>1932</v>
      </c>
      <c r="F452" s="4" t="b">
        <v>0</v>
      </c>
    </row>
    <row r="453" spans="1:6" x14ac:dyDescent="0.25">
      <c r="A453" t="s">
        <v>364</v>
      </c>
      <c r="B453" t="s">
        <v>1202</v>
      </c>
      <c r="C453" s="8" t="s">
        <v>1932</v>
      </c>
      <c r="F453" s="4" t="b">
        <v>0</v>
      </c>
    </row>
    <row r="454" spans="1:6" x14ac:dyDescent="0.25">
      <c r="A454" t="s">
        <v>364</v>
      </c>
      <c r="B454" t="s">
        <v>1203</v>
      </c>
      <c r="C454" s="8" t="s">
        <v>1932</v>
      </c>
      <c r="F454" s="4" t="b">
        <v>0</v>
      </c>
    </row>
    <row r="455" spans="1:6" x14ac:dyDescent="0.25">
      <c r="A455" t="s">
        <v>364</v>
      </c>
      <c r="B455" t="s">
        <v>1204</v>
      </c>
      <c r="C455" s="8" t="s">
        <v>1932</v>
      </c>
      <c r="F455" s="4" t="b">
        <v>0</v>
      </c>
    </row>
    <row r="456" spans="1:6" x14ac:dyDescent="0.25">
      <c r="A456" t="s">
        <v>364</v>
      </c>
      <c r="B456" t="s">
        <v>1205</v>
      </c>
      <c r="C456" s="8" t="s">
        <v>1932</v>
      </c>
      <c r="F456" s="4" t="b">
        <v>0</v>
      </c>
    </row>
    <row r="457" spans="1:6" x14ac:dyDescent="0.25">
      <c r="A457" t="s">
        <v>364</v>
      </c>
      <c r="B457" t="s">
        <v>1206</v>
      </c>
      <c r="C457" s="8" t="s">
        <v>1932</v>
      </c>
      <c r="F457" s="4" t="b">
        <v>0</v>
      </c>
    </row>
    <row r="458" spans="1:6" x14ac:dyDescent="0.25">
      <c r="A458" t="s">
        <v>364</v>
      </c>
      <c r="B458" t="s">
        <v>1207</v>
      </c>
      <c r="C458" s="8" t="s">
        <v>1932</v>
      </c>
      <c r="F458" s="4" t="b">
        <v>0</v>
      </c>
    </row>
    <row r="459" spans="1:6" x14ac:dyDescent="0.25">
      <c r="A459" t="s">
        <v>364</v>
      </c>
      <c r="B459" t="s">
        <v>1208</v>
      </c>
      <c r="C459" s="8" t="s">
        <v>1932</v>
      </c>
      <c r="F459" s="4" t="b">
        <v>0</v>
      </c>
    </row>
    <row r="460" spans="1:6" x14ac:dyDescent="0.25">
      <c r="A460" t="s">
        <v>364</v>
      </c>
      <c r="B460" t="s">
        <v>1209</v>
      </c>
      <c r="C460" s="8" t="s">
        <v>1932</v>
      </c>
      <c r="F460" s="4" t="b">
        <v>0</v>
      </c>
    </row>
    <row r="461" spans="1:6" x14ac:dyDescent="0.25">
      <c r="A461" t="s">
        <v>364</v>
      </c>
      <c r="B461" t="s">
        <v>1210</v>
      </c>
      <c r="C461" s="8" t="s">
        <v>1932</v>
      </c>
      <c r="F461" s="4" t="b">
        <v>0</v>
      </c>
    </row>
    <row r="462" spans="1:6" x14ac:dyDescent="0.25">
      <c r="A462" t="s">
        <v>364</v>
      </c>
      <c r="B462" t="s">
        <v>1211</v>
      </c>
      <c r="C462" s="8" t="s">
        <v>1932</v>
      </c>
      <c r="F462" s="4" t="b">
        <v>0</v>
      </c>
    </row>
    <row r="463" spans="1:6" x14ac:dyDescent="0.25">
      <c r="A463" t="s">
        <v>364</v>
      </c>
      <c r="B463" t="s">
        <v>1212</v>
      </c>
      <c r="C463" s="8" t="s">
        <v>1932</v>
      </c>
      <c r="F463" s="4" t="b">
        <v>0</v>
      </c>
    </row>
    <row r="464" spans="1:6" x14ac:dyDescent="0.25">
      <c r="A464" t="s">
        <v>364</v>
      </c>
      <c r="B464" t="s">
        <v>1213</v>
      </c>
      <c r="C464" s="8" t="s">
        <v>1932</v>
      </c>
      <c r="F464" s="4" t="b">
        <v>0</v>
      </c>
    </row>
    <row r="465" spans="1:6" x14ac:dyDescent="0.25">
      <c r="A465" t="s">
        <v>364</v>
      </c>
      <c r="B465" t="s">
        <v>1214</v>
      </c>
      <c r="C465" s="8" t="s">
        <v>1932</v>
      </c>
      <c r="F465" s="4" t="b">
        <v>0</v>
      </c>
    </row>
    <row r="466" spans="1:6" x14ac:dyDescent="0.25">
      <c r="A466" t="s">
        <v>364</v>
      </c>
      <c r="B466" t="s">
        <v>1215</v>
      </c>
      <c r="C466" s="8" t="s">
        <v>1932</v>
      </c>
      <c r="F466" s="4" t="b">
        <v>0</v>
      </c>
    </row>
    <row r="467" spans="1:6" x14ac:dyDescent="0.25">
      <c r="A467" t="s">
        <v>364</v>
      </c>
      <c r="B467" t="s">
        <v>1216</v>
      </c>
      <c r="C467" s="8" t="s">
        <v>1932</v>
      </c>
      <c r="F467" s="4" t="b">
        <v>0</v>
      </c>
    </row>
    <row r="468" spans="1:6" x14ac:dyDescent="0.25">
      <c r="A468" t="s">
        <v>364</v>
      </c>
      <c r="B468" t="s">
        <v>1217</v>
      </c>
      <c r="C468" s="8" t="s">
        <v>1932</v>
      </c>
      <c r="F468" s="4" t="b">
        <v>0</v>
      </c>
    </row>
    <row r="469" spans="1:6" x14ac:dyDescent="0.25">
      <c r="A469" t="s">
        <v>364</v>
      </c>
      <c r="B469" t="s">
        <v>1218</v>
      </c>
      <c r="C469" s="8" t="s">
        <v>1932</v>
      </c>
      <c r="F469" s="4" t="b">
        <v>0</v>
      </c>
    </row>
    <row r="470" spans="1:6" x14ac:dyDescent="0.25">
      <c r="A470" t="s">
        <v>364</v>
      </c>
      <c r="B470" t="s">
        <v>1219</v>
      </c>
      <c r="C470" s="8" t="s">
        <v>1932</v>
      </c>
      <c r="F470" s="4" t="b">
        <v>0</v>
      </c>
    </row>
    <row r="471" spans="1:6" x14ac:dyDescent="0.25">
      <c r="A471" t="s">
        <v>364</v>
      </c>
      <c r="B471" t="s">
        <v>1220</v>
      </c>
      <c r="C471" s="8" t="s">
        <v>1932</v>
      </c>
      <c r="F471" s="4" t="b">
        <v>0</v>
      </c>
    </row>
    <row r="472" spans="1:6" x14ac:dyDescent="0.25">
      <c r="A472" t="s">
        <v>364</v>
      </c>
      <c r="B472" t="s">
        <v>1221</v>
      </c>
      <c r="C472" s="8" t="s">
        <v>1932</v>
      </c>
      <c r="F472" s="4" t="b">
        <v>0</v>
      </c>
    </row>
    <row r="473" spans="1:6" x14ac:dyDescent="0.25">
      <c r="A473" t="s">
        <v>364</v>
      </c>
      <c r="B473" t="s">
        <v>1222</v>
      </c>
      <c r="C473" s="8" t="s">
        <v>1932</v>
      </c>
      <c r="F473" s="4" t="b">
        <v>0</v>
      </c>
    </row>
    <row r="474" spans="1:6" x14ac:dyDescent="0.25">
      <c r="A474" t="s">
        <v>364</v>
      </c>
      <c r="B474" t="s">
        <v>1223</v>
      </c>
      <c r="C474" s="8" t="s">
        <v>1932</v>
      </c>
      <c r="F474" s="4" t="b">
        <v>0</v>
      </c>
    </row>
    <row r="475" spans="1:6" x14ac:dyDescent="0.25">
      <c r="A475" t="s">
        <v>364</v>
      </c>
      <c r="B475" t="s">
        <v>1224</v>
      </c>
      <c r="C475" s="8" t="s">
        <v>1932</v>
      </c>
      <c r="F475" s="4" t="b">
        <v>0</v>
      </c>
    </row>
    <row r="476" spans="1:6" x14ac:dyDescent="0.25">
      <c r="A476" t="s">
        <v>364</v>
      </c>
      <c r="B476" t="s">
        <v>1225</v>
      </c>
      <c r="C476" s="8" t="s">
        <v>1932</v>
      </c>
      <c r="F476" s="4" t="b">
        <v>0</v>
      </c>
    </row>
    <row r="477" spans="1:6" x14ac:dyDescent="0.25">
      <c r="A477" t="s">
        <v>364</v>
      </c>
      <c r="B477" t="s">
        <v>1226</v>
      </c>
      <c r="C477" s="8" t="s">
        <v>1932</v>
      </c>
      <c r="F477" s="4" t="b">
        <v>0</v>
      </c>
    </row>
    <row r="478" spans="1:6" x14ac:dyDescent="0.25">
      <c r="A478" t="s">
        <v>364</v>
      </c>
      <c r="B478" t="s">
        <v>1227</v>
      </c>
      <c r="C478" s="8" t="s">
        <v>1932</v>
      </c>
      <c r="F478" s="4" t="b">
        <v>0</v>
      </c>
    </row>
    <row r="479" spans="1:6" x14ac:dyDescent="0.25">
      <c r="A479" t="s">
        <v>364</v>
      </c>
      <c r="B479" t="s">
        <v>1228</v>
      </c>
      <c r="C479" s="8" t="s">
        <v>1932</v>
      </c>
      <c r="F479" s="4" t="b">
        <v>0</v>
      </c>
    </row>
    <row r="480" spans="1:6" x14ac:dyDescent="0.25">
      <c r="A480" t="s">
        <v>364</v>
      </c>
      <c r="B480" t="s">
        <v>1229</v>
      </c>
      <c r="C480" s="8" t="s">
        <v>1932</v>
      </c>
      <c r="F480" s="4" t="b">
        <v>0</v>
      </c>
    </row>
    <row r="481" spans="1:6" x14ac:dyDescent="0.25">
      <c r="A481" t="s">
        <v>364</v>
      </c>
      <c r="B481" t="s">
        <v>1230</v>
      </c>
      <c r="C481" s="8" t="s">
        <v>1932</v>
      </c>
      <c r="F481" s="4" t="b">
        <v>0</v>
      </c>
    </row>
    <row r="482" spans="1:6" x14ac:dyDescent="0.25">
      <c r="A482" t="s">
        <v>364</v>
      </c>
      <c r="B482" t="s">
        <v>1231</v>
      </c>
      <c r="C482" s="8" t="s">
        <v>1932</v>
      </c>
      <c r="F482" s="4" t="b">
        <v>0</v>
      </c>
    </row>
    <row r="483" spans="1:6" x14ac:dyDescent="0.25">
      <c r="A483" t="s">
        <v>364</v>
      </c>
      <c r="B483" t="s">
        <v>1232</v>
      </c>
      <c r="C483" s="8" t="s">
        <v>1932</v>
      </c>
      <c r="F483" s="4" t="b">
        <v>0</v>
      </c>
    </row>
    <row r="484" spans="1:6" x14ac:dyDescent="0.25">
      <c r="A484" t="s">
        <v>364</v>
      </c>
      <c r="B484" t="s">
        <v>1233</v>
      </c>
      <c r="C484" s="8" t="s">
        <v>1932</v>
      </c>
      <c r="F484" s="4" t="b">
        <v>0</v>
      </c>
    </row>
    <row r="485" spans="1:6" x14ac:dyDescent="0.25">
      <c r="A485" t="s">
        <v>364</v>
      </c>
      <c r="B485" t="s">
        <v>1234</v>
      </c>
      <c r="C485" s="8" t="s">
        <v>1932</v>
      </c>
      <c r="F485" s="4" t="b">
        <v>0</v>
      </c>
    </row>
    <row r="486" spans="1:6" x14ac:dyDescent="0.25">
      <c r="A486" t="s">
        <v>364</v>
      </c>
      <c r="B486" t="s">
        <v>1235</v>
      </c>
      <c r="C486" s="8" t="s">
        <v>1932</v>
      </c>
      <c r="F486" s="4" t="b">
        <v>0</v>
      </c>
    </row>
    <row r="487" spans="1:6" x14ac:dyDescent="0.25">
      <c r="A487" t="s">
        <v>364</v>
      </c>
      <c r="B487" t="s">
        <v>1236</v>
      </c>
      <c r="C487" s="8" t="s">
        <v>1932</v>
      </c>
      <c r="F487" s="4" t="b">
        <v>0</v>
      </c>
    </row>
    <row r="488" spans="1:6" x14ac:dyDescent="0.25">
      <c r="A488" t="s">
        <v>364</v>
      </c>
      <c r="B488" t="s">
        <v>1237</v>
      </c>
      <c r="C488" s="8" t="s">
        <v>1932</v>
      </c>
      <c r="F488" s="4" t="b">
        <v>0</v>
      </c>
    </row>
    <row r="489" spans="1:6" x14ac:dyDescent="0.25">
      <c r="A489" t="s">
        <v>364</v>
      </c>
      <c r="B489" t="s">
        <v>1238</v>
      </c>
      <c r="C489" s="8" t="s">
        <v>1932</v>
      </c>
      <c r="F489" s="4" t="b">
        <v>0</v>
      </c>
    </row>
    <row r="490" spans="1:6" x14ac:dyDescent="0.25">
      <c r="A490" t="s">
        <v>364</v>
      </c>
      <c r="B490" t="s">
        <v>1239</v>
      </c>
      <c r="C490" s="8" t="s">
        <v>1932</v>
      </c>
      <c r="F490" s="4" t="b">
        <v>0</v>
      </c>
    </row>
    <row r="491" spans="1:6" x14ac:dyDescent="0.25">
      <c r="A491" t="s">
        <v>364</v>
      </c>
      <c r="B491" t="s">
        <v>1240</v>
      </c>
      <c r="C491" s="8" t="s">
        <v>1932</v>
      </c>
      <c r="F491" s="4" t="b">
        <v>0</v>
      </c>
    </row>
    <row r="492" spans="1:6" x14ac:dyDescent="0.25">
      <c r="A492" t="s">
        <v>364</v>
      </c>
      <c r="B492" t="s">
        <v>1241</v>
      </c>
      <c r="C492" s="8" t="s">
        <v>1932</v>
      </c>
      <c r="F492" s="4" t="b">
        <v>0</v>
      </c>
    </row>
    <row r="493" spans="1:6" x14ac:dyDescent="0.25">
      <c r="A493" t="s">
        <v>364</v>
      </c>
      <c r="B493" t="s">
        <v>1242</v>
      </c>
      <c r="C493" s="8" t="s">
        <v>1932</v>
      </c>
      <c r="F493" s="4" t="b">
        <v>0</v>
      </c>
    </row>
    <row r="494" spans="1:6" x14ac:dyDescent="0.25">
      <c r="A494" t="s">
        <v>364</v>
      </c>
      <c r="B494" t="s">
        <v>1243</v>
      </c>
      <c r="C494" s="8" t="s">
        <v>1932</v>
      </c>
      <c r="F494" s="4" t="b">
        <v>0</v>
      </c>
    </row>
    <row r="495" spans="1:6" x14ac:dyDescent="0.25">
      <c r="A495" t="s">
        <v>364</v>
      </c>
      <c r="B495" t="s">
        <v>1244</v>
      </c>
      <c r="C495" s="8" t="s">
        <v>1932</v>
      </c>
      <c r="F495" s="4" t="b">
        <v>0</v>
      </c>
    </row>
    <row r="496" spans="1:6" x14ac:dyDescent="0.25">
      <c r="A496" t="s">
        <v>364</v>
      </c>
      <c r="B496" t="s">
        <v>1245</v>
      </c>
      <c r="C496" s="8" t="s">
        <v>1932</v>
      </c>
      <c r="F496" s="4" t="b">
        <v>0</v>
      </c>
    </row>
    <row r="497" spans="1:6" x14ac:dyDescent="0.25">
      <c r="A497" t="s">
        <v>364</v>
      </c>
      <c r="B497" t="s">
        <v>1246</v>
      </c>
      <c r="C497" s="8" t="s">
        <v>1932</v>
      </c>
      <c r="F497" s="4" t="b">
        <v>0</v>
      </c>
    </row>
    <row r="498" spans="1:6" x14ac:dyDescent="0.25">
      <c r="A498" t="s">
        <v>364</v>
      </c>
      <c r="B498" t="s">
        <v>1247</v>
      </c>
      <c r="C498" s="8" t="s">
        <v>1932</v>
      </c>
      <c r="F498" s="4" t="b">
        <v>0</v>
      </c>
    </row>
    <row r="499" spans="1:6" x14ac:dyDescent="0.25">
      <c r="A499" t="s">
        <v>364</v>
      </c>
      <c r="B499" t="s">
        <v>1248</v>
      </c>
      <c r="C499" s="8" t="s">
        <v>1932</v>
      </c>
      <c r="F499" s="4" t="b">
        <v>0</v>
      </c>
    </row>
    <row r="500" spans="1:6" x14ac:dyDescent="0.25">
      <c r="A500" t="s">
        <v>364</v>
      </c>
      <c r="B500" t="s">
        <v>1249</v>
      </c>
      <c r="C500" s="8" t="s">
        <v>1932</v>
      </c>
      <c r="F500" s="4" t="b">
        <v>0</v>
      </c>
    </row>
    <row r="501" spans="1:6" x14ac:dyDescent="0.25">
      <c r="A501" t="s">
        <v>364</v>
      </c>
      <c r="B501" t="s">
        <v>1250</v>
      </c>
      <c r="C501" s="8" t="s">
        <v>1932</v>
      </c>
      <c r="F501" s="4" t="b">
        <v>0</v>
      </c>
    </row>
    <row r="502" spans="1:6" x14ac:dyDescent="0.25">
      <c r="A502" t="s">
        <v>364</v>
      </c>
      <c r="B502" t="s">
        <v>1251</v>
      </c>
      <c r="C502" s="8" t="s">
        <v>1932</v>
      </c>
      <c r="F502" s="4" t="b">
        <v>0</v>
      </c>
    </row>
    <row r="503" spans="1:6" x14ac:dyDescent="0.25">
      <c r="A503" t="s">
        <v>364</v>
      </c>
      <c r="B503" t="s">
        <v>1252</v>
      </c>
      <c r="C503" s="8" t="s">
        <v>1932</v>
      </c>
      <c r="F503" s="4" t="b">
        <v>0</v>
      </c>
    </row>
    <row r="504" spans="1:6" x14ac:dyDescent="0.25">
      <c r="A504" t="s">
        <v>364</v>
      </c>
      <c r="B504" t="s">
        <v>1253</v>
      </c>
      <c r="C504" s="8" t="s">
        <v>1932</v>
      </c>
      <c r="F504" s="4" t="b">
        <v>0</v>
      </c>
    </row>
    <row r="505" spans="1:6" x14ac:dyDescent="0.25">
      <c r="A505" t="s">
        <v>364</v>
      </c>
      <c r="B505" t="s">
        <v>1254</v>
      </c>
      <c r="C505" s="8" t="s">
        <v>1932</v>
      </c>
      <c r="F505" s="4" t="b">
        <v>0</v>
      </c>
    </row>
    <row r="506" spans="1:6" x14ac:dyDescent="0.25">
      <c r="A506" t="s">
        <v>364</v>
      </c>
      <c r="B506" t="s">
        <v>1255</v>
      </c>
      <c r="C506" s="8" t="s">
        <v>1932</v>
      </c>
      <c r="F506" s="4" t="b">
        <v>0</v>
      </c>
    </row>
    <row r="507" spans="1:6" x14ac:dyDescent="0.25">
      <c r="A507" t="s">
        <v>364</v>
      </c>
      <c r="B507" t="s">
        <v>1256</v>
      </c>
      <c r="C507" s="8" t="s">
        <v>1932</v>
      </c>
      <c r="F507" s="4" t="b">
        <v>0</v>
      </c>
    </row>
    <row r="508" spans="1:6" x14ac:dyDescent="0.25">
      <c r="A508" t="s">
        <v>364</v>
      </c>
      <c r="B508" t="s">
        <v>1257</v>
      </c>
      <c r="C508" s="8" t="s">
        <v>1932</v>
      </c>
      <c r="F508" s="4" t="b">
        <v>0</v>
      </c>
    </row>
    <row r="509" spans="1:6" x14ac:dyDescent="0.25">
      <c r="A509" t="s">
        <v>364</v>
      </c>
      <c r="B509" t="s">
        <v>1258</v>
      </c>
      <c r="C509" s="8" t="s">
        <v>1932</v>
      </c>
      <c r="F509" s="4" t="b">
        <v>0</v>
      </c>
    </row>
    <row r="510" spans="1:6" x14ac:dyDescent="0.25">
      <c r="A510" t="s">
        <v>364</v>
      </c>
      <c r="B510" t="s">
        <v>1259</v>
      </c>
      <c r="C510" s="8" t="s">
        <v>1932</v>
      </c>
      <c r="F510" s="4" t="b">
        <v>0</v>
      </c>
    </row>
    <row r="511" spans="1:6" x14ac:dyDescent="0.25">
      <c r="A511" t="s">
        <v>364</v>
      </c>
      <c r="B511" t="s">
        <v>1260</v>
      </c>
      <c r="C511" s="8" t="s">
        <v>1932</v>
      </c>
      <c r="F511" s="4" t="b">
        <v>0</v>
      </c>
    </row>
    <row r="512" spans="1:6" x14ac:dyDescent="0.25">
      <c r="A512" t="s">
        <v>364</v>
      </c>
      <c r="B512" t="s">
        <v>1261</v>
      </c>
      <c r="C512" s="8" t="s">
        <v>1932</v>
      </c>
      <c r="F512" s="4" t="b">
        <v>0</v>
      </c>
    </row>
    <row r="513" spans="1:6" x14ac:dyDescent="0.25">
      <c r="A513" t="s">
        <v>364</v>
      </c>
      <c r="B513" t="s">
        <v>1262</v>
      </c>
      <c r="C513" s="8" t="s">
        <v>1932</v>
      </c>
      <c r="F513" s="4" t="b">
        <v>0</v>
      </c>
    </row>
    <row r="514" spans="1:6" x14ac:dyDescent="0.25">
      <c r="A514" t="s">
        <v>364</v>
      </c>
      <c r="B514" t="s">
        <v>1263</v>
      </c>
      <c r="C514" s="8" t="s">
        <v>1932</v>
      </c>
      <c r="F514" s="4" t="b">
        <v>0</v>
      </c>
    </row>
    <row r="515" spans="1:6" x14ac:dyDescent="0.25">
      <c r="A515" t="s">
        <v>364</v>
      </c>
      <c r="B515" t="s">
        <v>1264</v>
      </c>
      <c r="C515" s="8" t="s">
        <v>1932</v>
      </c>
      <c r="F515" s="4" t="b">
        <v>0</v>
      </c>
    </row>
    <row r="516" spans="1:6" x14ac:dyDescent="0.25">
      <c r="A516" t="s">
        <v>364</v>
      </c>
      <c r="B516" t="s">
        <v>1265</v>
      </c>
      <c r="C516" s="8" t="s">
        <v>1932</v>
      </c>
      <c r="F516" s="4" t="b">
        <v>0</v>
      </c>
    </row>
    <row r="517" spans="1:6" x14ac:dyDescent="0.25">
      <c r="A517" t="s">
        <v>364</v>
      </c>
      <c r="B517" t="s">
        <v>1266</v>
      </c>
      <c r="C517" s="8" t="s">
        <v>1932</v>
      </c>
      <c r="F517" s="4" t="b">
        <v>0</v>
      </c>
    </row>
    <row r="518" spans="1:6" x14ac:dyDescent="0.25">
      <c r="A518" t="s">
        <v>364</v>
      </c>
      <c r="B518" t="s">
        <v>1267</v>
      </c>
      <c r="C518" s="8" t="s">
        <v>1932</v>
      </c>
      <c r="F518" s="4" t="b">
        <v>0</v>
      </c>
    </row>
    <row r="519" spans="1:6" x14ac:dyDescent="0.25">
      <c r="A519" t="s">
        <v>364</v>
      </c>
      <c r="B519" t="s">
        <v>1268</v>
      </c>
      <c r="C519" s="8" t="s">
        <v>1932</v>
      </c>
      <c r="F519" s="4" t="b">
        <v>0</v>
      </c>
    </row>
    <row r="520" spans="1:6" x14ac:dyDescent="0.25">
      <c r="A520" t="s">
        <v>364</v>
      </c>
      <c r="B520" t="s">
        <v>1269</v>
      </c>
      <c r="C520" s="8" t="s">
        <v>1932</v>
      </c>
      <c r="F520" s="4" t="b">
        <v>0</v>
      </c>
    </row>
    <row r="521" spans="1:6" x14ac:dyDescent="0.25">
      <c r="A521" t="s">
        <v>364</v>
      </c>
      <c r="B521" t="s">
        <v>1270</v>
      </c>
      <c r="C521" s="8" t="s">
        <v>1932</v>
      </c>
      <c r="F521" s="4" t="b">
        <v>0</v>
      </c>
    </row>
    <row r="522" spans="1:6" x14ac:dyDescent="0.25">
      <c r="A522" t="s">
        <v>364</v>
      </c>
      <c r="B522" t="s">
        <v>1271</v>
      </c>
      <c r="C522" s="8" t="s">
        <v>1932</v>
      </c>
      <c r="F522" s="4" t="b">
        <v>0</v>
      </c>
    </row>
    <row r="523" spans="1:6" x14ac:dyDescent="0.25">
      <c r="A523" t="s">
        <v>364</v>
      </c>
      <c r="B523" t="s">
        <v>1272</v>
      </c>
      <c r="C523" s="8" t="s">
        <v>1932</v>
      </c>
      <c r="F523" s="4" t="b">
        <v>0</v>
      </c>
    </row>
    <row r="524" spans="1:6" x14ac:dyDescent="0.25">
      <c r="A524" t="s">
        <v>364</v>
      </c>
      <c r="B524" t="s">
        <v>1273</v>
      </c>
      <c r="C524" s="8" t="s">
        <v>1932</v>
      </c>
      <c r="F524" s="4" t="b">
        <v>0</v>
      </c>
    </row>
    <row r="525" spans="1:6" x14ac:dyDescent="0.25">
      <c r="A525" t="s">
        <v>364</v>
      </c>
      <c r="B525" t="s">
        <v>1274</v>
      </c>
      <c r="C525" s="8" t="s">
        <v>1932</v>
      </c>
      <c r="F525" s="4" t="b">
        <v>0</v>
      </c>
    </row>
    <row r="526" spans="1:6" x14ac:dyDescent="0.25">
      <c r="A526" t="s">
        <v>364</v>
      </c>
      <c r="B526" t="s">
        <v>1275</v>
      </c>
      <c r="C526" s="8" t="s">
        <v>1932</v>
      </c>
      <c r="F526" s="4" t="b">
        <v>0</v>
      </c>
    </row>
    <row r="527" spans="1:6" x14ac:dyDescent="0.25">
      <c r="A527" t="s">
        <v>364</v>
      </c>
      <c r="B527" t="s">
        <v>1276</v>
      </c>
      <c r="C527" s="8" t="s">
        <v>1932</v>
      </c>
      <c r="F527" s="4" t="b">
        <v>0</v>
      </c>
    </row>
    <row r="528" spans="1:6" x14ac:dyDescent="0.25">
      <c r="A528" t="s">
        <v>364</v>
      </c>
      <c r="B528" t="s">
        <v>1277</v>
      </c>
      <c r="C528" s="8" t="s">
        <v>1932</v>
      </c>
      <c r="F528" s="4" t="b">
        <v>0</v>
      </c>
    </row>
    <row r="529" spans="1:6" x14ac:dyDescent="0.25">
      <c r="A529" t="s">
        <v>364</v>
      </c>
      <c r="B529" t="s">
        <v>1278</v>
      </c>
      <c r="C529" s="8" t="s">
        <v>1932</v>
      </c>
      <c r="F529" s="4" t="b">
        <v>0</v>
      </c>
    </row>
    <row r="530" spans="1:6" x14ac:dyDescent="0.25">
      <c r="A530" t="s">
        <v>364</v>
      </c>
      <c r="B530" t="s">
        <v>1279</v>
      </c>
      <c r="C530" s="8" t="s">
        <v>1932</v>
      </c>
      <c r="F530" s="4" t="b">
        <v>0</v>
      </c>
    </row>
    <row r="531" spans="1:6" x14ac:dyDescent="0.25">
      <c r="A531" t="s">
        <v>364</v>
      </c>
      <c r="B531" t="s">
        <v>1280</v>
      </c>
      <c r="C531" s="8" t="s">
        <v>1932</v>
      </c>
      <c r="F531" s="4" t="b">
        <v>0</v>
      </c>
    </row>
    <row r="532" spans="1:6" x14ac:dyDescent="0.25">
      <c r="A532" t="s">
        <v>364</v>
      </c>
      <c r="B532" t="s">
        <v>1281</v>
      </c>
      <c r="C532" s="8" t="s">
        <v>1932</v>
      </c>
      <c r="F532" s="4" t="b">
        <v>0</v>
      </c>
    </row>
    <row r="533" spans="1:6" x14ac:dyDescent="0.25">
      <c r="A533" t="s">
        <v>364</v>
      </c>
      <c r="B533" t="s">
        <v>1282</v>
      </c>
      <c r="C533" s="8" t="s">
        <v>1932</v>
      </c>
      <c r="F533" s="4" t="b">
        <v>0</v>
      </c>
    </row>
    <row r="534" spans="1:6" x14ac:dyDescent="0.25">
      <c r="A534" t="s">
        <v>364</v>
      </c>
      <c r="B534" t="s">
        <v>1283</v>
      </c>
      <c r="C534" s="8" t="s">
        <v>1932</v>
      </c>
      <c r="F534" s="4" t="b">
        <v>0</v>
      </c>
    </row>
    <row r="535" spans="1:6" x14ac:dyDescent="0.25">
      <c r="A535" t="s">
        <v>364</v>
      </c>
      <c r="B535" t="s">
        <v>1284</v>
      </c>
      <c r="C535" s="8" t="s">
        <v>1932</v>
      </c>
      <c r="F535" s="4" t="b">
        <v>0</v>
      </c>
    </row>
    <row r="536" spans="1:6" x14ac:dyDescent="0.25">
      <c r="A536" t="s">
        <v>364</v>
      </c>
      <c r="B536" t="s">
        <v>1285</v>
      </c>
      <c r="C536" s="8" t="s">
        <v>1932</v>
      </c>
      <c r="F536" s="4" t="b">
        <v>0</v>
      </c>
    </row>
    <row r="537" spans="1:6" x14ac:dyDescent="0.25">
      <c r="A537" t="s">
        <v>364</v>
      </c>
      <c r="B537" t="s">
        <v>1286</v>
      </c>
      <c r="C537" s="8" t="s">
        <v>1932</v>
      </c>
      <c r="F537" s="4" t="b">
        <v>0</v>
      </c>
    </row>
    <row r="538" spans="1:6" x14ac:dyDescent="0.25">
      <c r="A538" t="s">
        <v>364</v>
      </c>
      <c r="B538" t="s">
        <v>1287</v>
      </c>
      <c r="C538" s="8" t="s">
        <v>1932</v>
      </c>
      <c r="F538" s="4" t="b">
        <v>0</v>
      </c>
    </row>
    <row r="539" spans="1:6" x14ac:dyDescent="0.25">
      <c r="A539" t="s">
        <v>364</v>
      </c>
      <c r="B539" t="s">
        <v>1288</v>
      </c>
      <c r="C539" s="8" t="s">
        <v>1932</v>
      </c>
      <c r="F539" s="4" t="b">
        <v>0</v>
      </c>
    </row>
    <row r="540" spans="1:6" x14ac:dyDescent="0.25">
      <c r="A540" t="s">
        <v>364</v>
      </c>
      <c r="B540" t="s">
        <v>1289</v>
      </c>
      <c r="C540" s="8" t="s">
        <v>1932</v>
      </c>
      <c r="F540" s="4" t="b">
        <v>0</v>
      </c>
    </row>
    <row r="541" spans="1:6" x14ac:dyDescent="0.25">
      <c r="A541" t="s">
        <v>364</v>
      </c>
      <c r="B541" t="s">
        <v>1297</v>
      </c>
      <c r="C541" s="8" t="s">
        <v>1932</v>
      </c>
      <c r="F541" s="4" t="b">
        <v>0</v>
      </c>
    </row>
    <row r="542" spans="1:6" x14ac:dyDescent="0.25">
      <c r="A542" t="s">
        <v>364</v>
      </c>
      <c r="B542" t="s">
        <v>1298</v>
      </c>
      <c r="C542" s="8" t="s">
        <v>1932</v>
      </c>
      <c r="F542" s="4" t="b">
        <v>0</v>
      </c>
    </row>
    <row r="543" spans="1:6" x14ac:dyDescent="0.25">
      <c r="A543" t="s">
        <v>364</v>
      </c>
      <c r="B543" t="s">
        <v>1299</v>
      </c>
      <c r="C543" s="8" t="s">
        <v>1932</v>
      </c>
      <c r="F543" s="4" t="b">
        <v>0</v>
      </c>
    </row>
    <row r="544" spans="1:6" x14ac:dyDescent="0.25">
      <c r="A544" t="s">
        <v>364</v>
      </c>
      <c r="B544" t="s">
        <v>1300</v>
      </c>
      <c r="C544" s="8" t="s">
        <v>1932</v>
      </c>
      <c r="F544" s="4" t="b">
        <v>0</v>
      </c>
    </row>
    <row r="545" spans="1:6" x14ac:dyDescent="0.25">
      <c r="A545" t="s">
        <v>364</v>
      </c>
      <c r="B545" t="s">
        <v>1301</v>
      </c>
      <c r="C545" s="8" t="s">
        <v>1932</v>
      </c>
      <c r="F545" s="4" t="b">
        <v>0</v>
      </c>
    </row>
    <row r="546" spans="1:6" x14ac:dyDescent="0.25">
      <c r="A546" t="s">
        <v>364</v>
      </c>
      <c r="B546" t="s">
        <v>1302</v>
      </c>
      <c r="C546" s="8" t="s">
        <v>1932</v>
      </c>
      <c r="F546" s="4" t="b">
        <v>0</v>
      </c>
    </row>
    <row r="547" spans="1:6" x14ac:dyDescent="0.25">
      <c r="A547" t="s">
        <v>364</v>
      </c>
      <c r="B547" t="s">
        <v>1303</v>
      </c>
      <c r="C547" s="8" t="s">
        <v>1932</v>
      </c>
      <c r="F547" s="4" t="b">
        <v>0</v>
      </c>
    </row>
    <row r="548" spans="1:6" x14ac:dyDescent="0.25">
      <c r="A548" t="s">
        <v>364</v>
      </c>
      <c r="B548" t="s">
        <v>1304</v>
      </c>
      <c r="C548" s="8" t="s">
        <v>1932</v>
      </c>
      <c r="F548" s="4" t="b">
        <v>0</v>
      </c>
    </row>
    <row r="549" spans="1:6" x14ac:dyDescent="0.25">
      <c r="A549" t="s">
        <v>364</v>
      </c>
      <c r="B549" t="s">
        <v>1305</v>
      </c>
      <c r="C549" s="8" t="s">
        <v>1932</v>
      </c>
      <c r="F549" s="4" t="b">
        <v>0</v>
      </c>
    </row>
    <row r="550" spans="1:6" x14ac:dyDescent="0.25">
      <c r="A550" t="s">
        <v>364</v>
      </c>
      <c r="B550" t="s">
        <v>1306</v>
      </c>
      <c r="C550" s="8" t="s">
        <v>1932</v>
      </c>
      <c r="F550" s="4" t="b">
        <v>0</v>
      </c>
    </row>
    <row r="551" spans="1:6" x14ac:dyDescent="0.25">
      <c r="A551" t="s">
        <v>364</v>
      </c>
      <c r="B551" t="s">
        <v>1307</v>
      </c>
      <c r="C551" s="8" t="s">
        <v>1932</v>
      </c>
      <c r="F551" s="4" t="b">
        <v>0</v>
      </c>
    </row>
    <row r="552" spans="1:6" x14ac:dyDescent="0.25">
      <c r="A552" t="s">
        <v>364</v>
      </c>
      <c r="B552" t="s">
        <v>1308</v>
      </c>
      <c r="C552" s="8" t="s">
        <v>1932</v>
      </c>
      <c r="F552" s="4" t="b">
        <v>0</v>
      </c>
    </row>
    <row r="553" spans="1:6" x14ac:dyDescent="0.25">
      <c r="A553" t="s">
        <v>364</v>
      </c>
      <c r="B553" t="s">
        <v>1309</v>
      </c>
      <c r="C553" s="8" t="s">
        <v>1932</v>
      </c>
      <c r="F553" s="4" t="b">
        <v>0</v>
      </c>
    </row>
    <row r="554" spans="1:6" x14ac:dyDescent="0.25">
      <c r="A554" t="s">
        <v>364</v>
      </c>
      <c r="B554" t="s">
        <v>1290</v>
      </c>
      <c r="C554" s="8" t="s">
        <v>1932</v>
      </c>
      <c r="F554" s="4" t="b">
        <v>0</v>
      </c>
    </row>
    <row r="555" spans="1:6" x14ac:dyDescent="0.25">
      <c r="A555" t="s">
        <v>364</v>
      </c>
      <c r="B555" t="s">
        <v>1291</v>
      </c>
      <c r="C555" s="8" t="s">
        <v>1932</v>
      </c>
      <c r="F555" s="4" t="b">
        <v>0</v>
      </c>
    </row>
    <row r="556" spans="1:6" x14ac:dyDescent="0.25">
      <c r="A556" t="s">
        <v>364</v>
      </c>
      <c r="B556" t="s">
        <v>1292</v>
      </c>
      <c r="C556" s="8" t="s">
        <v>1932</v>
      </c>
      <c r="F556" s="4" t="b">
        <v>0</v>
      </c>
    </row>
    <row r="557" spans="1:6" x14ac:dyDescent="0.25">
      <c r="A557" t="s">
        <v>364</v>
      </c>
      <c r="B557" t="s">
        <v>1293</v>
      </c>
      <c r="C557" s="8" t="s">
        <v>1932</v>
      </c>
      <c r="F557" s="4" t="b">
        <v>0</v>
      </c>
    </row>
    <row r="558" spans="1:6" x14ac:dyDescent="0.25">
      <c r="A558" t="s">
        <v>364</v>
      </c>
      <c r="B558" t="s">
        <v>1294</v>
      </c>
      <c r="C558" s="8" t="s">
        <v>1932</v>
      </c>
      <c r="F558" s="4" t="b">
        <v>0</v>
      </c>
    </row>
    <row r="559" spans="1:6" x14ac:dyDescent="0.25">
      <c r="A559" t="s">
        <v>364</v>
      </c>
      <c r="B559" t="s">
        <v>1295</v>
      </c>
      <c r="C559" s="8" t="s">
        <v>1932</v>
      </c>
      <c r="F559" s="4" t="b">
        <v>0</v>
      </c>
    </row>
    <row r="560" spans="1:6" x14ac:dyDescent="0.25">
      <c r="A560" t="s">
        <v>364</v>
      </c>
      <c r="B560" t="s">
        <v>1296</v>
      </c>
      <c r="C560" s="8" t="s">
        <v>1932</v>
      </c>
      <c r="F560" s="4" t="b">
        <v>0</v>
      </c>
    </row>
    <row r="561" spans="1:6" x14ac:dyDescent="0.25">
      <c r="A561" t="s">
        <v>364</v>
      </c>
      <c r="B561" t="s">
        <v>1310</v>
      </c>
      <c r="C561" s="8" t="s">
        <v>1932</v>
      </c>
      <c r="F561" s="4" t="b">
        <v>0</v>
      </c>
    </row>
    <row r="562" spans="1:6" x14ac:dyDescent="0.25">
      <c r="A562" t="s">
        <v>364</v>
      </c>
      <c r="B562" t="s">
        <v>1311</v>
      </c>
      <c r="C562" s="8" t="s">
        <v>1932</v>
      </c>
      <c r="F562" s="4" t="b">
        <v>0</v>
      </c>
    </row>
    <row r="563" spans="1:6" x14ac:dyDescent="0.25">
      <c r="A563" t="s">
        <v>364</v>
      </c>
      <c r="B563" t="s">
        <v>1312</v>
      </c>
      <c r="C563" s="8" t="s">
        <v>1932</v>
      </c>
      <c r="F563" s="4" t="b">
        <v>0</v>
      </c>
    </row>
    <row r="564" spans="1:6" x14ac:dyDescent="0.25">
      <c r="A564" t="s">
        <v>364</v>
      </c>
      <c r="B564" t="s">
        <v>1313</v>
      </c>
      <c r="C564" s="8" t="s">
        <v>1932</v>
      </c>
      <c r="F564" s="4" t="b">
        <v>0</v>
      </c>
    </row>
    <row r="565" spans="1:6" x14ac:dyDescent="0.25">
      <c r="A565" t="s">
        <v>364</v>
      </c>
      <c r="B565" t="s">
        <v>1314</v>
      </c>
      <c r="C565" s="8" t="s">
        <v>1932</v>
      </c>
      <c r="F565" s="4" t="b">
        <v>0</v>
      </c>
    </row>
    <row r="566" spans="1:6" x14ac:dyDescent="0.25">
      <c r="A566" t="s">
        <v>364</v>
      </c>
      <c r="B566" t="s">
        <v>1315</v>
      </c>
      <c r="C566" s="8" t="s">
        <v>1932</v>
      </c>
      <c r="F566" s="4" t="b">
        <v>0</v>
      </c>
    </row>
    <row r="567" spans="1:6" x14ac:dyDescent="0.25">
      <c r="A567" t="s">
        <v>364</v>
      </c>
      <c r="B567" t="s">
        <v>1316</v>
      </c>
      <c r="C567" s="8" t="s">
        <v>1932</v>
      </c>
      <c r="F567" s="4" t="b">
        <v>0</v>
      </c>
    </row>
    <row r="568" spans="1:6" x14ac:dyDescent="0.25">
      <c r="A568" t="s">
        <v>364</v>
      </c>
      <c r="B568" t="s">
        <v>1317</v>
      </c>
      <c r="C568" s="8" t="s">
        <v>1932</v>
      </c>
      <c r="F568" s="4" t="b">
        <v>0</v>
      </c>
    </row>
    <row r="569" spans="1:6" x14ac:dyDescent="0.25">
      <c r="A569" t="s">
        <v>364</v>
      </c>
      <c r="B569" t="s">
        <v>1318</v>
      </c>
      <c r="C569" s="8" t="s">
        <v>1932</v>
      </c>
      <c r="F569" s="4" t="b">
        <v>0</v>
      </c>
    </row>
    <row r="570" spans="1:6" x14ac:dyDescent="0.25">
      <c r="A570" t="s">
        <v>364</v>
      </c>
      <c r="B570" t="s">
        <v>1319</v>
      </c>
      <c r="C570" s="8" t="s">
        <v>1932</v>
      </c>
      <c r="F570" s="4" t="b">
        <v>0</v>
      </c>
    </row>
    <row r="571" spans="1:6" x14ac:dyDescent="0.25">
      <c r="A571" t="s">
        <v>364</v>
      </c>
      <c r="B571" t="s">
        <v>1320</v>
      </c>
      <c r="C571" s="8" t="s">
        <v>1932</v>
      </c>
      <c r="F571" s="4" t="b">
        <v>0</v>
      </c>
    </row>
    <row r="572" spans="1:6" x14ac:dyDescent="0.25">
      <c r="A572" t="s">
        <v>364</v>
      </c>
      <c r="B572" t="s">
        <v>1321</v>
      </c>
      <c r="C572" s="8" t="s">
        <v>1932</v>
      </c>
      <c r="F572" s="4" t="b">
        <v>0</v>
      </c>
    </row>
    <row r="573" spans="1:6" x14ac:dyDescent="0.25">
      <c r="A573" t="s">
        <v>364</v>
      </c>
      <c r="B573" t="s">
        <v>1322</v>
      </c>
      <c r="C573" s="8" t="s">
        <v>1932</v>
      </c>
      <c r="F573" s="4" t="b">
        <v>0</v>
      </c>
    </row>
    <row r="574" spans="1:6" x14ac:dyDescent="0.25">
      <c r="A574" t="s">
        <v>364</v>
      </c>
      <c r="B574" t="s">
        <v>1323</v>
      </c>
      <c r="C574" s="8" t="s">
        <v>1932</v>
      </c>
      <c r="F574" s="4" t="b">
        <v>0</v>
      </c>
    </row>
    <row r="575" spans="1:6" x14ac:dyDescent="0.25">
      <c r="A575" t="s">
        <v>364</v>
      </c>
      <c r="B575" t="s">
        <v>1324</v>
      </c>
      <c r="C575" s="8" t="s">
        <v>1932</v>
      </c>
      <c r="F575" s="4" t="b">
        <v>0</v>
      </c>
    </row>
    <row r="576" spans="1:6" x14ac:dyDescent="0.25">
      <c r="A576" t="s">
        <v>364</v>
      </c>
      <c r="B576" t="s">
        <v>1325</v>
      </c>
      <c r="C576" s="8" t="s">
        <v>1932</v>
      </c>
      <c r="F576" s="4" t="b">
        <v>0</v>
      </c>
    </row>
    <row r="577" spans="1:6" x14ac:dyDescent="0.25">
      <c r="A577" t="s">
        <v>364</v>
      </c>
      <c r="B577" t="s">
        <v>1326</v>
      </c>
      <c r="C577" s="8" t="s">
        <v>1932</v>
      </c>
      <c r="F577" s="4" t="b">
        <v>0</v>
      </c>
    </row>
    <row r="578" spans="1:6" x14ac:dyDescent="0.25">
      <c r="A578" t="s">
        <v>364</v>
      </c>
      <c r="B578" t="s">
        <v>1327</v>
      </c>
      <c r="C578" s="8" t="s">
        <v>1932</v>
      </c>
      <c r="F578" s="4" t="b">
        <v>0</v>
      </c>
    </row>
    <row r="579" spans="1:6" x14ac:dyDescent="0.25">
      <c r="A579" t="s">
        <v>364</v>
      </c>
      <c r="B579" t="s">
        <v>1328</v>
      </c>
      <c r="C579" s="8" t="s">
        <v>1932</v>
      </c>
      <c r="F579" s="4" t="b">
        <v>0</v>
      </c>
    </row>
    <row r="580" spans="1:6" x14ac:dyDescent="0.25">
      <c r="A580" t="s">
        <v>364</v>
      </c>
      <c r="B580" t="s">
        <v>1329</v>
      </c>
      <c r="C580" s="8" t="s">
        <v>1932</v>
      </c>
      <c r="F580" s="4" t="b">
        <v>0</v>
      </c>
    </row>
    <row r="581" spans="1:6" x14ac:dyDescent="0.25">
      <c r="A581" t="s">
        <v>364</v>
      </c>
      <c r="B581" t="s">
        <v>1330</v>
      </c>
      <c r="C581" s="8" t="s">
        <v>1932</v>
      </c>
      <c r="F581" s="4" t="b">
        <v>0</v>
      </c>
    </row>
    <row r="582" spans="1:6" x14ac:dyDescent="0.25">
      <c r="A582" t="s">
        <v>364</v>
      </c>
      <c r="B582" t="s">
        <v>1331</v>
      </c>
      <c r="C582" s="8" t="s">
        <v>1932</v>
      </c>
      <c r="F582" s="4" t="b">
        <v>0</v>
      </c>
    </row>
    <row r="583" spans="1:6" x14ac:dyDescent="0.25">
      <c r="A583" t="s">
        <v>364</v>
      </c>
      <c r="B583" t="s">
        <v>1332</v>
      </c>
      <c r="C583" s="8" t="s">
        <v>1932</v>
      </c>
      <c r="F583" s="4" t="b">
        <v>0</v>
      </c>
    </row>
    <row r="584" spans="1:6" x14ac:dyDescent="0.25">
      <c r="A584" t="s">
        <v>364</v>
      </c>
      <c r="B584" t="s">
        <v>1333</v>
      </c>
      <c r="C584" s="8" t="s">
        <v>1932</v>
      </c>
      <c r="F584" s="4" t="b">
        <v>0</v>
      </c>
    </row>
    <row r="585" spans="1:6" x14ac:dyDescent="0.25">
      <c r="A585" t="s">
        <v>364</v>
      </c>
      <c r="B585" t="s">
        <v>1334</v>
      </c>
      <c r="C585" s="8" t="s">
        <v>1932</v>
      </c>
      <c r="F585" s="4" t="b">
        <v>0</v>
      </c>
    </row>
    <row r="586" spans="1:6" x14ac:dyDescent="0.25">
      <c r="A586" t="s">
        <v>364</v>
      </c>
      <c r="B586" t="s">
        <v>1335</v>
      </c>
      <c r="C586" s="8" t="s">
        <v>1932</v>
      </c>
      <c r="F586" s="4" t="b">
        <v>0</v>
      </c>
    </row>
    <row r="587" spans="1:6" x14ac:dyDescent="0.25">
      <c r="A587" t="s">
        <v>364</v>
      </c>
      <c r="B587" t="s">
        <v>1336</v>
      </c>
      <c r="C587" s="8" t="s">
        <v>1932</v>
      </c>
      <c r="F587" s="4" t="b">
        <v>0</v>
      </c>
    </row>
    <row r="588" spans="1:6" x14ac:dyDescent="0.25">
      <c r="A588" t="s">
        <v>364</v>
      </c>
      <c r="B588" t="s">
        <v>1337</v>
      </c>
      <c r="C588" s="8" t="s">
        <v>1932</v>
      </c>
      <c r="F588" s="4" t="b">
        <v>0</v>
      </c>
    </row>
    <row r="589" spans="1:6" x14ac:dyDescent="0.25">
      <c r="A589" t="s">
        <v>364</v>
      </c>
      <c r="B589" t="s">
        <v>1338</v>
      </c>
      <c r="C589" s="8" t="s">
        <v>1932</v>
      </c>
      <c r="F589" s="4" t="b">
        <v>0</v>
      </c>
    </row>
    <row r="590" spans="1:6" x14ac:dyDescent="0.25">
      <c r="A590" t="s">
        <v>364</v>
      </c>
      <c r="B590" t="s">
        <v>1339</v>
      </c>
      <c r="C590" s="8" t="s">
        <v>1932</v>
      </c>
      <c r="F590" s="4" t="b">
        <v>0</v>
      </c>
    </row>
    <row r="591" spans="1:6" x14ac:dyDescent="0.25">
      <c r="A591" t="s">
        <v>364</v>
      </c>
      <c r="B591" t="s">
        <v>1340</v>
      </c>
      <c r="C591" s="8" t="s">
        <v>1932</v>
      </c>
      <c r="F591" s="4" t="b">
        <v>0</v>
      </c>
    </row>
    <row r="592" spans="1:6" x14ac:dyDescent="0.25">
      <c r="A592" t="s">
        <v>364</v>
      </c>
      <c r="B592" t="s">
        <v>1341</v>
      </c>
      <c r="C592" s="8" t="s">
        <v>1932</v>
      </c>
      <c r="F592" s="4" t="b">
        <v>0</v>
      </c>
    </row>
    <row r="593" spans="1:6" x14ac:dyDescent="0.25">
      <c r="A593" t="s">
        <v>364</v>
      </c>
      <c r="B593" t="s">
        <v>1342</v>
      </c>
      <c r="C593" s="8" t="s">
        <v>1932</v>
      </c>
      <c r="F593" s="4" t="b">
        <v>0</v>
      </c>
    </row>
    <row r="594" spans="1:6" x14ac:dyDescent="0.25">
      <c r="A594" t="s">
        <v>364</v>
      </c>
      <c r="B594" t="s">
        <v>1343</v>
      </c>
      <c r="C594" s="8" t="s">
        <v>1932</v>
      </c>
      <c r="F594" s="4" t="b">
        <v>0</v>
      </c>
    </row>
    <row r="595" spans="1:6" x14ac:dyDescent="0.25">
      <c r="A595" t="s">
        <v>364</v>
      </c>
      <c r="B595" t="s">
        <v>1344</v>
      </c>
      <c r="C595" s="8" t="s">
        <v>1932</v>
      </c>
      <c r="F595" s="4" t="b">
        <v>0</v>
      </c>
    </row>
    <row r="596" spans="1:6" x14ac:dyDescent="0.25">
      <c r="A596" t="s">
        <v>364</v>
      </c>
      <c r="B596" t="s">
        <v>1345</v>
      </c>
      <c r="C596" s="8" t="s">
        <v>1932</v>
      </c>
      <c r="F596" s="4" t="b">
        <v>0</v>
      </c>
    </row>
    <row r="597" spans="1:6" x14ac:dyDescent="0.25">
      <c r="A597" t="s">
        <v>364</v>
      </c>
      <c r="B597" t="s">
        <v>1346</v>
      </c>
      <c r="C597" s="8" t="s">
        <v>1932</v>
      </c>
      <c r="F597" s="4" t="b">
        <v>0</v>
      </c>
    </row>
    <row r="598" spans="1:6" x14ac:dyDescent="0.25">
      <c r="A598" t="s">
        <v>364</v>
      </c>
      <c r="B598" t="s">
        <v>1347</v>
      </c>
      <c r="C598" s="8" t="s">
        <v>1932</v>
      </c>
      <c r="F598" s="4" t="b">
        <v>0</v>
      </c>
    </row>
    <row r="599" spans="1:6" x14ac:dyDescent="0.25">
      <c r="A599" t="s">
        <v>364</v>
      </c>
      <c r="B599" t="s">
        <v>1348</v>
      </c>
      <c r="C599" s="8" t="s">
        <v>1932</v>
      </c>
      <c r="F599" s="4" t="b">
        <v>0</v>
      </c>
    </row>
    <row r="600" spans="1:6" x14ac:dyDescent="0.25">
      <c r="A600" t="s">
        <v>364</v>
      </c>
      <c r="B600" t="s">
        <v>1349</v>
      </c>
      <c r="C600" s="8" t="s">
        <v>1932</v>
      </c>
      <c r="F600" s="4" t="b">
        <v>0</v>
      </c>
    </row>
    <row r="601" spans="1:6" x14ac:dyDescent="0.25">
      <c r="A601" t="s">
        <v>364</v>
      </c>
      <c r="B601" t="s">
        <v>1351</v>
      </c>
      <c r="C601" s="8" t="s">
        <v>1932</v>
      </c>
      <c r="F601" s="4" t="b">
        <v>0</v>
      </c>
    </row>
    <row r="602" spans="1:6" x14ac:dyDescent="0.25">
      <c r="A602" t="s">
        <v>364</v>
      </c>
      <c r="B602" t="s">
        <v>1350</v>
      </c>
      <c r="C602" s="8" t="s">
        <v>1932</v>
      </c>
      <c r="F602" s="4" t="b">
        <v>0</v>
      </c>
    </row>
    <row r="603" spans="1:6" x14ac:dyDescent="0.25">
      <c r="A603" t="s">
        <v>364</v>
      </c>
      <c r="B603" t="s">
        <v>1352</v>
      </c>
      <c r="C603" s="8" t="s">
        <v>1932</v>
      </c>
      <c r="F603" s="4" t="b">
        <v>0</v>
      </c>
    </row>
    <row r="604" spans="1:6" x14ac:dyDescent="0.25">
      <c r="A604" t="s">
        <v>364</v>
      </c>
      <c r="B604" t="s">
        <v>1353</v>
      </c>
      <c r="C604" s="8" t="s">
        <v>1932</v>
      </c>
      <c r="F604" s="4" t="b">
        <v>0</v>
      </c>
    </row>
    <row r="605" spans="1:6" x14ac:dyDescent="0.25">
      <c r="A605" t="s">
        <v>364</v>
      </c>
      <c r="B605" t="s">
        <v>1354</v>
      </c>
      <c r="C605" s="8" t="s">
        <v>1932</v>
      </c>
      <c r="F605" s="4" t="b">
        <v>0</v>
      </c>
    </row>
    <row r="606" spans="1:6" x14ac:dyDescent="0.25">
      <c r="A606" t="s">
        <v>364</v>
      </c>
      <c r="B606" t="s">
        <v>1355</v>
      </c>
      <c r="C606" s="8" t="s">
        <v>1932</v>
      </c>
      <c r="F606" s="4" t="b">
        <v>0</v>
      </c>
    </row>
    <row r="607" spans="1:6" x14ac:dyDescent="0.25">
      <c r="A607" t="s">
        <v>364</v>
      </c>
      <c r="B607" t="s">
        <v>1356</v>
      </c>
      <c r="C607" s="8" t="s">
        <v>1932</v>
      </c>
      <c r="F607" s="4" t="b">
        <v>0</v>
      </c>
    </row>
    <row r="608" spans="1:6" x14ac:dyDescent="0.25">
      <c r="A608" t="s">
        <v>364</v>
      </c>
      <c r="B608" t="s">
        <v>1357</v>
      </c>
      <c r="C608" s="8" t="s">
        <v>1932</v>
      </c>
      <c r="F608" s="4" t="b">
        <v>0</v>
      </c>
    </row>
    <row r="609" spans="1:6" x14ac:dyDescent="0.25">
      <c r="A609" t="s">
        <v>364</v>
      </c>
      <c r="B609" t="s">
        <v>1358</v>
      </c>
      <c r="C609" s="8" t="s">
        <v>1932</v>
      </c>
      <c r="F609" s="4" t="b">
        <v>0</v>
      </c>
    </row>
    <row r="610" spans="1:6" x14ac:dyDescent="0.25">
      <c r="A610" t="s">
        <v>364</v>
      </c>
      <c r="B610" t="s">
        <v>1359</v>
      </c>
      <c r="C610" s="8" t="s">
        <v>1932</v>
      </c>
      <c r="F610" s="4" t="b">
        <v>0</v>
      </c>
    </row>
    <row r="611" spans="1:6" x14ac:dyDescent="0.25">
      <c r="A611" t="s">
        <v>364</v>
      </c>
      <c r="B611" t="s">
        <v>1360</v>
      </c>
      <c r="C611" s="8" t="s">
        <v>1932</v>
      </c>
      <c r="F611" s="4" t="b">
        <v>0</v>
      </c>
    </row>
    <row r="612" spans="1:6" x14ac:dyDescent="0.25">
      <c r="A612" t="s">
        <v>364</v>
      </c>
      <c r="B612" t="s">
        <v>1361</v>
      </c>
      <c r="C612" s="8" t="s">
        <v>1932</v>
      </c>
      <c r="F612" s="4" t="b">
        <v>0</v>
      </c>
    </row>
    <row r="613" spans="1:6" x14ac:dyDescent="0.25">
      <c r="A613" t="s">
        <v>364</v>
      </c>
      <c r="B613" t="s">
        <v>1362</v>
      </c>
      <c r="C613" s="8" t="s">
        <v>1932</v>
      </c>
      <c r="F613" s="4" t="b">
        <v>0</v>
      </c>
    </row>
    <row r="614" spans="1:6" x14ac:dyDescent="0.25">
      <c r="A614" t="s">
        <v>364</v>
      </c>
      <c r="B614" t="s">
        <v>1363</v>
      </c>
      <c r="C614" s="8" t="s">
        <v>1932</v>
      </c>
      <c r="F614" s="4" t="b">
        <v>0</v>
      </c>
    </row>
    <row r="615" spans="1:6" x14ac:dyDescent="0.25">
      <c r="A615" t="s">
        <v>364</v>
      </c>
      <c r="B615" t="s">
        <v>1364</v>
      </c>
      <c r="C615" s="8" t="s">
        <v>1932</v>
      </c>
      <c r="F615" s="4" t="b">
        <v>0</v>
      </c>
    </row>
    <row r="616" spans="1:6" x14ac:dyDescent="0.25">
      <c r="A616" t="s">
        <v>364</v>
      </c>
      <c r="B616" t="s">
        <v>1365</v>
      </c>
      <c r="C616" s="8" t="s">
        <v>1932</v>
      </c>
      <c r="F616" s="4" t="b">
        <v>0</v>
      </c>
    </row>
    <row r="617" spans="1:6" x14ac:dyDescent="0.25">
      <c r="A617" t="s">
        <v>364</v>
      </c>
      <c r="B617" t="s">
        <v>1366</v>
      </c>
      <c r="C617" s="8" t="s">
        <v>1932</v>
      </c>
      <c r="F617" s="4" t="b">
        <v>0</v>
      </c>
    </row>
    <row r="618" spans="1:6" x14ac:dyDescent="0.25">
      <c r="A618" t="s">
        <v>364</v>
      </c>
      <c r="B618" t="s">
        <v>1367</v>
      </c>
      <c r="C618" s="8" t="s">
        <v>1932</v>
      </c>
      <c r="F618" s="4" t="b">
        <v>0</v>
      </c>
    </row>
    <row r="619" spans="1:6" x14ac:dyDescent="0.25">
      <c r="A619" t="s">
        <v>364</v>
      </c>
      <c r="B619" t="s">
        <v>1368</v>
      </c>
      <c r="C619" s="8" t="s">
        <v>1932</v>
      </c>
      <c r="F619" s="4" t="b">
        <v>0</v>
      </c>
    </row>
    <row r="620" spans="1:6" x14ac:dyDescent="0.25">
      <c r="A620" t="s">
        <v>364</v>
      </c>
      <c r="B620" t="s">
        <v>1369</v>
      </c>
      <c r="C620" s="8" t="s">
        <v>1932</v>
      </c>
      <c r="F620" s="4" t="b">
        <v>0</v>
      </c>
    </row>
    <row r="621" spans="1:6" x14ac:dyDescent="0.25">
      <c r="A621" t="s">
        <v>364</v>
      </c>
      <c r="B621" t="s">
        <v>1370</v>
      </c>
      <c r="C621" s="8" t="s">
        <v>1932</v>
      </c>
      <c r="F621" s="4" t="b">
        <v>0</v>
      </c>
    </row>
    <row r="622" spans="1:6" x14ac:dyDescent="0.25">
      <c r="A622" t="s">
        <v>364</v>
      </c>
      <c r="B622" t="s">
        <v>1371</v>
      </c>
      <c r="C622" s="8" t="s">
        <v>1932</v>
      </c>
      <c r="F622" s="4" t="b">
        <v>0</v>
      </c>
    </row>
    <row r="623" spans="1:6" x14ac:dyDescent="0.25">
      <c r="A623" t="s">
        <v>364</v>
      </c>
      <c r="B623" t="s">
        <v>1372</v>
      </c>
      <c r="C623" s="8" t="s">
        <v>1932</v>
      </c>
      <c r="F623" s="4" t="b">
        <v>0</v>
      </c>
    </row>
    <row r="624" spans="1:6" x14ac:dyDescent="0.25">
      <c r="A624" t="s">
        <v>364</v>
      </c>
      <c r="B624" t="s">
        <v>1373</v>
      </c>
      <c r="C624" s="8" t="s">
        <v>1932</v>
      </c>
      <c r="F624" s="4" t="b">
        <v>0</v>
      </c>
    </row>
    <row r="625" spans="1:6" x14ac:dyDescent="0.25">
      <c r="A625" t="s">
        <v>364</v>
      </c>
      <c r="B625" t="s">
        <v>1374</v>
      </c>
      <c r="C625" s="8" t="s">
        <v>1932</v>
      </c>
      <c r="F625" s="4" t="b">
        <v>0</v>
      </c>
    </row>
    <row r="626" spans="1:6" x14ac:dyDescent="0.25">
      <c r="A626" t="s">
        <v>364</v>
      </c>
      <c r="B626" t="s">
        <v>1375</v>
      </c>
      <c r="C626" s="8" t="s">
        <v>1932</v>
      </c>
      <c r="F626" s="4" t="b">
        <v>0</v>
      </c>
    </row>
    <row r="627" spans="1:6" x14ac:dyDescent="0.25">
      <c r="A627" t="s">
        <v>364</v>
      </c>
      <c r="B627" t="s">
        <v>1376</v>
      </c>
      <c r="C627" s="8" t="s">
        <v>1932</v>
      </c>
      <c r="F627" s="4" t="b">
        <v>0</v>
      </c>
    </row>
    <row r="628" spans="1:6" x14ac:dyDescent="0.25">
      <c r="A628" t="s">
        <v>364</v>
      </c>
      <c r="B628" t="s">
        <v>1377</v>
      </c>
      <c r="C628" s="8" t="s">
        <v>1932</v>
      </c>
      <c r="F628" s="4" t="b">
        <v>0</v>
      </c>
    </row>
    <row r="629" spans="1:6" x14ac:dyDescent="0.25">
      <c r="A629" t="s">
        <v>364</v>
      </c>
      <c r="B629" t="s">
        <v>1378</v>
      </c>
      <c r="C629" s="8" t="s">
        <v>1932</v>
      </c>
      <c r="F629" s="4" t="b">
        <v>0</v>
      </c>
    </row>
    <row r="630" spans="1:6" x14ac:dyDescent="0.25">
      <c r="A630" t="s">
        <v>364</v>
      </c>
      <c r="B630" t="s">
        <v>1379</v>
      </c>
      <c r="C630" s="8" t="s">
        <v>1932</v>
      </c>
      <c r="F630" s="4" t="b">
        <v>0</v>
      </c>
    </row>
    <row r="631" spans="1:6" x14ac:dyDescent="0.25">
      <c r="A631" t="s">
        <v>364</v>
      </c>
      <c r="B631" t="s">
        <v>1380</v>
      </c>
      <c r="C631" s="8" t="s">
        <v>1932</v>
      </c>
      <c r="F631" s="4" t="b">
        <v>0</v>
      </c>
    </row>
    <row r="632" spans="1:6" x14ac:dyDescent="0.25">
      <c r="A632" t="s">
        <v>364</v>
      </c>
      <c r="B632" t="s">
        <v>1381</v>
      </c>
      <c r="C632" s="8" t="s">
        <v>1932</v>
      </c>
      <c r="F632" s="4" t="b">
        <v>0</v>
      </c>
    </row>
    <row r="633" spans="1:6" x14ac:dyDescent="0.25">
      <c r="A633" t="s">
        <v>364</v>
      </c>
      <c r="B633" t="s">
        <v>1382</v>
      </c>
      <c r="C633" s="8" t="s">
        <v>1932</v>
      </c>
      <c r="F633" s="4" t="b">
        <v>0</v>
      </c>
    </row>
    <row r="634" spans="1:6" x14ac:dyDescent="0.25">
      <c r="A634" t="s">
        <v>364</v>
      </c>
      <c r="B634" t="s">
        <v>1383</v>
      </c>
      <c r="C634" s="8" t="s">
        <v>1932</v>
      </c>
      <c r="F634" s="4" t="b">
        <v>0</v>
      </c>
    </row>
    <row r="635" spans="1:6" x14ac:dyDescent="0.25">
      <c r="A635" t="s">
        <v>364</v>
      </c>
      <c r="B635" t="s">
        <v>1384</v>
      </c>
      <c r="C635" s="8" t="s">
        <v>1932</v>
      </c>
      <c r="F635" s="4" t="b">
        <v>0</v>
      </c>
    </row>
    <row r="636" spans="1:6" x14ac:dyDescent="0.25">
      <c r="A636" t="s">
        <v>364</v>
      </c>
      <c r="B636" t="s">
        <v>1385</v>
      </c>
      <c r="C636" s="8" t="s">
        <v>1932</v>
      </c>
      <c r="F636" s="4" t="b">
        <v>0</v>
      </c>
    </row>
    <row r="637" spans="1:6" x14ac:dyDescent="0.25">
      <c r="A637" t="s">
        <v>364</v>
      </c>
      <c r="B637" t="s">
        <v>1386</v>
      </c>
      <c r="C637" s="8" t="s">
        <v>1932</v>
      </c>
      <c r="F637" s="4" t="b">
        <v>0</v>
      </c>
    </row>
    <row r="638" spans="1:6" x14ac:dyDescent="0.25">
      <c r="A638" t="s">
        <v>364</v>
      </c>
      <c r="B638" t="s">
        <v>1387</v>
      </c>
      <c r="C638" s="8" t="s">
        <v>1932</v>
      </c>
      <c r="F638" s="4" t="b">
        <v>0</v>
      </c>
    </row>
    <row r="639" spans="1:6" x14ac:dyDescent="0.25">
      <c r="A639" t="s">
        <v>364</v>
      </c>
      <c r="B639" t="s">
        <v>1388</v>
      </c>
      <c r="C639" s="8" t="s">
        <v>1932</v>
      </c>
      <c r="F639" s="4" t="b">
        <v>0</v>
      </c>
    </row>
    <row r="640" spans="1:6" x14ac:dyDescent="0.25">
      <c r="A640" t="s">
        <v>364</v>
      </c>
      <c r="B640" t="s">
        <v>1389</v>
      </c>
      <c r="C640" s="8" t="s">
        <v>1932</v>
      </c>
      <c r="F640" s="4" t="b">
        <v>0</v>
      </c>
    </row>
    <row r="641" spans="1:6" x14ac:dyDescent="0.25">
      <c r="A641" t="s">
        <v>364</v>
      </c>
      <c r="B641" t="s">
        <v>1390</v>
      </c>
      <c r="C641" s="8" t="s">
        <v>1932</v>
      </c>
      <c r="F641" s="4" t="b">
        <v>0</v>
      </c>
    </row>
    <row r="642" spans="1:6" x14ac:dyDescent="0.25">
      <c r="A642" t="s">
        <v>364</v>
      </c>
      <c r="B642" t="s">
        <v>1391</v>
      </c>
      <c r="C642" s="8" t="s">
        <v>1932</v>
      </c>
      <c r="F642" s="4" t="b">
        <v>0</v>
      </c>
    </row>
    <row r="643" spans="1:6" x14ac:dyDescent="0.25">
      <c r="A643" t="s">
        <v>364</v>
      </c>
      <c r="B643" t="s">
        <v>1392</v>
      </c>
      <c r="C643" s="8" t="s">
        <v>1932</v>
      </c>
      <c r="F643" s="4" t="b">
        <v>0</v>
      </c>
    </row>
    <row r="644" spans="1:6" x14ac:dyDescent="0.25">
      <c r="A644" t="s">
        <v>364</v>
      </c>
      <c r="B644" t="s">
        <v>1393</v>
      </c>
      <c r="C644" s="8" t="s">
        <v>1932</v>
      </c>
      <c r="F644" s="4" t="b">
        <v>0</v>
      </c>
    </row>
    <row r="645" spans="1:6" x14ac:dyDescent="0.25">
      <c r="A645" t="s">
        <v>364</v>
      </c>
      <c r="B645" t="s">
        <v>1394</v>
      </c>
      <c r="C645" s="8" t="s">
        <v>1932</v>
      </c>
      <c r="F645" s="4" t="b">
        <v>0</v>
      </c>
    </row>
    <row r="646" spans="1:6" x14ac:dyDescent="0.25">
      <c r="A646" t="s">
        <v>364</v>
      </c>
      <c r="B646" t="s">
        <v>1395</v>
      </c>
      <c r="C646" s="8" t="s">
        <v>1932</v>
      </c>
      <c r="F646" s="4" t="b">
        <v>0</v>
      </c>
    </row>
    <row r="647" spans="1:6" x14ac:dyDescent="0.25">
      <c r="A647" t="s">
        <v>364</v>
      </c>
      <c r="B647" t="s">
        <v>1396</v>
      </c>
      <c r="C647" s="8" t="s">
        <v>1932</v>
      </c>
      <c r="F647" s="4" t="b">
        <v>0</v>
      </c>
    </row>
    <row r="648" spans="1:6" x14ac:dyDescent="0.25">
      <c r="A648" t="s">
        <v>364</v>
      </c>
      <c r="B648" t="s">
        <v>1397</v>
      </c>
      <c r="C648" s="8" t="s">
        <v>1932</v>
      </c>
      <c r="F648" s="4" t="b">
        <v>0</v>
      </c>
    </row>
    <row r="649" spans="1:6" x14ac:dyDescent="0.25">
      <c r="A649" t="s">
        <v>364</v>
      </c>
      <c r="B649" t="s">
        <v>1398</v>
      </c>
      <c r="C649" s="8" t="s">
        <v>1932</v>
      </c>
      <c r="F649" s="4" t="b">
        <v>0</v>
      </c>
    </row>
    <row r="650" spans="1:6" x14ac:dyDescent="0.25">
      <c r="A650" t="s">
        <v>364</v>
      </c>
      <c r="B650" t="s">
        <v>1399</v>
      </c>
      <c r="C650" s="8" t="s">
        <v>1932</v>
      </c>
      <c r="F650" s="4" t="b">
        <v>0</v>
      </c>
    </row>
    <row r="651" spans="1:6" x14ac:dyDescent="0.25">
      <c r="A651" t="s">
        <v>364</v>
      </c>
      <c r="B651" t="s">
        <v>1400</v>
      </c>
      <c r="C651" s="8" t="s">
        <v>1932</v>
      </c>
      <c r="F651" s="4" t="b">
        <v>0</v>
      </c>
    </row>
    <row r="652" spans="1:6" x14ac:dyDescent="0.25">
      <c r="A652" t="s">
        <v>364</v>
      </c>
      <c r="B652" t="s">
        <v>1401</v>
      </c>
      <c r="C652" s="8" t="s">
        <v>1932</v>
      </c>
      <c r="F652" s="4" t="b">
        <v>0</v>
      </c>
    </row>
    <row r="653" spans="1:6" x14ac:dyDescent="0.25">
      <c r="A653" t="s">
        <v>364</v>
      </c>
      <c r="B653" t="s">
        <v>1402</v>
      </c>
      <c r="C653" s="8" t="s">
        <v>1932</v>
      </c>
      <c r="F653" s="4" t="b">
        <v>0</v>
      </c>
    </row>
    <row r="654" spans="1:6" x14ac:dyDescent="0.25">
      <c r="A654" t="s">
        <v>364</v>
      </c>
      <c r="B654" t="s">
        <v>1403</v>
      </c>
      <c r="C654" s="8" t="s">
        <v>1932</v>
      </c>
      <c r="F654" s="4" t="b">
        <v>0</v>
      </c>
    </row>
    <row r="655" spans="1:6" x14ac:dyDescent="0.25">
      <c r="A655" t="s">
        <v>364</v>
      </c>
      <c r="B655" t="s">
        <v>1404</v>
      </c>
      <c r="C655" s="8" t="s">
        <v>1932</v>
      </c>
      <c r="F655" s="4" t="b">
        <v>0</v>
      </c>
    </row>
    <row r="656" spans="1:6" x14ac:dyDescent="0.25">
      <c r="A656" t="s">
        <v>364</v>
      </c>
      <c r="B656" t="s">
        <v>1405</v>
      </c>
      <c r="C656" s="8" t="s">
        <v>1932</v>
      </c>
      <c r="F656" s="4" t="b">
        <v>0</v>
      </c>
    </row>
    <row r="657" spans="1:6" x14ac:dyDescent="0.25">
      <c r="A657" t="s">
        <v>364</v>
      </c>
      <c r="B657" t="s">
        <v>1406</v>
      </c>
      <c r="C657" s="8" t="s">
        <v>1932</v>
      </c>
      <c r="F657" s="4" t="b">
        <v>0</v>
      </c>
    </row>
    <row r="658" spans="1:6" x14ac:dyDescent="0.25">
      <c r="A658" t="s">
        <v>364</v>
      </c>
      <c r="B658" t="s">
        <v>1407</v>
      </c>
      <c r="C658" s="8" t="s">
        <v>1932</v>
      </c>
      <c r="F658" s="4" t="b">
        <v>0</v>
      </c>
    </row>
    <row r="659" spans="1:6" x14ac:dyDescent="0.25">
      <c r="A659" t="s">
        <v>364</v>
      </c>
      <c r="B659" t="s">
        <v>1408</v>
      </c>
      <c r="C659" s="8" t="s">
        <v>1932</v>
      </c>
      <c r="F659" s="4" t="b">
        <v>0</v>
      </c>
    </row>
    <row r="660" spans="1:6" x14ac:dyDescent="0.25">
      <c r="A660" t="s">
        <v>364</v>
      </c>
      <c r="B660" t="s">
        <v>1409</v>
      </c>
      <c r="C660" s="8" t="s">
        <v>1932</v>
      </c>
      <c r="F660" s="4" t="b">
        <v>0</v>
      </c>
    </row>
    <row r="661" spans="1:6" x14ac:dyDescent="0.25">
      <c r="A661" t="s">
        <v>364</v>
      </c>
      <c r="B661" t="s">
        <v>1410</v>
      </c>
      <c r="C661" s="8" t="s">
        <v>1932</v>
      </c>
      <c r="F661" s="4" t="b">
        <v>0</v>
      </c>
    </row>
    <row r="662" spans="1:6" x14ac:dyDescent="0.25">
      <c r="A662" t="s">
        <v>364</v>
      </c>
      <c r="B662" t="s">
        <v>1411</v>
      </c>
      <c r="C662" s="8" t="s">
        <v>1932</v>
      </c>
      <c r="F662" s="4" t="b">
        <v>0</v>
      </c>
    </row>
    <row r="663" spans="1:6" x14ac:dyDescent="0.25">
      <c r="A663" t="s">
        <v>364</v>
      </c>
      <c r="B663" t="s">
        <v>1412</v>
      </c>
      <c r="C663" s="8" t="s">
        <v>1932</v>
      </c>
      <c r="F663" s="4" t="b">
        <v>0</v>
      </c>
    </row>
    <row r="664" spans="1:6" x14ac:dyDescent="0.25">
      <c r="A664" t="s">
        <v>364</v>
      </c>
      <c r="B664" t="s">
        <v>1413</v>
      </c>
      <c r="C664" s="8" t="s">
        <v>1932</v>
      </c>
      <c r="F664" s="4" t="b">
        <v>0</v>
      </c>
    </row>
    <row r="665" spans="1:6" x14ac:dyDescent="0.25">
      <c r="A665" t="s">
        <v>364</v>
      </c>
      <c r="B665" t="s">
        <v>1414</v>
      </c>
      <c r="C665" s="8" t="s">
        <v>1932</v>
      </c>
      <c r="F665" s="4" t="b">
        <v>0</v>
      </c>
    </row>
    <row r="666" spans="1:6" x14ac:dyDescent="0.25">
      <c r="A666" t="s">
        <v>364</v>
      </c>
      <c r="B666" t="s">
        <v>1415</v>
      </c>
      <c r="C666" s="8" t="s">
        <v>1932</v>
      </c>
      <c r="F666" s="4" t="b">
        <v>0</v>
      </c>
    </row>
    <row r="667" spans="1:6" x14ac:dyDescent="0.25">
      <c r="A667" t="s">
        <v>364</v>
      </c>
      <c r="B667" t="s">
        <v>1416</v>
      </c>
      <c r="C667" s="8" t="s">
        <v>1932</v>
      </c>
      <c r="F667" s="4" t="b">
        <v>0</v>
      </c>
    </row>
    <row r="668" spans="1:6" x14ac:dyDescent="0.25">
      <c r="A668" t="s">
        <v>364</v>
      </c>
      <c r="B668" t="s">
        <v>1417</v>
      </c>
      <c r="C668" s="8" t="s">
        <v>1932</v>
      </c>
      <c r="F668" s="4" t="b">
        <v>0</v>
      </c>
    </row>
    <row r="669" spans="1:6" x14ac:dyDescent="0.25">
      <c r="A669" t="s">
        <v>364</v>
      </c>
      <c r="B669" t="s">
        <v>1418</v>
      </c>
      <c r="C669" s="8" t="s">
        <v>1932</v>
      </c>
      <c r="F669" s="4" t="b">
        <v>0</v>
      </c>
    </row>
    <row r="670" spans="1:6" x14ac:dyDescent="0.25">
      <c r="A670" t="s">
        <v>364</v>
      </c>
      <c r="B670" t="s">
        <v>1419</v>
      </c>
      <c r="C670" s="8" t="s">
        <v>1932</v>
      </c>
      <c r="F670" s="4" t="b">
        <v>0</v>
      </c>
    </row>
    <row r="671" spans="1:6" x14ac:dyDescent="0.25">
      <c r="A671" t="s">
        <v>364</v>
      </c>
      <c r="B671" t="s">
        <v>1420</v>
      </c>
      <c r="C671" s="8" t="s">
        <v>1932</v>
      </c>
      <c r="F671" s="4" t="b">
        <v>0</v>
      </c>
    </row>
    <row r="672" spans="1:6" x14ac:dyDescent="0.25">
      <c r="A672" t="s">
        <v>364</v>
      </c>
      <c r="B672" t="s">
        <v>1421</v>
      </c>
      <c r="C672" s="8" t="s">
        <v>1932</v>
      </c>
      <c r="F672" s="4" t="b">
        <v>0</v>
      </c>
    </row>
    <row r="673" spans="1:6" x14ac:dyDescent="0.25">
      <c r="A673" t="s">
        <v>364</v>
      </c>
      <c r="B673" t="s">
        <v>1422</v>
      </c>
      <c r="C673" s="8" t="s">
        <v>1932</v>
      </c>
      <c r="F673" s="4" t="b">
        <v>0</v>
      </c>
    </row>
    <row r="674" spans="1:6" x14ac:dyDescent="0.25">
      <c r="A674" t="s">
        <v>364</v>
      </c>
      <c r="B674" t="s">
        <v>1423</v>
      </c>
      <c r="C674" s="8" t="s">
        <v>1932</v>
      </c>
      <c r="F674" s="4" t="b">
        <v>0</v>
      </c>
    </row>
    <row r="675" spans="1:6" x14ac:dyDescent="0.25">
      <c r="A675" t="s">
        <v>364</v>
      </c>
      <c r="B675" t="s">
        <v>1424</v>
      </c>
      <c r="C675" s="8" t="s">
        <v>1932</v>
      </c>
      <c r="F675" s="4" t="b">
        <v>0</v>
      </c>
    </row>
    <row r="676" spans="1:6" x14ac:dyDescent="0.25">
      <c r="A676" t="s">
        <v>364</v>
      </c>
      <c r="B676" t="s">
        <v>1425</v>
      </c>
      <c r="C676" s="8" t="s">
        <v>1932</v>
      </c>
      <c r="F676" s="4" t="b">
        <v>0</v>
      </c>
    </row>
    <row r="677" spans="1:6" x14ac:dyDescent="0.25">
      <c r="A677" t="s">
        <v>364</v>
      </c>
      <c r="B677" t="s">
        <v>1426</v>
      </c>
      <c r="C677" s="8" t="s">
        <v>1932</v>
      </c>
      <c r="F677" s="4" t="b">
        <v>0</v>
      </c>
    </row>
    <row r="678" spans="1:6" x14ac:dyDescent="0.25">
      <c r="A678" t="s">
        <v>364</v>
      </c>
      <c r="B678" t="s">
        <v>1427</v>
      </c>
      <c r="C678" s="8" t="s">
        <v>1932</v>
      </c>
      <c r="F678" s="4" t="b">
        <v>0</v>
      </c>
    </row>
    <row r="679" spans="1:6" x14ac:dyDescent="0.25">
      <c r="A679" t="s">
        <v>364</v>
      </c>
      <c r="B679" t="s">
        <v>1428</v>
      </c>
      <c r="C679" s="8" t="s">
        <v>1932</v>
      </c>
      <c r="F679" s="4" t="b">
        <v>0</v>
      </c>
    </row>
    <row r="680" spans="1:6" x14ac:dyDescent="0.25">
      <c r="A680" t="s">
        <v>364</v>
      </c>
      <c r="B680" t="s">
        <v>1429</v>
      </c>
      <c r="C680" s="8" t="s">
        <v>1932</v>
      </c>
      <c r="F680" s="4" t="b">
        <v>0</v>
      </c>
    </row>
    <row r="681" spans="1:6" x14ac:dyDescent="0.25">
      <c r="A681" t="s">
        <v>364</v>
      </c>
      <c r="B681" t="s">
        <v>1430</v>
      </c>
      <c r="C681" s="8" t="s">
        <v>1932</v>
      </c>
      <c r="F681" s="4" t="b">
        <v>0</v>
      </c>
    </row>
    <row r="682" spans="1:6" x14ac:dyDescent="0.25">
      <c r="A682" t="s">
        <v>364</v>
      </c>
      <c r="B682" t="s">
        <v>1431</v>
      </c>
      <c r="C682" s="8" t="s">
        <v>1932</v>
      </c>
      <c r="F682" s="4" t="b">
        <v>0</v>
      </c>
    </row>
    <row r="683" spans="1:6" x14ac:dyDescent="0.25">
      <c r="A683" t="s">
        <v>364</v>
      </c>
      <c r="B683" t="s">
        <v>1432</v>
      </c>
      <c r="C683" s="8" t="s">
        <v>1932</v>
      </c>
      <c r="F683" s="4" t="b">
        <v>0</v>
      </c>
    </row>
    <row r="684" spans="1:6" x14ac:dyDescent="0.25">
      <c r="A684" t="s">
        <v>364</v>
      </c>
      <c r="B684" t="s">
        <v>1433</v>
      </c>
      <c r="C684" s="8" t="s">
        <v>1932</v>
      </c>
      <c r="F684" s="4" t="b">
        <v>0</v>
      </c>
    </row>
    <row r="685" spans="1:6" x14ac:dyDescent="0.25">
      <c r="A685" t="s">
        <v>364</v>
      </c>
      <c r="B685" t="s">
        <v>1434</v>
      </c>
      <c r="C685" s="8" t="s">
        <v>1932</v>
      </c>
      <c r="F685" s="4" t="b">
        <v>0</v>
      </c>
    </row>
    <row r="686" spans="1:6" x14ac:dyDescent="0.25">
      <c r="A686" t="s">
        <v>364</v>
      </c>
      <c r="B686" t="s">
        <v>1435</v>
      </c>
      <c r="C686" s="8" t="s">
        <v>1932</v>
      </c>
      <c r="F686" s="4" t="b">
        <v>0</v>
      </c>
    </row>
    <row r="687" spans="1:6" x14ac:dyDescent="0.25">
      <c r="A687" t="s">
        <v>364</v>
      </c>
      <c r="B687" t="s">
        <v>1436</v>
      </c>
      <c r="C687" s="8" t="s">
        <v>1932</v>
      </c>
      <c r="F687" s="4" t="b">
        <v>0</v>
      </c>
    </row>
    <row r="688" spans="1:6" x14ac:dyDescent="0.25">
      <c r="A688" t="s">
        <v>364</v>
      </c>
      <c r="B688" t="s">
        <v>1437</v>
      </c>
      <c r="C688" s="8" t="s">
        <v>1932</v>
      </c>
      <c r="F688" s="4" t="b">
        <v>0</v>
      </c>
    </row>
    <row r="689" spans="1:6" x14ac:dyDescent="0.25">
      <c r="A689" t="s">
        <v>364</v>
      </c>
      <c r="B689" t="s">
        <v>1438</v>
      </c>
      <c r="C689" s="8" t="s">
        <v>1932</v>
      </c>
      <c r="F689" s="4" t="b">
        <v>0</v>
      </c>
    </row>
    <row r="690" spans="1:6" x14ac:dyDescent="0.25">
      <c r="A690" t="s">
        <v>364</v>
      </c>
      <c r="B690" t="s">
        <v>1439</v>
      </c>
      <c r="C690" s="8" t="s">
        <v>1932</v>
      </c>
      <c r="F690" s="4" t="b">
        <v>0</v>
      </c>
    </row>
    <row r="691" spans="1:6" x14ac:dyDescent="0.25">
      <c r="A691" t="s">
        <v>364</v>
      </c>
      <c r="B691" t="s">
        <v>1440</v>
      </c>
      <c r="C691" s="8" t="s">
        <v>1932</v>
      </c>
      <c r="F691" s="4" t="b">
        <v>0</v>
      </c>
    </row>
    <row r="692" spans="1:6" x14ac:dyDescent="0.25">
      <c r="A692" t="s">
        <v>364</v>
      </c>
      <c r="B692" t="s">
        <v>1441</v>
      </c>
      <c r="C692" s="8" t="s">
        <v>1932</v>
      </c>
      <c r="F692" s="4" t="b">
        <v>0</v>
      </c>
    </row>
    <row r="693" spans="1:6" x14ac:dyDescent="0.25">
      <c r="A693" t="s">
        <v>364</v>
      </c>
      <c r="B693" t="s">
        <v>1442</v>
      </c>
      <c r="C693" s="8" t="s">
        <v>1932</v>
      </c>
      <c r="F693" s="4" t="b">
        <v>0</v>
      </c>
    </row>
    <row r="694" spans="1:6" x14ac:dyDescent="0.25">
      <c r="A694" t="s">
        <v>364</v>
      </c>
      <c r="B694" t="s">
        <v>1443</v>
      </c>
      <c r="C694" s="8" t="s">
        <v>1932</v>
      </c>
      <c r="F694" s="4" t="b">
        <v>0</v>
      </c>
    </row>
    <row r="695" spans="1:6" x14ac:dyDescent="0.25">
      <c r="A695" t="s">
        <v>364</v>
      </c>
      <c r="B695" t="s">
        <v>1444</v>
      </c>
      <c r="C695" s="8" t="s">
        <v>1932</v>
      </c>
      <c r="F695" s="4" t="b">
        <v>0</v>
      </c>
    </row>
    <row r="696" spans="1:6" x14ac:dyDescent="0.25">
      <c r="A696" t="s">
        <v>364</v>
      </c>
      <c r="B696" t="s">
        <v>1445</v>
      </c>
      <c r="C696" s="8" t="s">
        <v>1932</v>
      </c>
      <c r="F696" s="4" t="b">
        <v>0</v>
      </c>
    </row>
    <row r="697" spans="1:6" x14ac:dyDescent="0.25">
      <c r="A697" t="s">
        <v>364</v>
      </c>
      <c r="B697" t="s">
        <v>1446</v>
      </c>
      <c r="C697" s="8" t="s">
        <v>1932</v>
      </c>
      <c r="F697" s="4" t="b">
        <v>0</v>
      </c>
    </row>
    <row r="698" spans="1:6" x14ac:dyDescent="0.25">
      <c r="A698" t="s">
        <v>364</v>
      </c>
      <c r="B698" t="s">
        <v>1447</v>
      </c>
      <c r="C698" s="8" t="s">
        <v>1932</v>
      </c>
      <c r="F698" s="4" t="b">
        <v>0</v>
      </c>
    </row>
    <row r="699" spans="1:6" x14ac:dyDescent="0.25">
      <c r="A699" t="s">
        <v>364</v>
      </c>
      <c r="B699" t="s">
        <v>1448</v>
      </c>
      <c r="C699" s="8" t="s">
        <v>1932</v>
      </c>
      <c r="F699" s="4" t="b">
        <v>0</v>
      </c>
    </row>
    <row r="700" spans="1:6" x14ac:dyDescent="0.25">
      <c r="A700" t="s">
        <v>364</v>
      </c>
      <c r="B700" t="s">
        <v>1449</v>
      </c>
      <c r="C700" s="8" t="s">
        <v>1932</v>
      </c>
      <c r="F700" s="4" t="b">
        <v>0</v>
      </c>
    </row>
    <row r="701" spans="1:6" x14ac:dyDescent="0.25">
      <c r="A701" t="s">
        <v>364</v>
      </c>
      <c r="B701" t="s">
        <v>1450</v>
      </c>
      <c r="C701" s="8" t="s">
        <v>1932</v>
      </c>
      <c r="F701" s="4" t="b">
        <v>0</v>
      </c>
    </row>
    <row r="702" spans="1:6" x14ac:dyDescent="0.25">
      <c r="A702" t="s">
        <v>364</v>
      </c>
      <c r="B702" t="s">
        <v>1451</v>
      </c>
      <c r="C702" s="8" t="s">
        <v>1932</v>
      </c>
      <c r="F702" s="4" t="b">
        <v>0</v>
      </c>
    </row>
    <row r="703" spans="1:6" x14ac:dyDescent="0.25">
      <c r="A703" t="s">
        <v>364</v>
      </c>
      <c r="B703" t="s">
        <v>1452</v>
      </c>
      <c r="C703" s="8" t="s">
        <v>1932</v>
      </c>
      <c r="F703" s="4" t="b">
        <v>0</v>
      </c>
    </row>
    <row r="704" spans="1:6" x14ac:dyDescent="0.25">
      <c r="A704" t="s">
        <v>364</v>
      </c>
      <c r="B704" t="s">
        <v>1453</v>
      </c>
      <c r="C704" s="8" t="s">
        <v>1932</v>
      </c>
      <c r="F704" s="4" t="b">
        <v>0</v>
      </c>
    </row>
    <row r="705" spans="1:6" x14ac:dyDescent="0.25">
      <c r="A705" t="s">
        <v>364</v>
      </c>
      <c r="B705" t="s">
        <v>1454</v>
      </c>
      <c r="C705" s="8" t="s">
        <v>1932</v>
      </c>
      <c r="F705" s="4" t="b">
        <v>0</v>
      </c>
    </row>
    <row r="706" spans="1:6" x14ac:dyDescent="0.25">
      <c r="A706" t="s">
        <v>364</v>
      </c>
      <c r="B706" t="s">
        <v>1455</v>
      </c>
      <c r="C706" s="8" t="s">
        <v>1932</v>
      </c>
      <c r="F706" s="4" t="b">
        <v>0</v>
      </c>
    </row>
    <row r="707" spans="1:6" x14ac:dyDescent="0.25">
      <c r="A707" t="s">
        <v>364</v>
      </c>
      <c r="B707" t="s">
        <v>1456</v>
      </c>
      <c r="C707" s="8" t="s">
        <v>1932</v>
      </c>
      <c r="F707" s="4" t="b">
        <v>0</v>
      </c>
    </row>
    <row r="708" spans="1:6" x14ac:dyDescent="0.25">
      <c r="A708" t="s">
        <v>364</v>
      </c>
      <c r="B708" t="s">
        <v>1457</v>
      </c>
      <c r="C708" s="8" t="s">
        <v>1932</v>
      </c>
      <c r="F708" s="4" t="b">
        <v>0</v>
      </c>
    </row>
    <row r="709" spans="1:6" x14ac:dyDescent="0.25">
      <c r="A709" t="s">
        <v>364</v>
      </c>
      <c r="B709" t="s">
        <v>1458</v>
      </c>
      <c r="C709" s="8" t="s">
        <v>1932</v>
      </c>
      <c r="F709" s="4" t="b">
        <v>0</v>
      </c>
    </row>
    <row r="710" spans="1:6" x14ac:dyDescent="0.25">
      <c r="A710" t="s">
        <v>364</v>
      </c>
      <c r="B710" t="s">
        <v>1459</v>
      </c>
      <c r="C710" s="8" t="s">
        <v>1932</v>
      </c>
      <c r="F710" s="4" t="b">
        <v>0</v>
      </c>
    </row>
    <row r="711" spans="1:6" x14ac:dyDescent="0.25">
      <c r="A711" t="s">
        <v>364</v>
      </c>
      <c r="B711" t="s">
        <v>1460</v>
      </c>
      <c r="C711" s="8" t="s">
        <v>1932</v>
      </c>
      <c r="F711" s="4" t="b">
        <v>0</v>
      </c>
    </row>
    <row r="712" spans="1:6" x14ac:dyDescent="0.25">
      <c r="A712" t="s">
        <v>364</v>
      </c>
      <c r="B712" t="s">
        <v>1461</v>
      </c>
      <c r="C712" s="8" t="s">
        <v>1932</v>
      </c>
      <c r="F712" s="4" t="b">
        <v>0</v>
      </c>
    </row>
    <row r="713" spans="1:6" x14ac:dyDescent="0.25">
      <c r="A713" t="s">
        <v>364</v>
      </c>
      <c r="B713" t="s">
        <v>1462</v>
      </c>
      <c r="C713" s="8" t="s">
        <v>1932</v>
      </c>
      <c r="F713" s="4" t="b">
        <v>0</v>
      </c>
    </row>
    <row r="714" spans="1:6" x14ac:dyDescent="0.25">
      <c r="A714" t="s">
        <v>364</v>
      </c>
      <c r="B714" t="s">
        <v>1463</v>
      </c>
      <c r="C714" s="8" t="s">
        <v>1932</v>
      </c>
      <c r="F714" s="4" t="b">
        <v>0</v>
      </c>
    </row>
    <row r="715" spans="1:6" x14ac:dyDescent="0.25">
      <c r="A715" t="s">
        <v>364</v>
      </c>
      <c r="B715" t="s">
        <v>1464</v>
      </c>
      <c r="C715" s="8" t="s">
        <v>1932</v>
      </c>
      <c r="F715" s="4" t="b">
        <v>0</v>
      </c>
    </row>
    <row r="716" spans="1:6" x14ac:dyDescent="0.25">
      <c r="A716" t="s">
        <v>364</v>
      </c>
      <c r="B716" t="s">
        <v>1465</v>
      </c>
      <c r="C716" s="8" t="s">
        <v>1932</v>
      </c>
      <c r="F716" s="4" t="b">
        <v>0</v>
      </c>
    </row>
    <row r="717" spans="1:6" x14ac:dyDescent="0.25">
      <c r="A717" t="s">
        <v>364</v>
      </c>
      <c r="B717" t="s">
        <v>1466</v>
      </c>
      <c r="C717" s="8" t="s">
        <v>1932</v>
      </c>
      <c r="F717" s="4" t="b">
        <v>0</v>
      </c>
    </row>
    <row r="718" spans="1:6" x14ac:dyDescent="0.25">
      <c r="A718" t="s">
        <v>364</v>
      </c>
      <c r="B718" t="s">
        <v>1467</v>
      </c>
      <c r="C718" s="8" t="s">
        <v>1932</v>
      </c>
      <c r="F718" s="4" t="b">
        <v>0</v>
      </c>
    </row>
    <row r="719" spans="1:6" x14ac:dyDescent="0.25">
      <c r="A719" t="s">
        <v>364</v>
      </c>
      <c r="B719" t="s">
        <v>1468</v>
      </c>
      <c r="C719" s="8" t="s">
        <v>1932</v>
      </c>
      <c r="F719" s="4" t="b">
        <v>0</v>
      </c>
    </row>
    <row r="720" spans="1:6" x14ac:dyDescent="0.25">
      <c r="A720" t="s">
        <v>364</v>
      </c>
      <c r="B720" t="s">
        <v>1469</v>
      </c>
      <c r="C720" s="8" t="s">
        <v>1932</v>
      </c>
      <c r="F720" s="4" t="b">
        <v>0</v>
      </c>
    </row>
    <row r="721" spans="1:6" x14ac:dyDescent="0.25">
      <c r="A721" t="s">
        <v>364</v>
      </c>
      <c r="B721" t="s">
        <v>1470</v>
      </c>
      <c r="C721" s="8" t="s">
        <v>1932</v>
      </c>
      <c r="F721" s="4" t="b">
        <v>0</v>
      </c>
    </row>
    <row r="722" spans="1:6" x14ac:dyDescent="0.25">
      <c r="A722" t="s">
        <v>364</v>
      </c>
      <c r="B722" t="s">
        <v>1471</v>
      </c>
      <c r="C722" s="8" t="s">
        <v>1932</v>
      </c>
      <c r="F722" s="4" t="b">
        <v>0</v>
      </c>
    </row>
    <row r="723" spans="1:6" x14ac:dyDescent="0.25">
      <c r="A723" t="s">
        <v>364</v>
      </c>
      <c r="B723" t="s">
        <v>1472</v>
      </c>
      <c r="C723" s="8" t="s">
        <v>1932</v>
      </c>
      <c r="F723" s="4" t="b">
        <v>0</v>
      </c>
    </row>
    <row r="724" spans="1:6" x14ac:dyDescent="0.25">
      <c r="A724" t="s">
        <v>364</v>
      </c>
      <c r="B724" t="s">
        <v>1473</v>
      </c>
      <c r="C724" s="8" t="s">
        <v>1932</v>
      </c>
      <c r="F724" s="4" t="b">
        <v>0</v>
      </c>
    </row>
    <row r="725" spans="1:6" x14ac:dyDescent="0.25">
      <c r="A725" t="s">
        <v>364</v>
      </c>
      <c r="B725" t="s">
        <v>1474</v>
      </c>
      <c r="C725" s="8" t="s">
        <v>1932</v>
      </c>
      <c r="F725" s="4" t="b">
        <v>0</v>
      </c>
    </row>
    <row r="726" spans="1:6" x14ac:dyDescent="0.25">
      <c r="A726" t="s">
        <v>364</v>
      </c>
      <c r="B726" t="s">
        <v>1475</v>
      </c>
      <c r="C726" s="8" t="s">
        <v>1932</v>
      </c>
      <c r="F726" s="4" t="b">
        <v>0</v>
      </c>
    </row>
    <row r="727" spans="1:6" x14ac:dyDescent="0.25">
      <c r="A727" t="s">
        <v>364</v>
      </c>
      <c r="B727" t="s">
        <v>1476</v>
      </c>
      <c r="C727" s="8" t="s">
        <v>1932</v>
      </c>
      <c r="F727" s="4" t="b">
        <v>0</v>
      </c>
    </row>
    <row r="728" spans="1:6" x14ac:dyDescent="0.25">
      <c r="A728" t="s">
        <v>364</v>
      </c>
      <c r="B728" t="s">
        <v>1477</v>
      </c>
      <c r="C728" s="8" t="s">
        <v>1932</v>
      </c>
      <c r="F728" s="4" t="b">
        <v>0</v>
      </c>
    </row>
    <row r="729" spans="1:6" x14ac:dyDescent="0.25">
      <c r="A729" t="s">
        <v>364</v>
      </c>
      <c r="B729" t="s">
        <v>1478</v>
      </c>
      <c r="C729" s="8" t="s">
        <v>1932</v>
      </c>
      <c r="F729" s="4" t="b">
        <v>0</v>
      </c>
    </row>
    <row r="730" spans="1:6" x14ac:dyDescent="0.25">
      <c r="A730" t="s">
        <v>364</v>
      </c>
      <c r="B730" t="s">
        <v>1479</v>
      </c>
      <c r="C730" s="8" t="s">
        <v>1932</v>
      </c>
      <c r="F730" s="4" t="b">
        <v>0</v>
      </c>
    </row>
    <row r="731" spans="1:6" x14ac:dyDescent="0.25">
      <c r="A731" t="s">
        <v>364</v>
      </c>
      <c r="B731" t="s">
        <v>1480</v>
      </c>
      <c r="C731" s="8" t="s">
        <v>1932</v>
      </c>
      <c r="F731" s="4" t="b">
        <v>0</v>
      </c>
    </row>
    <row r="732" spans="1:6" x14ac:dyDescent="0.25">
      <c r="A732" t="s">
        <v>364</v>
      </c>
      <c r="B732" t="s">
        <v>1481</v>
      </c>
      <c r="C732" s="8" t="s">
        <v>1932</v>
      </c>
      <c r="F732" s="4" t="b">
        <v>0</v>
      </c>
    </row>
    <row r="733" spans="1:6" x14ac:dyDescent="0.25">
      <c r="A733" t="s">
        <v>364</v>
      </c>
      <c r="B733" t="s">
        <v>1482</v>
      </c>
      <c r="C733" s="8" t="s">
        <v>1932</v>
      </c>
      <c r="F733" s="4" t="b">
        <v>0</v>
      </c>
    </row>
    <row r="734" spans="1:6" x14ac:dyDescent="0.25">
      <c r="A734" t="s">
        <v>364</v>
      </c>
      <c r="B734" t="s">
        <v>1483</v>
      </c>
      <c r="C734" s="8" t="s">
        <v>1932</v>
      </c>
      <c r="F734" s="4" t="b">
        <v>0</v>
      </c>
    </row>
    <row r="735" spans="1:6" x14ac:dyDescent="0.25">
      <c r="A735" t="s">
        <v>364</v>
      </c>
      <c r="B735" t="s">
        <v>1484</v>
      </c>
      <c r="C735" s="8" t="s">
        <v>1932</v>
      </c>
      <c r="F735" s="4" t="b">
        <v>0</v>
      </c>
    </row>
    <row r="736" spans="1:6" x14ac:dyDescent="0.25">
      <c r="A736" t="s">
        <v>364</v>
      </c>
      <c r="B736" t="s">
        <v>1485</v>
      </c>
      <c r="C736" s="8" t="s">
        <v>1932</v>
      </c>
      <c r="F736" s="4" t="b">
        <v>0</v>
      </c>
    </row>
    <row r="737" spans="1:6" x14ac:dyDescent="0.25">
      <c r="A737" t="s">
        <v>364</v>
      </c>
      <c r="B737" t="s">
        <v>1486</v>
      </c>
      <c r="C737" s="8" t="s">
        <v>1932</v>
      </c>
      <c r="F737" s="4" t="b">
        <v>0</v>
      </c>
    </row>
    <row r="738" spans="1:6" x14ac:dyDescent="0.25">
      <c r="A738" t="s">
        <v>364</v>
      </c>
      <c r="B738" t="s">
        <v>1487</v>
      </c>
      <c r="C738" s="8" t="s">
        <v>1932</v>
      </c>
      <c r="F738" s="4" t="b">
        <v>0</v>
      </c>
    </row>
    <row r="739" spans="1:6" x14ac:dyDescent="0.25">
      <c r="A739" t="s">
        <v>364</v>
      </c>
      <c r="B739" t="s">
        <v>1488</v>
      </c>
      <c r="C739" s="8" t="s">
        <v>1932</v>
      </c>
      <c r="F739" s="4" t="b">
        <v>0</v>
      </c>
    </row>
    <row r="740" spans="1:6" x14ac:dyDescent="0.25">
      <c r="A740" t="s">
        <v>364</v>
      </c>
      <c r="B740" t="s">
        <v>1489</v>
      </c>
      <c r="C740" s="8" t="s">
        <v>1932</v>
      </c>
      <c r="F740" s="4" t="b">
        <v>0</v>
      </c>
    </row>
    <row r="741" spans="1:6" x14ac:dyDescent="0.25">
      <c r="A741" t="s">
        <v>364</v>
      </c>
      <c r="B741" t="s">
        <v>1490</v>
      </c>
      <c r="C741" s="8" t="s">
        <v>1932</v>
      </c>
      <c r="F741" s="4" t="b">
        <v>0</v>
      </c>
    </row>
    <row r="742" spans="1:6" x14ac:dyDescent="0.25">
      <c r="A742" t="s">
        <v>364</v>
      </c>
      <c r="B742" t="s">
        <v>1491</v>
      </c>
      <c r="C742" s="8" t="s">
        <v>1932</v>
      </c>
      <c r="F742" s="4" t="b">
        <v>0</v>
      </c>
    </row>
    <row r="743" spans="1:6" x14ac:dyDescent="0.25">
      <c r="A743" t="s">
        <v>364</v>
      </c>
      <c r="B743" t="s">
        <v>1492</v>
      </c>
      <c r="C743" s="8" t="s">
        <v>1932</v>
      </c>
      <c r="F743" s="4" t="b">
        <v>0</v>
      </c>
    </row>
    <row r="744" spans="1:6" x14ac:dyDescent="0.25">
      <c r="A744" t="s">
        <v>364</v>
      </c>
      <c r="B744" t="s">
        <v>1493</v>
      </c>
      <c r="C744" s="8" t="s">
        <v>1932</v>
      </c>
      <c r="F744" s="4" t="b">
        <v>0</v>
      </c>
    </row>
    <row r="745" spans="1:6" x14ac:dyDescent="0.25">
      <c r="A745" t="s">
        <v>364</v>
      </c>
      <c r="B745" t="s">
        <v>1494</v>
      </c>
      <c r="C745" s="8" t="s">
        <v>1932</v>
      </c>
      <c r="F745" s="4" t="b">
        <v>0</v>
      </c>
    </row>
    <row r="746" spans="1:6" x14ac:dyDescent="0.25">
      <c r="A746" t="s">
        <v>364</v>
      </c>
      <c r="B746" t="s">
        <v>1495</v>
      </c>
      <c r="C746" s="8" t="s">
        <v>1932</v>
      </c>
      <c r="F746" s="4" t="b">
        <v>0</v>
      </c>
    </row>
    <row r="747" spans="1:6" x14ac:dyDescent="0.25">
      <c r="A747" t="s">
        <v>364</v>
      </c>
      <c r="B747" t="s">
        <v>1496</v>
      </c>
      <c r="C747" s="8" t="s">
        <v>1932</v>
      </c>
      <c r="F747" s="4" t="b">
        <v>0</v>
      </c>
    </row>
    <row r="748" spans="1:6" x14ac:dyDescent="0.25">
      <c r="A748" t="s">
        <v>364</v>
      </c>
      <c r="B748" t="s">
        <v>1497</v>
      </c>
      <c r="C748" s="8" t="s">
        <v>1932</v>
      </c>
      <c r="F748" s="4" t="b">
        <v>0</v>
      </c>
    </row>
    <row r="749" spans="1:6" x14ac:dyDescent="0.25">
      <c r="A749" t="s">
        <v>364</v>
      </c>
      <c r="B749" t="s">
        <v>1498</v>
      </c>
      <c r="C749" s="8" t="s">
        <v>1932</v>
      </c>
      <c r="F749" s="4" t="b">
        <v>0</v>
      </c>
    </row>
    <row r="750" spans="1:6" x14ac:dyDescent="0.25">
      <c r="A750" t="s">
        <v>364</v>
      </c>
      <c r="B750" t="s">
        <v>1499</v>
      </c>
      <c r="C750" s="8" t="s">
        <v>1932</v>
      </c>
      <c r="F750" s="4" t="b">
        <v>0</v>
      </c>
    </row>
    <row r="751" spans="1:6" x14ac:dyDescent="0.25">
      <c r="A751" t="s">
        <v>364</v>
      </c>
      <c r="B751" t="s">
        <v>1500</v>
      </c>
      <c r="C751" s="8" t="s">
        <v>1932</v>
      </c>
      <c r="F751" s="4" t="b">
        <v>0</v>
      </c>
    </row>
    <row r="752" spans="1:6" x14ac:dyDescent="0.25">
      <c r="A752" t="s">
        <v>364</v>
      </c>
      <c r="B752" t="s">
        <v>1501</v>
      </c>
      <c r="C752" s="8" t="s">
        <v>1932</v>
      </c>
      <c r="F752" s="4" t="b">
        <v>0</v>
      </c>
    </row>
    <row r="753" spans="1:6" x14ac:dyDescent="0.25">
      <c r="A753" t="s">
        <v>364</v>
      </c>
      <c r="B753" t="s">
        <v>1502</v>
      </c>
      <c r="C753" s="8" t="s">
        <v>1932</v>
      </c>
      <c r="F753" s="4" t="b">
        <v>0</v>
      </c>
    </row>
    <row r="754" spans="1:6" x14ac:dyDescent="0.25">
      <c r="A754" t="s">
        <v>364</v>
      </c>
      <c r="B754" t="s">
        <v>1503</v>
      </c>
      <c r="C754" s="8" t="s">
        <v>1932</v>
      </c>
      <c r="F754" s="4" t="b">
        <v>0</v>
      </c>
    </row>
    <row r="755" spans="1:6" x14ac:dyDescent="0.25">
      <c r="A755" t="s">
        <v>364</v>
      </c>
      <c r="B755" t="s">
        <v>1504</v>
      </c>
      <c r="C755" s="8" t="s">
        <v>1932</v>
      </c>
      <c r="F755" s="4" t="b">
        <v>0</v>
      </c>
    </row>
    <row r="756" spans="1:6" x14ac:dyDescent="0.25">
      <c r="A756" t="s">
        <v>364</v>
      </c>
      <c r="B756" t="s">
        <v>1505</v>
      </c>
      <c r="C756" s="8" t="s">
        <v>1932</v>
      </c>
      <c r="F756" s="4" t="b">
        <v>0</v>
      </c>
    </row>
    <row r="757" spans="1:6" x14ac:dyDescent="0.25">
      <c r="A757" t="s">
        <v>364</v>
      </c>
      <c r="B757" t="s">
        <v>1506</v>
      </c>
      <c r="C757" s="8" t="s">
        <v>1932</v>
      </c>
      <c r="F757" s="4" t="b">
        <v>0</v>
      </c>
    </row>
    <row r="758" spans="1:6" x14ac:dyDescent="0.25">
      <c r="A758" t="s">
        <v>364</v>
      </c>
      <c r="B758" t="s">
        <v>1507</v>
      </c>
      <c r="C758" s="8" t="s">
        <v>1932</v>
      </c>
      <c r="F758" s="4" t="b">
        <v>0</v>
      </c>
    </row>
    <row r="759" spans="1:6" x14ac:dyDescent="0.25">
      <c r="A759" t="s">
        <v>364</v>
      </c>
      <c r="B759" t="s">
        <v>1508</v>
      </c>
      <c r="C759" s="8" t="s">
        <v>1932</v>
      </c>
      <c r="F759" s="4" t="b">
        <v>0</v>
      </c>
    </row>
    <row r="760" spans="1:6" x14ac:dyDescent="0.25">
      <c r="A760" t="s">
        <v>364</v>
      </c>
      <c r="B760" t="s">
        <v>1509</v>
      </c>
      <c r="C760" s="8" t="s">
        <v>1932</v>
      </c>
      <c r="F760" s="4" t="b">
        <v>0</v>
      </c>
    </row>
    <row r="761" spans="1:6" x14ac:dyDescent="0.25">
      <c r="A761" t="s">
        <v>364</v>
      </c>
      <c r="B761" t="s">
        <v>1510</v>
      </c>
      <c r="C761" s="8" t="s">
        <v>1932</v>
      </c>
      <c r="F761" s="4" t="b">
        <v>0</v>
      </c>
    </row>
    <row r="762" spans="1:6" x14ac:dyDescent="0.25">
      <c r="A762" t="s">
        <v>364</v>
      </c>
      <c r="B762" t="s">
        <v>1511</v>
      </c>
      <c r="C762" s="8" t="s">
        <v>1932</v>
      </c>
      <c r="F762" s="4" t="b">
        <v>0</v>
      </c>
    </row>
    <row r="763" spans="1:6" x14ac:dyDescent="0.25">
      <c r="A763" t="s">
        <v>364</v>
      </c>
      <c r="B763" t="s">
        <v>1512</v>
      </c>
      <c r="C763" s="8" t="s">
        <v>1932</v>
      </c>
      <c r="F763" s="4" t="b">
        <v>0</v>
      </c>
    </row>
    <row r="764" spans="1:6" x14ac:dyDescent="0.25">
      <c r="A764" t="s">
        <v>364</v>
      </c>
      <c r="B764" t="s">
        <v>1513</v>
      </c>
      <c r="C764" s="8" t="s">
        <v>1932</v>
      </c>
      <c r="F764" s="4" t="b">
        <v>0</v>
      </c>
    </row>
    <row r="765" spans="1:6" x14ac:dyDescent="0.25">
      <c r="A765" t="s">
        <v>364</v>
      </c>
      <c r="B765" t="s">
        <v>1514</v>
      </c>
      <c r="C765" s="8" t="s">
        <v>1932</v>
      </c>
      <c r="F765" s="4" t="b">
        <v>0</v>
      </c>
    </row>
    <row r="766" spans="1:6" x14ac:dyDescent="0.25">
      <c r="A766" t="s">
        <v>364</v>
      </c>
      <c r="B766" t="s">
        <v>1515</v>
      </c>
      <c r="C766" s="8" t="s">
        <v>1932</v>
      </c>
      <c r="F766" s="4" t="b">
        <v>0</v>
      </c>
    </row>
    <row r="767" spans="1:6" x14ac:dyDescent="0.25">
      <c r="A767" t="s">
        <v>364</v>
      </c>
      <c r="B767" t="s">
        <v>1516</v>
      </c>
      <c r="C767" s="8" t="s">
        <v>1932</v>
      </c>
      <c r="F767" s="4" t="b">
        <v>0</v>
      </c>
    </row>
    <row r="768" spans="1:6" x14ac:dyDescent="0.25">
      <c r="A768" t="s">
        <v>364</v>
      </c>
      <c r="B768" t="s">
        <v>1517</v>
      </c>
      <c r="C768" s="8" t="s">
        <v>1932</v>
      </c>
      <c r="F768" s="4" t="b">
        <v>0</v>
      </c>
    </row>
    <row r="769" spans="1:6" x14ac:dyDescent="0.25">
      <c r="A769" t="s">
        <v>364</v>
      </c>
      <c r="B769" t="s">
        <v>1518</v>
      </c>
      <c r="C769" s="8" t="s">
        <v>1932</v>
      </c>
      <c r="F769" s="4" t="b">
        <v>0</v>
      </c>
    </row>
    <row r="770" spans="1:6" x14ac:dyDescent="0.25">
      <c r="A770" t="s">
        <v>364</v>
      </c>
      <c r="B770" t="s">
        <v>1519</v>
      </c>
      <c r="C770" s="8" t="s">
        <v>1932</v>
      </c>
      <c r="F770" s="4" t="b">
        <v>0</v>
      </c>
    </row>
    <row r="771" spans="1:6" x14ac:dyDescent="0.25">
      <c r="A771" t="s">
        <v>364</v>
      </c>
      <c r="B771" t="s">
        <v>1520</v>
      </c>
      <c r="C771" s="8" t="s">
        <v>1932</v>
      </c>
      <c r="F771" s="4" t="b">
        <v>0</v>
      </c>
    </row>
    <row r="772" spans="1:6" x14ac:dyDescent="0.25">
      <c r="A772" t="s">
        <v>364</v>
      </c>
      <c r="B772" t="s">
        <v>1521</v>
      </c>
      <c r="C772" s="8" t="s">
        <v>1932</v>
      </c>
      <c r="F772" s="4" t="b">
        <v>0</v>
      </c>
    </row>
    <row r="773" spans="1:6" x14ac:dyDescent="0.25">
      <c r="A773" t="s">
        <v>364</v>
      </c>
      <c r="B773" t="s">
        <v>1522</v>
      </c>
      <c r="C773" s="8" t="s">
        <v>1932</v>
      </c>
      <c r="F773" s="4" t="b">
        <v>0</v>
      </c>
    </row>
    <row r="774" spans="1:6" x14ac:dyDescent="0.25">
      <c r="A774" t="s">
        <v>364</v>
      </c>
      <c r="B774" t="s">
        <v>1523</v>
      </c>
      <c r="C774" s="8" t="s">
        <v>1932</v>
      </c>
      <c r="F774" s="4" t="b">
        <v>0</v>
      </c>
    </row>
    <row r="775" spans="1:6" x14ac:dyDescent="0.25">
      <c r="A775" t="s">
        <v>364</v>
      </c>
      <c r="B775" t="s">
        <v>1524</v>
      </c>
      <c r="C775" s="8" t="s">
        <v>1932</v>
      </c>
      <c r="F775" s="4" t="b">
        <v>0</v>
      </c>
    </row>
    <row r="776" spans="1:6" x14ac:dyDescent="0.25">
      <c r="A776" t="s">
        <v>364</v>
      </c>
      <c r="B776" t="s">
        <v>1525</v>
      </c>
      <c r="C776" s="8" t="s">
        <v>1932</v>
      </c>
      <c r="F776" s="4" t="b">
        <v>0</v>
      </c>
    </row>
    <row r="777" spans="1:6" x14ac:dyDescent="0.25">
      <c r="A777" t="s">
        <v>364</v>
      </c>
      <c r="B777" t="s">
        <v>1526</v>
      </c>
      <c r="C777" s="8" t="s">
        <v>1932</v>
      </c>
      <c r="F777" s="4" t="b">
        <v>0</v>
      </c>
    </row>
    <row r="778" spans="1:6" x14ac:dyDescent="0.25">
      <c r="A778" t="s">
        <v>364</v>
      </c>
      <c r="B778" t="s">
        <v>1527</v>
      </c>
      <c r="C778" s="8" t="s">
        <v>1932</v>
      </c>
      <c r="F778" s="4" t="b">
        <v>0</v>
      </c>
    </row>
    <row r="779" spans="1:6" x14ac:dyDescent="0.25">
      <c r="A779" t="s">
        <v>364</v>
      </c>
      <c r="B779" t="s">
        <v>1528</v>
      </c>
      <c r="C779" s="8" t="s">
        <v>1932</v>
      </c>
      <c r="F779" s="4" t="b">
        <v>0</v>
      </c>
    </row>
    <row r="780" spans="1:6" x14ac:dyDescent="0.25">
      <c r="A780" t="s">
        <v>364</v>
      </c>
      <c r="B780" t="s">
        <v>1529</v>
      </c>
      <c r="C780" s="8" t="s">
        <v>1932</v>
      </c>
      <c r="F780" s="4" t="b">
        <v>0</v>
      </c>
    </row>
    <row r="781" spans="1:6" x14ac:dyDescent="0.25">
      <c r="A781" t="s">
        <v>364</v>
      </c>
      <c r="B781" t="s">
        <v>1530</v>
      </c>
      <c r="C781" s="8" t="s">
        <v>1932</v>
      </c>
      <c r="F781" s="4" t="b">
        <v>0</v>
      </c>
    </row>
    <row r="782" spans="1:6" x14ac:dyDescent="0.25">
      <c r="A782" t="s">
        <v>364</v>
      </c>
      <c r="B782" t="s">
        <v>1531</v>
      </c>
      <c r="C782" s="8" t="s">
        <v>1932</v>
      </c>
      <c r="F782" s="4" t="b">
        <v>0</v>
      </c>
    </row>
    <row r="783" spans="1:6" x14ac:dyDescent="0.25">
      <c r="A783" t="s">
        <v>364</v>
      </c>
      <c r="B783" t="s">
        <v>1532</v>
      </c>
      <c r="C783" s="8" t="s">
        <v>1932</v>
      </c>
      <c r="F783" s="4" t="b">
        <v>0</v>
      </c>
    </row>
    <row r="784" spans="1:6" x14ac:dyDescent="0.25">
      <c r="A784" t="s">
        <v>364</v>
      </c>
      <c r="B784" t="s">
        <v>1533</v>
      </c>
      <c r="C784" s="8" t="s">
        <v>1932</v>
      </c>
      <c r="F784" s="4" t="b">
        <v>0</v>
      </c>
    </row>
    <row r="785" spans="1:6" x14ac:dyDescent="0.25">
      <c r="A785" t="s">
        <v>364</v>
      </c>
      <c r="B785" t="s">
        <v>1534</v>
      </c>
      <c r="C785" s="8" t="s">
        <v>1932</v>
      </c>
      <c r="F785" s="4" t="b">
        <v>0</v>
      </c>
    </row>
    <row r="786" spans="1:6" x14ac:dyDescent="0.25">
      <c r="A786" t="s">
        <v>364</v>
      </c>
      <c r="B786" t="s">
        <v>1535</v>
      </c>
      <c r="C786" s="8" t="s">
        <v>1932</v>
      </c>
      <c r="F786" s="4" t="b">
        <v>0</v>
      </c>
    </row>
    <row r="787" spans="1:6" x14ac:dyDescent="0.25">
      <c r="A787" t="s">
        <v>364</v>
      </c>
      <c r="B787" t="s">
        <v>1536</v>
      </c>
      <c r="C787" s="8" t="s">
        <v>1932</v>
      </c>
      <c r="F787" s="4" t="b">
        <v>0</v>
      </c>
    </row>
    <row r="788" spans="1:6" x14ac:dyDescent="0.25">
      <c r="A788" t="s">
        <v>364</v>
      </c>
      <c r="B788" t="s">
        <v>1537</v>
      </c>
      <c r="C788" s="8" t="s">
        <v>1932</v>
      </c>
      <c r="F788" s="4" t="b">
        <v>0</v>
      </c>
    </row>
    <row r="789" spans="1:6" x14ac:dyDescent="0.25">
      <c r="A789" t="s">
        <v>364</v>
      </c>
      <c r="B789" t="s">
        <v>1538</v>
      </c>
      <c r="C789" s="8" t="s">
        <v>1932</v>
      </c>
      <c r="F789" s="4" t="b">
        <v>0</v>
      </c>
    </row>
    <row r="790" spans="1:6" x14ac:dyDescent="0.25">
      <c r="A790" t="s">
        <v>364</v>
      </c>
      <c r="B790" t="s">
        <v>1539</v>
      </c>
      <c r="C790" s="8" t="s">
        <v>1932</v>
      </c>
      <c r="F790" s="4" t="b">
        <v>0</v>
      </c>
    </row>
    <row r="791" spans="1:6" x14ac:dyDescent="0.25">
      <c r="A791" t="s">
        <v>364</v>
      </c>
      <c r="B791" t="s">
        <v>1540</v>
      </c>
      <c r="C791" s="8" t="s">
        <v>1932</v>
      </c>
      <c r="F791" s="4" t="b">
        <v>0</v>
      </c>
    </row>
    <row r="792" spans="1:6" x14ac:dyDescent="0.25">
      <c r="A792" t="s">
        <v>364</v>
      </c>
      <c r="B792" t="s">
        <v>1541</v>
      </c>
      <c r="C792" s="8" t="s">
        <v>1932</v>
      </c>
      <c r="F792" s="4" t="b">
        <v>0</v>
      </c>
    </row>
    <row r="793" spans="1:6" x14ac:dyDescent="0.25">
      <c r="A793" t="s">
        <v>364</v>
      </c>
      <c r="B793" t="s">
        <v>1542</v>
      </c>
      <c r="C793" s="8" t="s">
        <v>1932</v>
      </c>
      <c r="F793" s="4" t="b">
        <v>0</v>
      </c>
    </row>
    <row r="794" spans="1:6" x14ac:dyDescent="0.25">
      <c r="A794" t="s">
        <v>364</v>
      </c>
      <c r="B794" t="s">
        <v>1543</v>
      </c>
      <c r="C794" s="8" t="s">
        <v>1932</v>
      </c>
      <c r="F794" s="4" t="b">
        <v>0</v>
      </c>
    </row>
    <row r="795" spans="1:6" x14ac:dyDescent="0.25">
      <c r="A795" t="s">
        <v>364</v>
      </c>
      <c r="B795" t="s">
        <v>1544</v>
      </c>
      <c r="C795" s="8" t="s">
        <v>1932</v>
      </c>
      <c r="F795" s="4" t="b">
        <v>0</v>
      </c>
    </row>
    <row r="796" spans="1:6" x14ac:dyDescent="0.25">
      <c r="A796" t="s">
        <v>364</v>
      </c>
      <c r="B796" t="s">
        <v>1545</v>
      </c>
      <c r="C796" s="8" t="s">
        <v>1932</v>
      </c>
      <c r="F796" s="4" t="b">
        <v>0</v>
      </c>
    </row>
    <row r="797" spans="1:6" x14ac:dyDescent="0.25">
      <c r="A797" t="s">
        <v>364</v>
      </c>
      <c r="B797" t="s">
        <v>1546</v>
      </c>
      <c r="C797" s="8" t="s">
        <v>1932</v>
      </c>
      <c r="F797" s="4" t="b">
        <v>0</v>
      </c>
    </row>
    <row r="798" spans="1:6" x14ac:dyDescent="0.25">
      <c r="A798" t="s">
        <v>364</v>
      </c>
      <c r="B798" t="s">
        <v>1547</v>
      </c>
      <c r="C798" s="8" t="s">
        <v>1932</v>
      </c>
      <c r="F798" s="4" t="b">
        <v>0</v>
      </c>
    </row>
    <row r="799" spans="1:6" x14ac:dyDescent="0.25">
      <c r="A799" t="s">
        <v>364</v>
      </c>
      <c r="B799" t="s">
        <v>1548</v>
      </c>
      <c r="C799" s="8" t="s">
        <v>1932</v>
      </c>
      <c r="F799" s="4" t="b">
        <v>0</v>
      </c>
    </row>
    <row r="800" spans="1:6" x14ac:dyDescent="0.25">
      <c r="A800" t="s">
        <v>364</v>
      </c>
      <c r="B800" t="s">
        <v>1549</v>
      </c>
      <c r="C800" s="8" t="s">
        <v>1932</v>
      </c>
      <c r="F800" s="4" t="b">
        <v>0</v>
      </c>
    </row>
    <row r="801" spans="1:6" x14ac:dyDescent="0.25">
      <c r="A801" t="s">
        <v>364</v>
      </c>
      <c r="B801" t="s">
        <v>1550</v>
      </c>
      <c r="C801" s="8" t="s">
        <v>1932</v>
      </c>
      <c r="F801" s="4" t="b">
        <v>0</v>
      </c>
    </row>
    <row r="802" spans="1:6" x14ac:dyDescent="0.25">
      <c r="A802" t="s">
        <v>364</v>
      </c>
      <c r="B802" t="s">
        <v>1551</v>
      </c>
      <c r="C802" s="8" t="s">
        <v>1932</v>
      </c>
      <c r="F802" s="4" t="b">
        <v>0</v>
      </c>
    </row>
    <row r="803" spans="1:6" x14ac:dyDescent="0.25">
      <c r="A803" t="s">
        <v>364</v>
      </c>
      <c r="B803" t="s">
        <v>1552</v>
      </c>
      <c r="C803" s="8" t="s">
        <v>1932</v>
      </c>
      <c r="F803" s="4" t="b">
        <v>0</v>
      </c>
    </row>
    <row r="804" spans="1:6" x14ac:dyDescent="0.25">
      <c r="A804" t="s">
        <v>364</v>
      </c>
      <c r="B804" t="s">
        <v>1553</v>
      </c>
      <c r="C804" s="8" t="s">
        <v>1932</v>
      </c>
      <c r="F804" s="4" t="b">
        <v>0</v>
      </c>
    </row>
    <row r="805" spans="1:6" x14ac:dyDescent="0.25">
      <c r="A805" t="s">
        <v>364</v>
      </c>
      <c r="B805" t="s">
        <v>1554</v>
      </c>
      <c r="C805" s="8" t="s">
        <v>1932</v>
      </c>
      <c r="F805" s="4" t="b">
        <v>0</v>
      </c>
    </row>
    <row r="806" spans="1:6" x14ac:dyDescent="0.25">
      <c r="A806" t="s">
        <v>364</v>
      </c>
      <c r="B806" t="s">
        <v>1555</v>
      </c>
      <c r="C806" s="8" t="s">
        <v>1932</v>
      </c>
      <c r="F806" s="4" t="b">
        <v>0</v>
      </c>
    </row>
    <row r="807" spans="1:6" x14ac:dyDescent="0.25">
      <c r="A807" t="s">
        <v>364</v>
      </c>
      <c r="B807" t="s">
        <v>1556</v>
      </c>
      <c r="C807" s="8" t="s">
        <v>1932</v>
      </c>
      <c r="F807" s="4" t="b">
        <v>0</v>
      </c>
    </row>
    <row r="808" spans="1:6" x14ac:dyDescent="0.25">
      <c r="A808" t="s">
        <v>364</v>
      </c>
      <c r="B808" t="s">
        <v>1557</v>
      </c>
      <c r="C808" s="8" t="s">
        <v>1932</v>
      </c>
      <c r="F808" s="4" t="b">
        <v>0</v>
      </c>
    </row>
    <row r="809" spans="1:6" x14ac:dyDescent="0.25">
      <c r="A809" t="s">
        <v>364</v>
      </c>
      <c r="B809" t="s">
        <v>1558</v>
      </c>
      <c r="C809" s="8" t="s">
        <v>1932</v>
      </c>
      <c r="F809" s="4" t="b">
        <v>0</v>
      </c>
    </row>
    <row r="810" spans="1:6" x14ac:dyDescent="0.25">
      <c r="A810" t="s">
        <v>364</v>
      </c>
      <c r="B810" t="s">
        <v>1559</v>
      </c>
      <c r="C810" s="8" t="s">
        <v>1932</v>
      </c>
      <c r="F810" s="4" t="b">
        <v>0</v>
      </c>
    </row>
    <row r="811" spans="1:6" x14ac:dyDescent="0.25">
      <c r="A811" t="s">
        <v>364</v>
      </c>
      <c r="B811" t="s">
        <v>1560</v>
      </c>
      <c r="C811" s="8" t="s">
        <v>1932</v>
      </c>
      <c r="F811" s="4" t="b">
        <v>0</v>
      </c>
    </row>
    <row r="812" spans="1:6" x14ac:dyDescent="0.25">
      <c r="A812" t="s">
        <v>364</v>
      </c>
      <c r="B812" t="s">
        <v>1561</v>
      </c>
      <c r="C812" s="8" t="s">
        <v>1932</v>
      </c>
      <c r="F812" s="4" t="b">
        <v>0</v>
      </c>
    </row>
    <row r="813" spans="1:6" x14ac:dyDescent="0.25">
      <c r="A813" t="s">
        <v>364</v>
      </c>
      <c r="B813" t="s">
        <v>1562</v>
      </c>
      <c r="C813" s="8" t="s">
        <v>1932</v>
      </c>
      <c r="F813" s="4" t="b">
        <v>0</v>
      </c>
    </row>
    <row r="814" spans="1:6" x14ac:dyDescent="0.25">
      <c r="A814" t="s">
        <v>364</v>
      </c>
      <c r="B814" t="s">
        <v>1563</v>
      </c>
      <c r="C814" s="8" t="s">
        <v>1932</v>
      </c>
      <c r="F814" s="4" t="b">
        <v>0</v>
      </c>
    </row>
    <row r="815" spans="1:6" x14ac:dyDescent="0.25">
      <c r="A815" t="s">
        <v>364</v>
      </c>
      <c r="B815" t="s">
        <v>1564</v>
      </c>
      <c r="C815" s="8" t="s">
        <v>1932</v>
      </c>
      <c r="F815" s="4" t="b">
        <v>0</v>
      </c>
    </row>
    <row r="816" spans="1:6" x14ac:dyDescent="0.25">
      <c r="A816" t="s">
        <v>364</v>
      </c>
      <c r="B816" t="s">
        <v>1565</v>
      </c>
      <c r="C816" s="8" t="s">
        <v>1932</v>
      </c>
      <c r="F816" s="4" t="b">
        <v>0</v>
      </c>
    </row>
    <row r="817" spans="1:6" x14ac:dyDescent="0.25">
      <c r="A817" t="s">
        <v>364</v>
      </c>
      <c r="B817" t="s">
        <v>1566</v>
      </c>
      <c r="C817" s="8" t="s">
        <v>1932</v>
      </c>
      <c r="F817" s="4" t="b">
        <v>0</v>
      </c>
    </row>
    <row r="818" spans="1:6" x14ac:dyDescent="0.25">
      <c r="A818" t="s">
        <v>364</v>
      </c>
      <c r="B818" t="s">
        <v>1567</v>
      </c>
      <c r="C818" s="8" t="s">
        <v>1932</v>
      </c>
      <c r="F818" s="4" t="b">
        <v>0</v>
      </c>
    </row>
    <row r="819" spans="1:6" x14ac:dyDescent="0.25">
      <c r="A819" t="s">
        <v>364</v>
      </c>
      <c r="B819" t="s">
        <v>1568</v>
      </c>
      <c r="C819" s="8" t="s">
        <v>1932</v>
      </c>
      <c r="F819" s="4" t="b">
        <v>0</v>
      </c>
    </row>
    <row r="820" spans="1:6" x14ac:dyDescent="0.25">
      <c r="A820" t="s">
        <v>364</v>
      </c>
      <c r="B820" t="s">
        <v>1569</v>
      </c>
      <c r="C820" s="8" t="s">
        <v>1932</v>
      </c>
      <c r="F820" s="4" t="b">
        <v>0</v>
      </c>
    </row>
    <row r="821" spans="1:6" x14ac:dyDescent="0.25">
      <c r="A821" t="s">
        <v>364</v>
      </c>
      <c r="B821" t="s">
        <v>1570</v>
      </c>
      <c r="C821" s="8" t="s">
        <v>1932</v>
      </c>
      <c r="F821" s="4" t="b">
        <v>0</v>
      </c>
    </row>
    <row r="822" spans="1:6" x14ac:dyDescent="0.25">
      <c r="A822" t="s">
        <v>364</v>
      </c>
      <c r="B822" t="s">
        <v>1571</v>
      </c>
      <c r="C822" s="8" t="s">
        <v>1932</v>
      </c>
      <c r="F822" s="4" t="b">
        <v>0</v>
      </c>
    </row>
    <row r="823" spans="1:6" x14ac:dyDescent="0.25">
      <c r="A823" t="s">
        <v>364</v>
      </c>
      <c r="B823" t="s">
        <v>1572</v>
      </c>
      <c r="C823" s="8" t="s">
        <v>1932</v>
      </c>
      <c r="F823" s="4" t="b">
        <v>0</v>
      </c>
    </row>
    <row r="824" spans="1:6" x14ac:dyDescent="0.25">
      <c r="A824" t="s">
        <v>364</v>
      </c>
      <c r="B824" t="s">
        <v>1573</v>
      </c>
      <c r="C824" s="8" t="s">
        <v>1932</v>
      </c>
      <c r="F824" s="4" t="b">
        <v>0</v>
      </c>
    </row>
    <row r="825" spans="1:6" x14ac:dyDescent="0.25">
      <c r="A825" t="s">
        <v>364</v>
      </c>
      <c r="B825" t="s">
        <v>1574</v>
      </c>
      <c r="C825" s="8" t="s">
        <v>1932</v>
      </c>
      <c r="F825" s="4" t="b">
        <v>0</v>
      </c>
    </row>
    <row r="826" spans="1:6" x14ac:dyDescent="0.25">
      <c r="A826" t="s">
        <v>364</v>
      </c>
      <c r="B826" t="s">
        <v>1575</v>
      </c>
      <c r="C826" s="8" t="s">
        <v>1932</v>
      </c>
      <c r="F826" s="4" t="b">
        <v>0</v>
      </c>
    </row>
    <row r="827" spans="1:6" x14ac:dyDescent="0.25">
      <c r="A827" t="s">
        <v>364</v>
      </c>
      <c r="B827" t="s">
        <v>1576</v>
      </c>
      <c r="C827" s="8" t="s">
        <v>1932</v>
      </c>
      <c r="F827" s="4" t="b">
        <v>0</v>
      </c>
    </row>
    <row r="828" spans="1:6" x14ac:dyDescent="0.25">
      <c r="A828" t="s">
        <v>364</v>
      </c>
      <c r="B828" t="s">
        <v>1577</v>
      </c>
      <c r="C828" s="8" t="s">
        <v>1932</v>
      </c>
      <c r="F828" s="4" t="b">
        <v>0</v>
      </c>
    </row>
    <row r="829" spans="1:6" x14ac:dyDescent="0.25">
      <c r="A829" t="s">
        <v>364</v>
      </c>
      <c r="B829" t="s">
        <v>1578</v>
      </c>
      <c r="C829" s="8" t="s">
        <v>1932</v>
      </c>
      <c r="F829" s="4" t="b">
        <v>0</v>
      </c>
    </row>
    <row r="830" spans="1:6" x14ac:dyDescent="0.25">
      <c r="A830" t="s">
        <v>364</v>
      </c>
      <c r="B830" t="s">
        <v>1579</v>
      </c>
      <c r="C830" s="8" t="s">
        <v>1932</v>
      </c>
      <c r="F830" s="4" t="b">
        <v>0</v>
      </c>
    </row>
    <row r="831" spans="1:6" x14ac:dyDescent="0.25">
      <c r="A831" t="s">
        <v>364</v>
      </c>
      <c r="B831" t="s">
        <v>1580</v>
      </c>
      <c r="C831" s="8" t="s">
        <v>1932</v>
      </c>
      <c r="F831" s="4" t="b">
        <v>0</v>
      </c>
    </row>
    <row r="832" spans="1:6" x14ac:dyDescent="0.25">
      <c r="A832" t="s">
        <v>364</v>
      </c>
      <c r="B832" t="s">
        <v>1581</v>
      </c>
      <c r="C832" s="8" t="s">
        <v>1932</v>
      </c>
      <c r="F832" s="4" t="b">
        <v>0</v>
      </c>
    </row>
    <row r="833" spans="1:6" x14ac:dyDescent="0.25">
      <c r="A833" t="s">
        <v>364</v>
      </c>
      <c r="B833" t="s">
        <v>1582</v>
      </c>
      <c r="C833" s="8" t="s">
        <v>1932</v>
      </c>
      <c r="F833" s="4" t="b">
        <v>0</v>
      </c>
    </row>
    <row r="834" spans="1:6" x14ac:dyDescent="0.25">
      <c r="A834" t="s">
        <v>364</v>
      </c>
      <c r="B834" t="s">
        <v>1583</v>
      </c>
      <c r="C834" s="8" t="s">
        <v>1932</v>
      </c>
      <c r="F834" s="4" t="b">
        <v>0</v>
      </c>
    </row>
    <row r="835" spans="1:6" x14ac:dyDescent="0.25">
      <c r="A835" t="s">
        <v>364</v>
      </c>
      <c r="B835" t="s">
        <v>1584</v>
      </c>
      <c r="C835" s="8" t="s">
        <v>1932</v>
      </c>
      <c r="F835" s="4" t="b">
        <v>0</v>
      </c>
    </row>
    <row r="836" spans="1:6" x14ac:dyDescent="0.25">
      <c r="A836" t="s">
        <v>364</v>
      </c>
      <c r="B836" t="s">
        <v>1585</v>
      </c>
      <c r="C836" s="8" t="s">
        <v>1932</v>
      </c>
      <c r="F836" s="4" t="b">
        <v>0</v>
      </c>
    </row>
    <row r="837" spans="1:6" x14ac:dyDescent="0.25">
      <c r="A837" t="s">
        <v>364</v>
      </c>
      <c r="B837" t="s">
        <v>1586</v>
      </c>
      <c r="C837" s="8" t="s">
        <v>1932</v>
      </c>
      <c r="F837" s="4" t="b">
        <v>0</v>
      </c>
    </row>
    <row r="838" spans="1:6" x14ac:dyDescent="0.25">
      <c r="A838" t="s">
        <v>364</v>
      </c>
      <c r="B838" t="s">
        <v>1587</v>
      </c>
      <c r="C838" s="8" t="s">
        <v>1932</v>
      </c>
      <c r="F838" s="4" t="b">
        <v>0</v>
      </c>
    </row>
    <row r="839" spans="1:6" x14ac:dyDescent="0.25">
      <c r="A839" t="s">
        <v>364</v>
      </c>
      <c r="B839" t="s">
        <v>1588</v>
      </c>
      <c r="C839" s="8" t="s">
        <v>1932</v>
      </c>
      <c r="F839" s="4" t="b">
        <v>0</v>
      </c>
    </row>
    <row r="840" spans="1:6" x14ac:dyDescent="0.25">
      <c r="A840" t="s">
        <v>364</v>
      </c>
      <c r="B840" t="s">
        <v>1589</v>
      </c>
      <c r="C840" s="8" t="s">
        <v>1932</v>
      </c>
      <c r="F840" s="4" t="b">
        <v>0</v>
      </c>
    </row>
    <row r="841" spans="1:6" x14ac:dyDescent="0.25">
      <c r="A841" t="s">
        <v>364</v>
      </c>
      <c r="B841" t="s">
        <v>1590</v>
      </c>
      <c r="C841" s="8" t="s">
        <v>1932</v>
      </c>
      <c r="F841" s="4" t="b">
        <v>0</v>
      </c>
    </row>
    <row r="842" spans="1:6" x14ac:dyDescent="0.25">
      <c r="A842" t="s">
        <v>364</v>
      </c>
      <c r="B842" t="s">
        <v>1591</v>
      </c>
      <c r="C842" s="8" t="s">
        <v>1932</v>
      </c>
      <c r="F842" s="4" t="b">
        <v>0</v>
      </c>
    </row>
    <row r="843" spans="1:6" x14ac:dyDescent="0.25">
      <c r="A843" t="s">
        <v>364</v>
      </c>
      <c r="B843" t="s">
        <v>1592</v>
      </c>
      <c r="C843" s="8" t="s">
        <v>1932</v>
      </c>
      <c r="F843" s="4" t="b">
        <v>0</v>
      </c>
    </row>
    <row r="844" spans="1:6" x14ac:dyDescent="0.25">
      <c r="A844" t="s">
        <v>364</v>
      </c>
      <c r="B844" t="s">
        <v>1593</v>
      </c>
      <c r="C844" s="8" t="s">
        <v>1932</v>
      </c>
      <c r="F844" s="4" t="b">
        <v>0</v>
      </c>
    </row>
    <row r="845" spans="1:6" x14ac:dyDescent="0.25">
      <c r="A845" t="s">
        <v>364</v>
      </c>
      <c r="B845" t="s">
        <v>1594</v>
      </c>
      <c r="C845" s="8" t="s">
        <v>1932</v>
      </c>
      <c r="F845" s="4" t="b">
        <v>0</v>
      </c>
    </row>
    <row r="846" spans="1:6" x14ac:dyDescent="0.25">
      <c r="A846" t="s">
        <v>364</v>
      </c>
      <c r="B846" t="s">
        <v>1595</v>
      </c>
      <c r="C846" s="8" t="s">
        <v>1932</v>
      </c>
      <c r="F846" s="4" t="b">
        <v>0</v>
      </c>
    </row>
    <row r="847" spans="1:6" x14ac:dyDescent="0.25">
      <c r="A847" t="s">
        <v>364</v>
      </c>
      <c r="B847" t="s">
        <v>1596</v>
      </c>
      <c r="C847" s="8" t="s">
        <v>1932</v>
      </c>
      <c r="F847" s="4" t="b">
        <v>0</v>
      </c>
    </row>
    <row r="848" spans="1:6" x14ac:dyDescent="0.25">
      <c r="A848" t="s">
        <v>364</v>
      </c>
      <c r="B848" t="s">
        <v>1597</v>
      </c>
      <c r="C848" s="8" t="s">
        <v>1932</v>
      </c>
      <c r="F848" s="4" t="b">
        <v>0</v>
      </c>
    </row>
    <row r="849" spans="1:6" x14ac:dyDescent="0.25">
      <c r="A849" t="s">
        <v>364</v>
      </c>
      <c r="B849" t="s">
        <v>1598</v>
      </c>
      <c r="C849" s="8" t="s">
        <v>1932</v>
      </c>
      <c r="F849" s="4" t="b">
        <v>0</v>
      </c>
    </row>
    <row r="850" spans="1:6" x14ac:dyDescent="0.25">
      <c r="A850" t="s">
        <v>364</v>
      </c>
      <c r="B850" t="s">
        <v>1599</v>
      </c>
      <c r="C850" s="8" t="s">
        <v>1932</v>
      </c>
      <c r="F850" s="4" t="b">
        <v>0</v>
      </c>
    </row>
    <row r="851" spans="1:6" x14ac:dyDescent="0.25">
      <c r="A851" t="s">
        <v>364</v>
      </c>
      <c r="B851" t="s">
        <v>1600</v>
      </c>
      <c r="C851" s="8" t="s">
        <v>1932</v>
      </c>
      <c r="F851" s="4" t="b">
        <v>0</v>
      </c>
    </row>
    <row r="852" spans="1:6" x14ac:dyDescent="0.25">
      <c r="A852" t="s">
        <v>364</v>
      </c>
      <c r="B852" t="s">
        <v>1601</v>
      </c>
      <c r="C852" s="8" t="s">
        <v>1932</v>
      </c>
      <c r="F852" s="4" t="b">
        <v>0</v>
      </c>
    </row>
    <row r="853" spans="1:6" x14ac:dyDescent="0.25">
      <c r="A853" t="s">
        <v>364</v>
      </c>
      <c r="B853" t="s">
        <v>1602</v>
      </c>
      <c r="C853" s="8" t="s">
        <v>1932</v>
      </c>
      <c r="F853" s="4" t="b">
        <v>0</v>
      </c>
    </row>
    <row r="854" spans="1:6" x14ac:dyDescent="0.25">
      <c r="A854" t="s">
        <v>364</v>
      </c>
      <c r="B854" t="s">
        <v>1603</v>
      </c>
      <c r="C854" s="8" t="s">
        <v>1932</v>
      </c>
      <c r="F854" s="4" t="b">
        <v>0</v>
      </c>
    </row>
    <row r="855" spans="1:6" x14ac:dyDescent="0.25">
      <c r="A855" t="s">
        <v>364</v>
      </c>
      <c r="B855" t="s">
        <v>1604</v>
      </c>
      <c r="C855" s="8" t="s">
        <v>1932</v>
      </c>
      <c r="F855" s="4" t="b">
        <v>0</v>
      </c>
    </row>
    <row r="856" spans="1:6" x14ac:dyDescent="0.25">
      <c r="A856" t="s">
        <v>364</v>
      </c>
      <c r="B856" t="s">
        <v>1605</v>
      </c>
      <c r="C856" s="8" t="s">
        <v>1932</v>
      </c>
      <c r="F856" s="4" t="b">
        <v>0</v>
      </c>
    </row>
    <row r="857" spans="1:6" x14ac:dyDescent="0.25">
      <c r="A857" t="s">
        <v>364</v>
      </c>
      <c r="B857" t="s">
        <v>1606</v>
      </c>
      <c r="C857" s="8" t="s">
        <v>1932</v>
      </c>
      <c r="F857" s="4" t="b">
        <v>0</v>
      </c>
    </row>
    <row r="858" spans="1:6" x14ac:dyDescent="0.25">
      <c r="A858" t="s">
        <v>364</v>
      </c>
      <c r="B858" t="s">
        <v>1607</v>
      </c>
      <c r="C858" s="8" t="s">
        <v>1932</v>
      </c>
      <c r="F858" s="4" t="b">
        <v>0</v>
      </c>
    </row>
    <row r="859" spans="1:6" x14ac:dyDescent="0.25">
      <c r="A859" t="s">
        <v>364</v>
      </c>
      <c r="B859" t="s">
        <v>1608</v>
      </c>
      <c r="C859" s="8" t="s">
        <v>1932</v>
      </c>
      <c r="F859" s="4" t="b">
        <v>0</v>
      </c>
    </row>
    <row r="860" spans="1:6" x14ac:dyDescent="0.25">
      <c r="A860" t="s">
        <v>364</v>
      </c>
      <c r="B860" t="s">
        <v>1609</v>
      </c>
      <c r="C860" s="8" t="s">
        <v>1932</v>
      </c>
      <c r="F860" s="4" t="b">
        <v>0</v>
      </c>
    </row>
    <row r="861" spans="1:6" x14ac:dyDescent="0.25">
      <c r="A861" t="s">
        <v>364</v>
      </c>
      <c r="B861" t="s">
        <v>1610</v>
      </c>
      <c r="C861" s="8" t="s">
        <v>1932</v>
      </c>
      <c r="F861" s="4" t="b">
        <v>0</v>
      </c>
    </row>
    <row r="862" spans="1:6" x14ac:dyDescent="0.25">
      <c r="A862" t="s">
        <v>364</v>
      </c>
      <c r="B862" t="s">
        <v>1611</v>
      </c>
      <c r="C862" s="8" t="s">
        <v>1932</v>
      </c>
      <c r="F862" s="4" t="b">
        <v>0</v>
      </c>
    </row>
    <row r="863" spans="1:6" x14ac:dyDescent="0.25">
      <c r="A863" t="s">
        <v>364</v>
      </c>
      <c r="B863" t="s">
        <v>1612</v>
      </c>
      <c r="C863" s="8" t="s">
        <v>1932</v>
      </c>
      <c r="F863" s="4" t="b">
        <v>0</v>
      </c>
    </row>
    <row r="864" spans="1:6" x14ac:dyDescent="0.25">
      <c r="A864" t="s">
        <v>364</v>
      </c>
      <c r="B864" t="s">
        <v>1613</v>
      </c>
      <c r="C864" s="8" t="s">
        <v>1932</v>
      </c>
      <c r="F864" s="4" t="b">
        <v>0</v>
      </c>
    </row>
    <row r="865" spans="1:6" x14ac:dyDescent="0.25">
      <c r="A865" t="s">
        <v>364</v>
      </c>
      <c r="B865" t="s">
        <v>1614</v>
      </c>
      <c r="C865" s="8" t="s">
        <v>1932</v>
      </c>
      <c r="F865" s="4" t="b">
        <v>0</v>
      </c>
    </row>
    <row r="866" spans="1:6" x14ac:dyDescent="0.25">
      <c r="A866" t="s">
        <v>364</v>
      </c>
      <c r="B866" t="s">
        <v>1615</v>
      </c>
      <c r="C866" s="8" t="s">
        <v>1932</v>
      </c>
      <c r="F866" s="4" t="b">
        <v>0</v>
      </c>
    </row>
    <row r="867" spans="1:6" x14ac:dyDescent="0.25">
      <c r="A867" t="s">
        <v>364</v>
      </c>
      <c r="B867" t="s">
        <v>1616</v>
      </c>
      <c r="C867" s="8" t="s">
        <v>1932</v>
      </c>
      <c r="F867" s="4" t="b">
        <v>0</v>
      </c>
    </row>
    <row r="868" spans="1:6" x14ac:dyDescent="0.25">
      <c r="A868" t="s">
        <v>364</v>
      </c>
      <c r="B868" t="s">
        <v>1617</v>
      </c>
      <c r="C868" s="8" t="s">
        <v>1932</v>
      </c>
      <c r="F868" s="4" t="b">
        <v>0</v>
      </c>
    </row>
    <row r="869" spans="1:6" x14ac:dyDescent="0.25">
      <c r="A869" t="s">
        <v>364</v>
      </c>
      <c r="B869" t="s">
        <v>1618</v>
      </c>
      <c r="C869" s="8" t="s">
        <v>1932</v>
      </c>
      <c r="F869" s="4" t="b">
        <v>0</v>
      </c>
    </row>
    <row r="870" spans="1:6" x14ac:dyDescent="0.25">
      <c r="A870" t="s">
        <v>364</v>
      </c>
      <c r="B870" t="s">
        <v>1619</v>
      </c>
      <c r="C870" s="8" t="s">
        <v>1932</v>
      </c>
      <c r="F870" s="4" t="b">
        <v>0</v>
      </c>
    </row>
    <row r="871" spans="1:6" x14ac:dyDescent="0.25">
      <c r="A871" t="s">
        <v>364</v>
      </c>
      <c r="B871" t="s">
        <v>1620</v>
      </c>
      <c r="C871" s="8" t="s">
        <v>1932</v>
      </c>
      <c r="F871" s="4" t="b">
        <v>0</v>
      </c>
    </row>
    <row r="872" spans="1:6" x14ac:dyDescent="0.25">
      <c r="A872" t="s">
        <v>364</v>
      </c>
      <c r="B872" t="s">
        <v>1621</v>
      </c>
      <c r="C872" s="8" t="s">
        <v>1932</v>
      </c>
      <c r="F872" s="4" t="b">
        <v>0</v>
      </c>
    </row>
    <row r="873" spans="1:6" x14ac:dyDescent="0.25">
      <c r="A873" t="s">
        <v>364</v>
      </c>
      <c r="B873" t="s">
        <v>1622</v>
      </c>
      <c r="C873" s="8" t="s">
        <v>1932</v>
      </c>
      <c r="F873" s="4" t="b">
        <v>0</v>
      </c>
    </row>
    <row r="874" spans="1:6" x14ac:dyDescent="0.25">
      <c r="A874" t="s">
        <v>364</v>
      </c>
      <c r="B874" t="s">
        <v>1623</v>
      </c>
      <c r="C874" s="8" t="s">
        <v>1932</v>
      </c>
      <c r="F874" s="4" t="b">
        <v>0</v>
      </c>
    </row>
    <row r="875" spans="1:6" x14ac:dyDescent="0.25">
      <c r="A875" t="s">
        <v>364</v>
      </c>
      <c r="B875" t="s">
        <v>1624</v>
      </c>
      <c r="C875" s="8" t="s">
        <v>1932</v>
      </c>
      <c r="F875" s="4" t="b">
        <v>0</v>
      </c>
    </row>
    <row r="876" spans="1:6" x14ac:dyDescent="0.25">
      <c r="A876" t="s">
        <v>364</v>
      </c>
      <c r="B876" t="s">
        <v>1625</v>
      </c>
      <c r="C876" s="8" t="s">
        <v>1932</v>
      </c>
      <c r="F876" s="4" t="b">
        <v>0</v>
      </c>
    </row>
    <row r="877" spans="1:6" x14ac:dyDescent="0.25">
      <c r="A877" t="s">
        <v>364</v>
      </c>
      <c r="B877" t="s">
        <v>1626</v>
      </c>
      <c r="C877" s="8" t="s">
        <v>1932</v>
      </c>
      <c r="F877" s="4" t="b">
        <v>0</v>
      </c>
    </row>
    <row r="878" spans="1:6" x14ac:dyDescent="0.25">
      <c r="A878" t="s">
        <v>364</v>
      </c>
      <c r="B878" t="s">
        <v>1627</v>
      </c>
      <c r="C878" s="8" t="s">
        <v>1932</v>
      </c>
      <c r="F878" s="4" t="b">
        <v>0</v>
      </c>
    </row>
    <row r="879" spans="1:6" x14ac:dyDescent="0.25">
      <c r="A879" t="s">
        <v>364</v>
      </c>
      <c r="B879" t="s">
        <v>1628</v>
      </c>
      <c r="C879" s="8" t="s">
        <v>1932</v>
      </c>
      <c r="F879" s="4" t="b">
        <v>0</v>
      </c>
    </row>
    <row r="880" spans="1:6" x14ac:dyDescent="0.25">
      <c r="A880" t="s">
        <v>364</v>
      </c>
      <c r="B880" t="s">
        <v>1629</v>
      </c>
      <c r="C880" s="8" t="s">
        <v>1932</v>
      </c>
      <c r="F880" s="4" t="b">
        <v>0</v>
      </c>
    </row>
    <row r="881" spans="1:6" x14ac:dyDescent="0.25">
      <c r="A881" t="s">
        <v>364</v>
      </c>
      <c r="B881" t="s">
        <v>1630</v>
      </c>
      <c r="C881" s="8" t="s">
        <v>1932</v>
      </c>
      <c r="F881" s="4" t="b">
        <v>0</v>
      </c>
    </row>
    <row r="882" spans="1:6" x14ac:dyDescent="0.25">
      <c r="A882" t="s">
        <v>364</v>
      </c>
      <c r="B882" t="s">
        <v>1631</v>
      </c>
      <c r="C882" s="8" t="s">
        <v>1932</v>
      </c>
      <c r="F882" s="4" t="b">
        <v>0</v>
      </c>
    </row>
    <row r="883" spans="1:6" x14ac:dyDescent="0.25">
      <c r="A883" t="s">
        <v>364</v>
      </c>
      <c r="B883" t="s">
        <v>1632</v>
      </c>
      <c r="C883" s="8" t="s">
        <v>1932</v>
      </c>
      <c r="F883" s="4" t="b">
        <v>0</v>
      </c>
    </row>
    <row r="884" spans="1:6" x14ac:dyDescent="0.25">
      <c r="A884" t="s">
        <v>364</v>
      </c>
      <c r="B884" t="s">
        <v>1633</v>
      </c>
      <c r="C884" s="8" t="s">
        <v>1932</v>
      </c>
      <c r="F884" s="4" t="b">
        <v>0</v>
      </c>
    </row>
    <row r="885" spans="1:6" x14ac:dyDescent="0.25">
      <c r="A885" t="s">
        <v>364</v>
      </c>
      <c r="B885" t="s">
        <v>1634</v>
      </c>
      <c r="C885" s="8" t="s">
        <v>1932</v>
      </c>
      <c r="F885" s="4" t="b">
        <v>0</v>
      </c>
    </row>
    <row r="886" spans="1:6" x14ac:dyDescent="0.25">
      <c r="A886" t="s">
        <v>364</v>
      </c>
      <c r="B886" t="s">
        <v>1635</v>
      </c>
      <c r="C886" s="8" t="s">
        <v>1932</v>
      </c>
      <c r="F886" s="4" t="b">
        <v>0</v>
      </c>
    </row>
    <row r="887" spans="1:6" x14ac:dyDescent="0.25">
      <c r="A887" t="s">
        <v>364</v>
      </c>
      <c r="B887" t="s">
        <v>1636</v>
      </c>
      <c r="C887" s="8" t="s">
        <v>1932</v>
      </c>
      <c r="F887" s="4" t="b">
        <v>0</v>
      </c>
    </row>
    <row r="888" spans="1:6" x14ac:dyDescent="0.25">
      <c r="A888" t="s">
        <v>364</v>
      </c>
      <c r="B888" t="s">
        <v>1637</v>
      </c>
      <c r="C888" s="8" t="s">
        <v>1932</v>
      </c>
      <c r="F888" s="4" t="b">
        <v>0</v>
      </c>
    </row>
    <row r="889" spans="1:6" x14ac:dyDescent="0.25">
      <c r="A889" t="s">
        <v>364</v>
      </c>
      <c r="B889" t="s">
        <v>1638</v>
      </c>
      <c r="C889" s="8" t="s">
        <v>1932</v>
      </c>
      <c r="F889" s="4" t="b">
        <v>0</v>
      </c>
    </row>
    <row r="890" spans="1:6" x14ac:dyDescent="0.25">
      <c r="A890" t="s">
        <v>364</v>
      </c>
      <c r="B890" t="s">
        <v>1639</v>
      </c>
      <c r="C890" s="8" t="s">
        <v>1932</v>
      </c>
      <c r="F890" s="4" t="b">
        <v>0</v>
      </c>
    </row>
    <row r="891" spans="1:6" x14ac:dyDescent="0.25">
      <c r="A891" t="s">
        <v>364</v>
      </c>
      <c r="B891" t="s">
        <v>1640</v>
      </c>
      <c r="C891" s="8" t="s">
        <v>1932</v>
      </c>
      <c r="F891" s="4" t="b">
        <v>0</v>
      </c>
    </row>
    <row r="892" spans="1:6" x14ac:dyDescent="0.25">
      <c r="A892" t="s">
        <v>364</v>
      </c>
      <c r="B892" t="s">
        <v>1641</v>
      </c>
      <c r="C892" s="8" t="s">
        <v>1932</v>
      </c>
      <c r="F892" s="4" t="b">
        <v>0</v>
      </c>
    </row>
    <row r="893" spans="1:6" x14ac:dyDescent="0.25">
      <c r="A893" t="s">
        <v>364</v>
      </c>
      <c r="B893" t="s">
        <v>1642</v>
      </c>
      <c r="C893" s="8" t="s">
        <v>1932</v>
      </c>
      <c r="F893" s="4" t="b">
        <v>0</v>
      </c>
    </row>
    <row r="894" spans="1:6" x14ac:dyDescent="0.25">
      <c r="A894" t="s">
        <v>364</v>
      </c>
      <c r="B894" t="s">
        <v>1643</v>
      </c>
      <c r="C894" s="8" t="s">
        <v>1932</v>
      </c>
      <c r="F894" s="4" t="b">
        <v>0</v>
      </c>
    </row>
    <row r="895" spans="1:6" x14ac:dyDescent="0.25">
      <c r="A895" t="s">
        <v>364</v>
      </c>
      <c r="B895" t="s">
        <v>1644</v>
      </c>
      <c r="C895" s="8" t="s">
        <v>1932</v>
      </c>
      <c r="F895" s="4" t="b">
        <v>0</v>
      </c>
    </row>
    <row r="896" spans="1:6" x14ac:dyDescent="0.25">
      <c r="A896" t="s">
        <v>364</v>
      </c>
      <c r="B896" t="s">
        <v>1645</v>
      </c>
      <c r="C896" s="8" t="s">
        <v>1932</v>
      </c>
      <c r="F896" s="4" t="b">
        <v>0</v>
      </c>
    </row>
    <row r="897" spans="1:6" x14ac:dyDescent="0.25">
      <c r="A897" t="s">
        <v>364</v>
      </c>
      <c r="B897" t="s">
        <v>1646</v>
      </c>
      <c r="C897" s="8" t="s">
        <v>1932</v>
      </c>
      <c r="F897" s="4" t="b">
        <v>0</v>
      </c>
    </row>
    <row r="898" spans="1:6" x14ac:dyDescent="0.25">
      <c r="A898" t="s">
        <v>364</v>
      </c>
      <c r="B898" t="s">
        <v>1647</v>
      </c>
      <c r="C898" s="8" t="s">
        <v>1932</v>
      </c>
      <c r="F898" s="4" t="b">
        <v>0</v>
      </c>
    </row>
    <row r="899" spans="1:6" x14ac:dyDescent="0.25">
      <c r="A899" t="s">
        <v>364</v>
      </c>
      <c r="B899" t="s">
        <v>1648</v>
      </c>
      <c r="C899" s="8" t="s">
        <v>1932</v>
      </c>
      <c r="F899" s="4" t="b">
        <v>0</v>
      </c>
    </row>
    <row r="900" spans="1:6" x14ac:dyDescent="0.25">
      <c r="A900" t="s">
        <v>364</v>
      </c>
      <c r="B900" t="s">
        <v>1649</v>
      </c>
      <c r="C900" s="8" t="s">
        <v>1932</v>
      </c>
      <c r="F900" s="4" t="b">
        <v>0</v>
      </c>
    </row>
    <row r="901" spans="1:6" x14ac:dyDescent="0.25">
      <c r="A901" t="s">
        <v>364</v>
      </c>
      <c r="B901" t="s">
        <v>1650</v>
      </c>
      <c r="C901" s="8" t="s">
        <v>1932</v>
      </c>
      <c r="F901" s="4" t="b">
        <v>0</v>
      </c>
    </row>
    <row r="902" spans="1:6" x14ac:dyDescent="0.25">
      <c r="A902" t="s">
        <v>364</v>
      </c>
      <c r="B902" t="s">
        <v>1651</v>
      </c>
      <c r="C902" s="8" t="s">
        <v>1932</v>
      </c>
      <c r="F902" s="4" t="b">
        <v>0</v>
      </c>
    </row>
    <row r="903" spans="1:6" x14ac:dyDescent="0.25">
      <c r="A903" t="s">
        <v>364</v>
      </c>
      <c r="B903" t="s">
        <v>1652</v>
      </c>
      <c r="C903" s="8" t="s">
        <v>1932</v>
      </c>
      <c r="F903" s="4" t="b">
        <v>0</v>
      </c>
    </row>
    <row r="904" spans="1:6" x14ac:dyDescent="0.25">
      <c r="A904" t="s">
        <v>364</v>
      </c>
      <c r="B904" t="s">
        <v>1653</v>
      </c>
      <c r="C904" s="8" t="s">
        <v>1932</v>
      </c>
      <c r="F904" s="4" t="b">
        <v>0</v>
      </c>
    </row>
    <row r="905" spans="1:6" x14ac:dyDescent="0.25">
      <c r="A905" t="s">
        <v>364</v>
      </c>
      <c r="B905" t="s">
        <v>1654</v>
      </c>
      <c r="C905" s="8" t="s">
        <v>1932</v>
      </c>
      <c r="F905" s="4" t="b">
        <v>0</v>
      </c>
    </row>
    <row r="906" spans="1:6" x14ac:dyDescent="0.25">
      <c r="A906" t="s">
        <v>364</v>
      </c>
      <c r="B906" t="s">
        <v>1655</v>
      </c>
      <c r="C906" s="8" t="s">
        <v>1932</v>
      </c>
      <c r="F906" s="4" t="b">
        <v>0</v>
      </c>
    </row>
    <row r="907" spans="1:6" x14ac:dyDescent="0.25">
      <c r="A907" t="s">
        <v>364</v>
      </c>
      <c r="B907" t="s">
        <v>1656</v>
      </c>
      <c r="C907" s="8" t="s">
        <v>1932</v>
      </c>
      <c r="F907" s="4" t="b">
        <v>0</v>
      </c>
    </row>
    <row r="908" spans="1:6" x14ac:dyDescent="0.25">
      <c r="A908" t="s">
        <v>364</v>
      </c>
      <c r="B908" t="s">
        <v>1657</v>
      </c>
      <c r="C908" s="8" t="s">
        <v>1932</v>
      </c>
      <c r="F908" s="4" t="b">
        <v>0</v>
      </c>
    </row>
    <row r="909" spans="1:6" x14ac:dyDescent="0.25">
      <c r="A909" t="s">
        <v>364</v>
      </c>
      <c r="B909" t="s">
        <v>1658</v>
      </c>
      <c r="C909" s="8" t="s">
        <v>1932</v>
      </c>
      <c r="F909" s="4" t="b">
        <v>0</v>
      </c>
    </row>
    <row r="910" spans="1:6" x14ac:dyDescent="0.25">
      <c r="A910" t="s">
        <v>364</v>
      </c>
      <c r="B910" t="s">
        <v>365</v>
      </c>
      <c r="C910" s="8" t="s">
        <v>366</v>
      </c>
      <c r="D910">
        <v>33</v>
      </c>
      <c r="E910">
        <v>100.20699999999999</v>
      </c>
      <c r="F910" s="4" t="b">
        <v>0</v>
      </c>
    </row>
    <row r="911" spans="1:6" x14ac:dyDescent="0.25">
      <c r="A911" t="s">
        <v>364</v>
      </c>
      <c r="B911" t="s">
        <v>1659</v>
      </c>
      <c r="C911" s="8" t="s">
        <v>1932</v>
      </c>
      <c r="F911" s="4" t="b">
        <v>0</v>
      </c>
    </row>
    <row r="912" spans="1:6" x14ac:dyDescent="0.25">
      <c r="A912" t="s">
        <v>364</v>
      </c>
      <c r="B912" t="s">
        <v>1660</v>
      </c>
      <c r="C912" s="8" t="s">
        <v>1932</v>
      </c>
      <c r="F912" s="4" t="b">
        <v>0</v>
      </c>
    </row>
    <row r="913" spans="1:6" x14ac:dyDescent="0.25">
      <c r="A913" t="s">
        <v>364</v>
      </c>
      <c r="B913" t="s">
        <v>1661</v>
      </c>
      <c r="C913" s="8" t="s">
        <v>1932</v>
      </c>
      <c r="F913" s="4" t="b">
        <v>0</v>
      </c>
    </row>
    <row r="914" spans="1:6" x14ac:dyDescent="0.25">
      <c r="A914" t="s">
        <v>364</v>
      </c>
      <c r="B914" t="s">
        <v>1662</v>
      </c>
      <c r="C914" s="8" t="s">
        <v>1932</v>
      </c>
      <c r="F914" s="4" t="b">
        <v>0</v>
      </c>
    </row>
    <row r="915" spans="1:6" x14ac:dyDescent="0.25">
      <c r="A915" t="s">
        <v>364</v>
      </c>
      <c r="B915" t="s">
        <v>1663</v>
      </c>
      <c r="C915" s="8" t="s">
        <v>1932</v>
      </c>
      <c r="F915" s="4" t="b">
        <v>0</v>
      </c>
    </row>
    <row r="916" spans="1:6" x14ac:dyDescent="0.25">
      <c r="A916" t="s">
        <v>364</v>
      </c>
      <c r="B916" t="s">
        <v>1664</v>
      </c>
      <c r="C916" s="8" t="s">
        <v>1932</v>
      </c>
      <c r="F916" s="4" t="b">
        <v>0</v>
      </c>
    </row>
    <row r="917" spans="1:6" x14ac:dyDescent="0.25">
      <c r="A917" t="s">
        <v>364</v>
      </c>
      <c r="B917" t="s">
        <v>1665</v>
      </c>
      <c r="C917" s="8" t="s">
        <v>1932</v>
      </c>
      <c r="F917" s="4" t="b">
        <v>0</v>
      </c>
    </row>
    <row r="918" spans="1:6" x14ac:dyDescent="0.25">
      <c r="A918" t="s">
        <v>364</v>
      </c>
      <c r="B918" t="s">
        <v>1666</v>
      </c>
      <c r="C918" s="8" t="s">
        <v>1932</v>
      </c>
      <c r="F918" s="4" t="b">
        <v>0</v>
      </c>
    </row>
    <row r="919" spans="1:6" x14ac:dyDescent="0.25">
      <c r="A919" t="s">
        <v>364</v>
      </c>
      <c r="B919" t="s">
        <v>1667</v>
      </c>
      <c r="C919" s="8" t="s">
        <v>1932</v>
      </c>
      <c r="F919" s="4" t="b">
        <v>0</v>
      </c>
    </row>
    <row r="920" spans="1:6" x14ac:dyDescent="0.25">
      <c r="A920" t="s">
        <v>364</v>
      </c>
      <c r="B920" t="s">
        <v>1668</v>
      </c>
      <c r="C920" s="8" t="s">
        <v>1932</v>
      </c>
      <c r="F920" s="4" t="b">
        <v>0</v>
      </c>
    </row>
    <row r="921" spans="1:6" x14ac:dyDescent="0.25">
      <c r="A921" t="s">
        <v>364</v>
      </c>
      <c r="B921" t="s">
        <v>1669</v>
      </c>
      <c r="C921" s="8" t="s">
        <v>1932</v>
      </c>
      <c r="F921" s="4" t="b">
        <v>0</v>
      </c>
    </row>
    <row r="922" spans="1:6" x14ac:dyDescent="0.25">
      <c r="A922" t="s">
        <v>364</v>
      </c>
      <c r="B922" t="s">
        <v>1670</v>
      </c>
      <c r="C922" s="8" t="s">
        <v>1932</v>
      </c>
      <c r="F922" s="4" t="b">
        <v>0</v>
      </c>
    </row>
    <row r="923" spans="1:6" x14ac:dyDescent="0.25">
      <c r="A923" t="s">
        <v>364</v>
      </c>
      <c r="B923" t="s">
        <v>1671</v>
      </c>
      <c r="C923" s="8" t="s">
        <v>1932</v>
      </c>
      <c r="F923" s="4" t="b">
        <v>0</v>
      </c>
    </row>
    <row r="924" spans="1:6" x14ac:dyDescent="0.25">
      <c r="A924" t="s">
        <v>364</v>
      </c>
      <c r="B924" t="s">
        <v>1672</v>
      </c>
      <c r="C924" s="8" t="s">
        <v>1932</v>
      </c>
      <c r="F924" s="4" t="b">
        <v>0</v>
      </c>
    </row>
    <row r="925" spans="1:6" x14ac:dyDescent="0.25">
      <c r="A925" t="s">
        <v>364</v>
      </c>
      <c r="B925" t="s">
        <v>1673</v>
      </c>
      <c r="C925" s="8" t="s">
        <v>1932</v>
      </c>
      <c r="F925" s="4" t="b">
        <v>0</v>
      </c>
    </row>
    <row r="926" spans="1:6" x14ac:dyDescent="0.25">
      <c r="A926" t="s">
        <v>364</v>
      </c>
      <c r="B926" t="s">
        <v>1674</v>
      </c>
      <c r="C926" s="8" t="s">
        <v>1932</v>
      </c>
      <c r="F926" s="4" t="b">
        <v>0</v>
      </c>
    </row>
    <row r="927" spans="1:6" x14ac:dyDescent="0.25">
      <c r="A927" t="s">
        <v>364</v>
      </c>
      <c r="B927" t="s">
        <v>1675</v>
      </c>
      <c r="C927" s="8" t="s">
        <v>1932</v>
      </c>
      <c r="F927" s="4" t="b">
        <v>0</v>
      </c>
    </row>
    <row r="928" spans="1:6" x14ac:dyDescent="0.25">
      <c r="A928" t="s">
        <v>364</v>
      </c>
      <c r="B928" t="s">
        <v>1676</v>
      </c>
      <c r="C928" s="8" t="s">
        <v>1932</v>
      </c>
      <c r="F928" s="4" t="b">
        <v>0</v>
      </c>
    </row>
    <row r="929" spans="1:6" x14ac:dyDescent="0.25">
      <c r="A929" t="s">
        <v>364</v>
      </c>
      <c r="B929" t="s">
        <v>1677</v>
      </c>
      <c r="C929" s="8" t="s">
        <v>1932</v>
      </c>
      <c r="F929" s="4" t="b">
        <v>0</v>
      </c>
    </row>
    <row r="930" spans="1:6" x14ac:dyDescent="0.25">
      <c r="A930" t="s">
        <v>364</v>
      </c>
      <c r="B930" t="s">
        <v>1678</v>
      </c>
      <c r="C930" s="8" t="s">
        <v>1932</v>
      </c>
      <c r="F930" s="4" t="b">
        <v>0</v>
      </c>
    </row>
    <row r="931" spans="1:6" x14ac:dyDescent="0.25">
      <c r="A931" t="s">
        <v>364</v>
      </c>
      <c r="B931" t="s">
        <v>1679</v>
      </c>
      <c r="C931" s="8" t="s">
        <v>1932</v>
      </c>
      <c r="F931" s="4" t="b">
        <v>0</v>
      </c>
    </row>
    <row r="932" spans="1:6" x14ac:dyDescent="0.25">
      <c r="A932" t="s">
        <v>364</v>
      </c>
      <c r="B932" t="s">
        <v>1680</v>
      </c>
      <c r="C932" s="8" t="s">
        <v>1932</v>
      </c>
      <c r="F932" s="4" t="b">
        <v>0</v>
      </c>
    </row>
    <row r="933" spans="1:6" x14ac:dyDescent="0.25">
      <c r="A933" t="s">
        <v>364</v>
      </c>
      <c r="B933" t="s">
        <v>1681</v>
      </c>
      <c r="C933" s="8" t="s">
        <v>1932</v>
      </c>
      <c r="F933" s="4" t="b">
        <v>0</v>
      </c>
    </row>
    <row r="934" spans="1:6" x14ac:dyDescent="0.25">
      <c r="A934" t="s">
        <v>364</v>
      </c>
      <c r="B934" t="s">
        <v>1682</v>
      </c>
      <c r="C934" s="8" t="s">
        <v>1932</v>
      </c>
      <c r="F934" s="4" t="b">
        <v>0</v>
      </c>
    </row>
    <row r="935" spans="1:6" x14ac:dyDescent="0.25">
      <c r="A935" t="s">
        <v>364</v>
      </c>
      <c r="B935" t="s">
        <v>1683</v>
      </c>
      <c r="C935" s="8" t="s">
        <v>1932</v>
      </c>
      <c r="F935" s="4" t="b">
        <v>0</v>
      </c>
    </row>
    <row r="936" spans="1:6" x14ac:dyDescent="0.25">
      <c r="A936" t="s">
        <v>364</v>
      </c>
      <c r="B936" t="s">
        <v>1684</v>
      </c>
      <c r="C936" s="8" t="s">
        <v>1932</v>
      </c>
      <c r="F936" s="4" t="b">
        <v>0</v>
      </c>
    </row>
    <row r="937" spans="1:6" x14ac:dyDescent="0.25">
      <c r="A937" t="s">
        <v>364</v>
      </c>
      <c r="B937" t="s">
        <v>1685</v>
      </c>
      <c r="C937" s="8" t="s">
        <v>1932</v>
      </c>
      <c r="F937" s="4" t="b">
        <v>0</v>
      </c>
    </row>
    <row r="938" spans="1:6" x14ac:dyDescent="0.25">
      <c r="A938" t="s">
        <v>364</v>
      </c>
      <c r="B938" t="s">
        <v>1686</v>
      </c>
      <c r="C938" s="8" t="s">
        <v>1932</v>
      </c>
      <c r="F938" s="4" t="b">
        <v>0</v>
      </c>
    </row>
    <row r="939" spans="1:6" x14ac:dyDescent="0.25">
      <c r="A939" t="s">
        <v>364</v>
      </c>
      <c r="B939" t="s">
        <v>1687</v>
      </c>
      <c r="C939" s="8" t="s">
        <v>1932</v>
      </c>
      <c r="F939" s="4" t="b">
        <v>0</v>
      </c>
    </row>
    <row r="940" spans="1:6" x14ac:dyDescent="0.25">
      <c r="A940" t="s">
        <v>364</v>
      </c>
      <c r="B940" t="s">
        <v>1688</v>
      </c>
      <c r="C940" s="8" t="s">
        <v>1932</v>
      </c>
      <c r="F940" s="4" t="b">
        <v>0</v>
      </c>
    </row>
    <row r="941" spans="1:6" x14ac:dyDescent="0.25">
      <c r="A941" t="s">
        <v>364</v>
      </c>
      <c r="B941" t="s">
        <v>1689</v>
      </c>
      <c r="C941" s="8" t="s">
        <v>1932</v>
      </c>
      <c r="F941" s="4" t="b">
        <v>0</v>
      </c>
    </row>
    <row r="942" spans="1:6" x14ac:dyDescent="0.25">
      <c r="A942" t="s">
        <v>364</v>
      </c>
      <c r="B942" t="s">
        <v>1690</v>
      </c>
      <c r="C942" s="8" t="s">
        <v>1932</v>
      </c>
      <c r="F942" s="4" t="b">
        <v>0</v>
      </c>
    </row>
    <row r="943" spans="1:6" x14ac:dyDescent="0.25">
      <c r="A943" t="s">
        <v>364</v>
      </c>
      <c r="B943" t="s">
        <v>1691</v>
      </c>
      <c r="C943" s="8" t="s">
        <v>1932</v>
      </c>
      <c r="F943" s="4" t="b">
        <v>0</v>
      </c>
    </row>
    <row r="944" spans="1:6" x14ac:dyDescent="0.25">
      <c r="A944" t="s">
        <v>364</v>
      </c>
      <c r="B944" t="s">
        <v>1692</v>
      </c>
      <c r="C944" s="8" t="s">
        <v>1932</v>
      </c>
      <c r="F944" s="4" t="b">
        <v>0</v>
      </c>
    </row>
    <row r="945" spans="1:6" x14ac:dyDescent="0.25">
      <c r="A945" t="s">
        <v>364</v>
      </c>
      <c r="B945" t="s">
        <v>1693</v>
      </c>
      <c r="C945" s="8" t="s">
        <v>1932</v>
      </c>
      <c r="F945" s="4" t="b">
        <v>0</v>
      </c>
    </row>
    <row r="946" spans="1:6" x14ac:dyDescent="0.25">
      <c r="A946" t="s">
        <v>364</v>
      </c>
      <c r="B946" t="s">
        <v>1694</v>
      </c>
      <c r="C946" s="8" t="s">
        <v>1932</v>
      </c>
      <c r="F946" s="4" t="b">
        <v>0</v>
      </c>
    </row>
    <row r="947" spans="1:6" x14ac:dyDescent="0.25">
      <c r="A947" t="s">
        <v>364</v>
      </c>
      <c r="B947" t="s">
        <v>1695</v>
      </c>
      <c r="C947" s="8" t="s">
        <v>1932</v>
      </c>
      <c r="F947" s="4" t="b">
        <v>0</v>
      </c>
    </row>
    <row r="948" spans="1:6" x14ac:dyDescent="0.25">
      <c r="A948" t="s">
        <v>364</v>
      </c>
      <c r="B948" t="s">
        <v>1696</v>
      </c>
      <c r="C948" s="8" t="s">
        <v>1932</v>
      </c>
      <c r="F948" s="4" t="b">
        <v>0</v>
      </c>
    </row>
    <row r="949" spans="1:6" x14ac:dyDescent="0.25">
      <c r="A949" t="s">
        <v>364</v>
      </c>
      <c r="B949" t="s">
        <v>1697</v>
      </c>
      <c r="C949" s="8" t="s">
        <v>1932</v>
      </c>
      <c r="F949" s="4" t="b">
        <v>0</v>
      </c>
    </row>
    <row r="950" spans="1:6" x14ac:dyDescent="0.25">
      <c r="A950" t="s">
        <v>364</v>
      </c>
      <c r="B950" t="s">
        <v>1698</v>
      </c>
      <c r="C950" s="8" t="s">
        <v>1932</v>
      </c>
      <c r="F950" s="4" t="b">
        <v>0</v>
      </c>
    </row>
    <row r="951" spans="1:6" x14ac:dyDescent="0.25">
      <c r="A951" t="s">
        <v>364</v>
      </c>
      <c r="B951" t="s">
        <v>1699</v>
      </c>
      <c r="C951" s="8" t="s">
        <v>1932</v>
      </c>
      <c r="F951" s="4" t="b">
        <v>0</v>
      </c>
    </row>
    <row r="952" spans="1:6" x14ac:dyDescent="0.25">
      <c r="A952" t="s">
        <v>364</v>
      </c>
      <c r="B952" t="s">
        <v>1700</v>
      </c>
      <c r="C952" s="8" t="s">
        <v>1932</v>
      </c>
      <c r="F952" s="4" t="b">
        <v>0</v>
      </c>
    </row>
    <row r="953" spans="1:6" x14ac:dyDescent="0.25">
      <c r="A953" t="s">
        <v>364</v>
      </c>
      <c r="B953" t="s">
        <v>1701</v>
      </c>
      <c r="C953" s="8" t="s">
        <v>1932</v>
      </c>
      <c r="F953" s="4" t="b">
        <v>0</v>
      </c>
    </row>
    <row r="954" spans="1:6" x14ac:dyDescent="0.25">
      <c r="A954" t="s">
        <v>364</v>
      </c>
      <c r="B954" t="s">
        <v>1702</v>
      </c>
      <c r="C954" s="8" t="s">
        <v>1932</v>
      </c>
      <c r="F954" s="4" t="b">
        <v>0</v>
      </c>
    </row>
    <row r="955" spans="1:6" x14ac:dyDescent="0.25">
      <c r="A955" t="s">
        <v>364</v>
      </c>
      <c r="B955" t="s">
        <v>1703</v>
      </c>
      <c r="C955" s="8" t="s">
        <v>1932</v>
      </c>
      <c r="F955" s="4" t="b">
        <v>0</v>
      </c>
    </row>
    <row r="956" spans="1:6" x14ac:dyDescent="0.25">
      <c r="A956" t="s">
        <v>364</v>
      </c>
      <c r="B956" t="s">
        <v>1704</v>
      </c>
      <c r="C956" s="8" t="s">
        <v>1932</v>
      </c>
      <c r="F956" s="4" t="b">
        <v>0</v>
      </c>
    </row>
    <row r="957" spans="1:6" x14ac:dyDescent="0.25">
      <c r="A957" t="s">
        <v>364</v>
      </c>
      <c r="B957" t="s">
        <v>1705</v>
      </c>
      <c r="C957" s="8" t="s">
        <v>1932</v>
      </c>
      <c r="F957" s="4" t="b">
        <v>0</v>
      </c>
    </row>
    <row r="958" spans="1:6" x14ac:dyDescent="0.25">
      <c r="A958" t="s">
        <v>364</v>
      </c>
      <c r="B958" t="s">
        <v>1706</v>
      </c>
      <c r="C958" s="8" t="s">
        <v>1932</v>
      </c>
      <c r="F958" s="4" t="b">
        <v>0</v>
      </c>
    </row>
    <row r="959" spans="1:6" x14ac:dyDescent="0.25">
      <c r="A959" t="s">
        <v>364</v>
      </c>
      <c r="B959" t="s">
        <v>1707</v>
      </c>
      <c r="C959" s="8" t="s">
        <v>1932</v>
      </c>
      <c r="F959" s="4" t="b">
        <v>0</v>
      </c>
    </row>
    <row r="960" spans="1:6" x14ac:dyDescent="0.25">
      <c r="A960" t="s">
        <v>364</v>
      </c>
      <c r="B960" t="s">
        <v>1708</v>
      </c>
      <c r="C960" s="8" t="s">
        <v>1932</v>
      </c>
      <c r="F960" s="4" t="b">
        <v>0</v>
      </c>
    </row>
    <row r="961" spans="1:6" x14ac:dyDescent="0.25">
      <c r="A961" t="s">
        <v>364</v>
      </c>
      <c r="B961" t="s">
        <v>1709</v>
      </c>
      <c r="C961" s="8" t="s">
        <v>1932</v>
      </c>
      <c r="F961" s="4" t="b">
        <v>0</v>
      </c>
    </row>
    <row r="962" spans="1:6" x14ac:dyDescent="0.25">
      <c r="A962" t="s">
        <v>364</v>
      </c>
      <c r="B962" t="s">
        <v>1710</v>
      </c>
      <c r="C962" s="8" t="s">
        <v>1932</v>
      </c>
      <c r="F962" s="4" t="b">
        <v>0</v>
      </c>
    </row>
    <row r="963" spans="1:6" x14ac:dyDescent="0.25">
      <c r="A963" t="s">
        <v>364</v>
      </c>
      <c r="B963" t="s">
        <v>1711</v>
      </c>
      <c r="C963" s="8" t="s">
        <v>1932</v>
      </c>
      <c r="F963" s="4" t="b">
        <v>0</v>
      </c>
    </row>
    <row r="964" spans="1:6" x14ac:dyDescent="0.25">
      <c r="A964" t="s">
        <v>364</v>
      </c>
      <c r="B964" t="s">
        <v>1712</v>
      </c>
      <c r="C964" s="8" t="s">
        <v>1932</v>
      </c>
      <c r="F964" s="4" t="b">
        <v>0</v>
      </c>
    </row>
    <row r="965" spans="1:6" x14ac:dyDescent="0.25">
      <c r="A965" t="s">
        <v>364</v>
      </c>
      <c r="B965" t="s">
        <v>1713</v>
      </c>
      <c r="C965" s="8" t="s">
        <v>1932</v>
      </c>
      <c r="F965" s="4" t="b">
        <v>0</v>
      </c>
    </row>
    <row r="966" spans="1:6" x14ac:dyDescent="0.25">
      <c r="A966" t="s">
        <v>364</v>
      </c>
      <c r="B966" t="s">
        <v>1714</v>
      </c>
      <c r="C966" s="8" t="s">
        <v>1932</v>
      </c>
      <c r="F966" s="4" t="b">
        <v>0</v>
      </c>
    </row>
    <row r="967" spans="1:6" x14ac:dyDescent="0.25">
      <c r="A967" t="s">
        <v>364</v>
      </c>
      <c r="B967" t="s">
        <v>1715</v>
      </c>
      <c r="C967" s="8" t="s">
        <v>1932</v>
      </c>
      <c r="F967" s="4" t="b">
        <v>0</v>
      </c>
    </row>
    <row r="968" spans="1:6" x14ac:dyDescent="0.25">
      <c r="A968" t="s">
        <v>364</v>
      </c>
      <c r="B968" t="s">
        <v>1716</v>
      </c>
      <c r="C968" s="8" t="s">
        <v>1932</v>
      </c>
      <c r="F968" s="4" t="b">
        <v>0</v>
      </c>
    </row>
    <row r="969" spans="1:6" x14ac:dyDescent="0.25">
      <c r="A969" t="s">
        <v>364</v>
      </c>
      <c r="B969" t="s">
        <v>1717</v>
      </c>
      <c r="C969" s="8" t="s">
        <v>1932</v>
      </c>
      <c r="F969" s="4" t="b">
        <v>0</v>
      </c>
    </row>
    <row r="970" spans="1:6" x14ac:dyDescent="0.25">
      <c r="A970" t="s">
        <v>364</v>
      </c>
      <c r="B970" t="s">
        <v>1718</v>
      </c>
      <c r="C970" s="8" t="s">
        <v>1932</v>
      </c>
      <c r="F970" s="4" t="b">
        <v>0</v>
      </c>
    </row>
    <row r="971" spans="1:6" x14ac:dyDescent="0.25">
      <c r="A971" t="s">
        <v>364</v>
      </c>
      <c r="B971" t="s">
        <v>1719</v>
      </c>
      <c r="C971" s="8" t="s">
        <v>1932</v>
      </c>
      <c r="F971" s="4" t="b">
        <v>0</v>
      </c>
    </row>
    <row r="972" spans="1:6" x14ac:dyDescent="0.25">
      <c r="A972" t="s">
        <v>364</v>
      </c>
      <c r="B972" t="s">
        <v>1720</v>
      </c>
      <c r="C972" s="8" t="s">
        <v>1932</v>
      </c>
      <c r="F972" s="4" t="b">
        <v>0</v>
      </c>
    </row>
    <row r="973" spans="1:6" x14ac:dyDescent="0.25">
      <c r="A973" t="s">
        <v>364</v>
      </c>
      <c r="B973" t="s">
        <v>1721</v>
      </c>
      <c r="C973" s="8" t="s">
        <v>1932</v>
      </c>
      <c r="F973" s="4" t="b">
        <v>0</v>
      </c>
    </row>
    <row r="974" spans="1:6" x14ac:dyDescent="0.25">
      <c r="A974" t="s">
        <v>364</v>
      </c>
      <c r="B974" t="s">
        <v>1722</v>
      </c>
      <c r="C974" s="8" t="s">
        <v>1932</v>
      </c>
      <c r="F974" s="4" t="b">
        <v>0</v>
      </c>
    </row>
    <row r="975" spans="1:6" x14ac:dyDescent="0.25">
      <c r="A975" t="s">
        <v>364</v>
      </c>
      <c r="B975" t="s">
        <v>1723</v>
      </c>
      <c r="C975" s="8" t="s">
        <v>1932</v>
      </c>
      <c r="F975" s="4" t="b">
        <v>0</v>
      </c>
    </row>
    <row r="976" spans="1:6" x14ac:dyDescent="0.25">
      <c r="A976" t="s">
        <v>364</v>
      </c>
      <c r="B976" t="s">
        <v>1724</v>
      </c>
      <c r="C976" s="8" t="s">
        <v>1932</v>
      </c>
      <c r="F976" s="4" t="b">
        <v>0</v>
      </c>
    </row>
    <row r="977" spans="1:6" x14ac:dyDescent="0.25">
      <c r="A977" t="s">
        <v>364</v>
      </c>
      <c r="B977" t="s">
        <v>1725</v>
      </c>
      <c r="C977" s="8" t="s">
        <v>1932</v>
      </c>
      <c r="F977" s="4" t="b">
        <v>0</v>
      </c>
    </row>
    <row r="978" spans="1:6" x14ac:dyDescent="0.25">
      <c r="A978" t="s">
        <v>364</v>
      </c>
      <c r="B978" t="s">
        <v>1726</v>
      </c>
      <c r="C978" s="8" t="s">
        <v>1932</v>
      </c>
      <c r="F978" s="4" t="b">
        <v>0</v>
      </c>
    </row>
    <row r="979" spans="1:6" x14ac:dyDescent="0.25">
      <c r="A979" t="s">
        <v>364</v>
      </c>
      <c r="B979" t="s">
        <v>1727</v>
      </c>
      <c r="C979" s="8" t="s">
        <v>1932</v>
      </c>
      <c r="F979" s="4" t="b">
        <v>0</v>
      </c>
    </row>
    <row r="980" spans="1:6" x14ac:dyDescent="0.25">
      <c r="A980" t="s">
        <v>364</v>
      </c>
      <c r="B980" t="s">
        <v>1728</v>
      </c>
      <c r="C980" s="8" t="s">
        <v>1932</v>
      </c>
      <c r="F980" s="4" t="b">
        <v>0</v>
      </c>
    </row>
    <row r="981" spans="1:6" x14ac:dyDescent="0.25">
      <c r="A981" t="s">
        <v>364</v>
      </c>
      <c r="B981" t="s">
        <v>1729</v>
      </c>
      <c r="C981" s="8" t="s">
        <v>1932</v>
      </c>
      <c r="F981" s="4" t="b">
        <v>0</v>
      </c>
    </row>
    <row r="982" spans="1:6" x14ac:dyDescent="0.25">
      <c r="A982" t="s">
        <v>364</v>
      </c>
      <c r="B982" t="s">
        <v>1730</v>
      </c>
      <c r="C982" s="8" t="s">
        <v>1932</v>
      </c>
      <c r="F982" s="4" t="b">
        <v>0</v>
      </c>
    </row>
    <row r="983" spans="1:6" x14ac:dyDescent="0.25">
      <c r="A983" t="s">
        <v>364</v>
      </c>
      <c r="B983" t="s">
        <v>1731</v>
      </c>
      <c r="C983" s="8" t="s">
        <v>1932</v>
      </c>
      <c r="F983" s="4" t="b">
        <v>0</v>
      </c>
    </row>
    <row r="984" spans="1:6" x14ac:dyDescent="0.25">
      <c r="A984" t="s">
        <v>364</v>
      </c>
      <c r="B984" t="s">
        <v>1732</v>
      </c>
      <c r="C984" s="8" t="s">
        <v>1932</v>
      </c>
      <c r="F984" s="4" t="b">
        <v>0</v>
      </c>
    </row>
    <row r="985" spans="1:6" x14ac:dyDescent="0.25">
      <c r="A985" t="s">
        <v>364</v>
      </c>
      <c r="B985" t="s">
        <v>1733</v>
      </c>
      <c r="C985" s="8" t="s">
        <v>1932</v>
      </c>
      <c r="F985" s="4" t="b">
        <v>0</v>
      </c>
    </row>
    <row r="986" spans="1:6" x14ac:dyDescent="0.25">
      <c r="A986" t="s">
        <v>364</v>
      </c>
      <c r="B986" t="s">
        <v>1734</v>
      </c>
      <c r="C986" s="8" t="s">
        <v>1932</v>
      </c>
      <c r="F986" s="4" t="b">
        <v>0</v>
      </c>
    </row>
    <row r="987" spans="1:6" x14ac:dyDescent="0.25">
      <c r="A987" t="s">
        <v>364</v>
      </c>
      <c r="B987" t="s">
        <v>1735</v>
      </c>
      <c r="C987" s="8" t="s">
        <v>1932</v>
      </c>
      <c r="F987" s="4" t="b">
        <v>0</v>
      </c>
    </row>
    <row r="988" spans="1:6" x14ac:dyDescent="0.25">
      <c r="A988" t="s">
        <v>364</v>
      </c>
      <c r="B988" t="s">
        <v>1736</v>
      </c>
      <c r="C988" s="8" t="s">
        <v>1932</v>
      </c>
      <c r="F988" s="4" t="b">
        <v>0</v>
      </c>
    </row>
    <row r="989" spans="1:6" x14ac:dyDescent="0.25">
      <c r="A989" t="s">
        <v>364</v>
      </c>
      <c r="B989" t="s">
        <v>1737</v>
      </c>
      <c r="C989" s="8" t="s">
        <v>1932</v>
      </c>
      <c r="F989" s="4" t="b">
        <v>0</v>
      </c>
    </row>
    <row r="990" spans="1:6" x14ac:dyDescent="0.25">
      <c r="A990" t="s">
        <v>364</v>
      </c>
      <c r="B990" t="s">
        <v>1738</v>
      </c>
      <c r="C990" s="8" t="s">
        <v>1932</v>
      </c>
      <c r="F990" s="4" t="b">
        <v>0</v>
      </c>
    </row>
    <row r="991" spans="1:6" x14ac:dyDescent="0.25">
      <c r="A991" t="s">
        <v>364</v>
      </c>
      <c r="B991" t="s">
        <v>1739</v>
      </c>
      <c r="C991" s="8" t="s">
        <v>1932</v>
      </c>
      <c r="F991" s="4" t="b">
        <v>0</v>
      </c>
    </row>
    <row r="992" spans="1:6" x14ac:dyDescent="0.25">
      <c r="A992" t="s">
        <v>364</v>
      </c>
      <c r="B992" t="s">
        <v>1740</v>
      </c>
      <c r="C992" s="8" t="s">
        <v>1932</v>
      </c>
      <c r="F992" s="4" t="b">
        <v>0</v>
      </c>
    </row>
    <row r="993" spans="1:6" x14ac:dyDescent="0.25">
      <c r="A993" t="s">
        <v>364</v>
      </c>
      <c r="B993" t="s">
        <v>1741</v>
      </c>
      <c r="C993" s="8" t="s">
        <v>1932</v>
      </c>
      <c r="F993" s="4" t="b">
        <v>0</v>
      </c>
    </row>
    <row r="994" spans="1:6" x14ac:dyDescent="0.25">
      <c r="A994" t="s">
        <v>364</v>
      </c>
      <c r="B994" t="s">
        <v>1742</v>
      </c>
      <c r="C994" s="8" t="s">
        <v>1932</v>
      </c>
      <c r="F994" s="4" t="b">
        <v>0</v>
      </c>
    </row>
    <row r="995" spans="1:6" x14ac:dyDescent="0.25">
      <c r="A995" t="s">
        <v>364</v>
      </c>
      <c r="B995" t="s">
        <v>1743</v>
      </c>
      <c r="C995" s="8" t="s">
        <v>1932</v>
      </c>
      <c r="F995" s="4" t="b">
        <v>0</v>
      </c>
    </row>
    <row r="996" spans="1:6" x14ac:dyDescent="0.25">
      <c r="A996" t="s">
        <v>364</v>
      </c>
      <c r="B996" t="s">
        <v>1744</v>
      </c>
      <c r="C996" s="8" t="s">
        <v>1932</v>
      </c>
      <c r="F996" s="4" t="b">
        <v>0</v>
      </c>
    </row>
    <row r="997" spans="1:6" x14ac:dyDescent="0.25">
      <c r="A997" t="s">
        <v>364</v>
      </c>
      <c r="B997" t="s">
        <v>1745</v>
      </c>
      <c r="C997" s="8" t="s">
        <v>1932</v>
      </c>
      <c r="F997" s="4" t="b">
        <v>0</v>
      </c>
    </row>
    <row r="998" spans="1:6" x14ac:dyDescent="0.25">
      <c r="A998" t="s">
        <v>364</v>
      </c>
      <c r="B998" t="s">
        <v>1746</v>
      </c>
      <c r="C998" s="8" t="s">
        <v>1932</v>
      </c>
      <c r="F998" s="4" t="b">
        <v>0</v>
      </c>
    </row>
    <row r="999" spans="1:6" x14ac:dyDescent="0.25">
      <c r="A999" t="s">
        <v>364</v>
      </c>
      <c r="B999" t="s">
        <v>1747</v>
      </c>
      <c r="C999" s="8" t="s">
        <v>1932</v>
      </c>
      <c r="F999" s="4" t="b">
        <v>0</v>
      </c>
    </row>
    <row r="1000" spans="1:6" x14ac:dyDescent="0.25">
      <c r="A1000" t="s">
        <v>364</v>
      </c>
      <c r="B1000" t="s">
        <v>1748</v>
      </c>
      <c r="C1000" s="8" t="s">
        <v>1932</v>
      </c>
      <c r="F1000" s="4" t="b">
        <v>0</v>
      </c>
    </row>
    <row r="1001" spans="1:6" x14ac:dyDescent="0.25">
      <c r="A1001" t="s">
        <v>364</v>
      </c>
      <c r="B1001" t="s">
        <v>1749</v>
      </c>
      <c r="C1001" s="8" t="s">
        <v>1932</v>
      </c>
      <c r="F1001" s="4" t="b">
        <v>0</v>
      </c>
    </row>
    <row r="1002" spans="1:6" x14ac:dyDescent="0.25">
      <c r="A1002" t="s">
        <v>364</v>
      </c>
      <c r="B1002" t="s">
        <v>1750</v>
      </c>
      <c r="C1002" s="8" t="s">
        <v>1932</v>
      </c>
      <c r="F1002" s="4" t="b">
        <v>0</v>
      </c>
    </row>
    <row r="1003" spans="1:6" x14ac:dyDescent="0.25">
      <c r="A1003" t="s">
        <v>364</v>
      </c>
      <c r="B1003" t="s">
        <v>1751</v>
      </c>
      <c r="C1003" s="8" t="s">
        <v>1932</v>
      </c>
      <c r="F1003" s="4" t="b">
        <v>0</v>
      </c>
    </row>
    <row r="1004" spans="1:6" x14ac:dyDescent="0.25">
      <c r="A1004" t="s">
        <v>364</v>
      </c>
      <c r="B1004" t="s">
        <v>1752</v>
      </c>
      <c r="C1004" s="8" t="s">
        <v>1932</v>
      </c>
      <c r="F1004" s="4" t="b">
        <v>0</v>
      </c>
    </row>
    <row r="1005" spans="1:6" x14ac:dyDescent="0.25">
      <c r="A1005" t="s">
        <v>364</v>
      </c>
      <c r="B1005" t="s">
        <v>1753</v>
      </c>
      <c r="C1005" s="8" t="s">
        <v>1932</v>
      </c>
      <c r="F1005" s="4" t="b">
        <v>0</v>
      </c>
    </row>
    <row r="1006" spans="1:6" x14ac:dyDescent="0.25">
      <c r="A1006" t="s">
        <v>364</v>
      </c>
      <c r="B1006" t="s">
        <v>1754</v>
      </c>
      <c r="C1006" s="8" t="s">
        <v>1932</v>
      </c>
      <c r="F1006" s="4" t="b">
        <v>0</v>
      </c>
    </row>
    <row r="1007" spans="1:6" x14ac:dyDescent="0.25">
      <c r="A1007" t="s">
        <v>364</v>
      </c>
      <c r="B1007" t="s">
        <v>1755</v>
      </c>
      <c r="C1007" s="8" t="s">
        <v>1932</v>
      </c>
      <c r="F1007" s="4" t="b">
        <v>0</v>
      </c>
    </row>
    <row r="1008" spans="1:6" x14ac:dyDescent="0.25">
      <c r="A1008" t="s">
        <v>364</v>
      </c>
      <c r="B1008" t="s">
        <v>1756</v>
      </c>
      <c r="C1008" s="8" t="s">
        <v>1932</v>
      </c>
      <c r="F1008" s="4" t="b">
        <v>0</v>
      </c>
    </row>
    <row r="1009" spans="1:6" x14ac:dyDescent="0.25">
      <c r="A1009" t="s">
        <v>364</v>
      </c>
      <c r="B1009" t="s">
        <v>1757</v>
      </c>
      <c r="C1009" s="8" t="s">
        <v>1932</v>
      </c>
      <c r="F1009" s="4" t="b">
        <v>0</v>
      </c>
    </row>
    <row r="1010" spans="1:6" x14ac:dyDescent="0.25">
      <c r="A1010" t="s">
        <v>364</v>
      </c>
      <c r="B1010" t="s">
        <v>1758</v>
      </c>
      <c r="C1010" s="8" t="s">
        <v>1932</v>
      </c>
      <c r="F1010" s="4" t="b">
        <v>0</v>
      </c>
    </row>
    <row r="1011" spans="1:6" x14ac:dyDescent="0.25">
      <c r="A1011" t="s">
        <v>364</v>
      </c>
      <c r="B1011" t="s">
        <v>1759</v>
      </c>
      <c r="C1011" s="8" t="s">
        <v>1932</v>
      </c>
      <c r="F1011" s="4" t="b">
        <v>0</v>
      </c>
    </row>
    <row r="1012" spans="1:6" x14ac:dyDescent="0.25">
      <c r="A1012" t="s">
        <v>364</v>
      </c>
      <c r="B1012" t="s">
        <v>1760</v>
      </c>
      <c r="C1012" s="8" t="s">
        <v>1932</v>
      </c>
      <c r="F1012" s="4" t="b">
        <v>0</v>
      </c>
    </row>
    <row r="1013" spans="1:6" x14ac:dyDescent="0.25">
      <c r="A1013" t="s">
        <v>364</v>
      </c>
      <c r="B1013" t="s">
        <v>1761</v>
      </c>
      <c r="C1013" s="8" t="s">
        <v>1932</v>
      </c>
      <c r="F1013" s="4" t="b">
        <v>0</v>
      </c>
    </row>
    <row r="1014" spans="1:6" x14ac:dyDescent="0.25">
      <c r="A1014" t="s">
        <v>364</v>
      </c>
      <c r="B1014" t="s">
        <v>1762</v>
      </c>
      <c r="C1014" s="8" t="s">
        <v>1932</v>
      </c>
      <c r="F1014" s="4" t="b">
        <v>0</v>
      </c>
    </row>
    <row r="1015" spans="1:6" x14ac:dyDescent="0.25">
      <c r="A1015" t="s">
        <v>364</v>
      </c>
      <c r="B1015" t="s">
        <v>1763</v>
      </c>
      <c r="C1015" s="8" t="s">
        <v>1932</v>
      </c>
      <c r="F1015" s="4" t="b">
        <v>0</v>
      </c>
    </row>
    <row r="1016" spans="1:6" x14ac:dyDescent="0.25">
      <c r="A1016" t="s">
        <v>364</v>
      </c>
      <c r="B1016" t="s">
        <v>1764</v>
      </c>
      <c r="C1016" s="8" t="s">
        <v>1932</v>
      </c>
      <c r="F1016" s="4" t="b">
        <v>0</v>
      </c>
    </row>
    <row r="1017" spans="1:6" x14ac:dyDescent="0.25">
      <c r="A1017" t="s">
        <v>364</v>
      </c>
      <c r="B1017" t="s">
        <v>1765</v>
      </c>
      <c r="C1017" s="8" t="s">
        <v>1932</v>
      </c>
      <c r="F1017" s="4" t="b">
        <v>0</v>
      </c>
    </row>
    <row r="1018" spans="1:6" x14ac:dyDescent="0.25">
      <c r="A1018" t="s">
        <v>364</v>
      </c>
      <c r="B1018" t="s">
        <v>1766</v>
      </c>
      <c r="C1018" s="8" t="s">
        <v>1932</v>
      </c>
      <c r="F1018" s="4" t="b">
        <v>0</v>
      </c>
    </row>
    <row r="1019" spans="1:6" x14ac:dyDescent="0.25">
      <c r="A1019" t="s">
        <v>364</v>
      </c>
      <c r="B1019" t="s">
        <v>1767</v>
      </c>
      <c r="C1019" s="8" t="s">
        <v>1932</v>
      </c>
      <c r="F1019" s="4" t="b">
        <v>0</v>
      </c>
    </row>
    <row r="1020" spans="1:6" x14ac:dyDescent="0.25">
      <c r="A1020" t="s">
        <v>364</v>
      </c>
      <c r="B1020" t="s">
        <v>1768</v>
      </c>
      <c r="C1020" s="8" t="s">
        <v>1932</v>
      </c>
      <c r="F1020" s="4" t="b">
        <v>0</v>
      </c>
    </row>
    <row r="1021" spans="1:6" x14ac:dyDescent="0.25">
      <c r="A1021" t="s">
        <v>364</v>
      </c>
      <c r="B1021" t="s">
        <v>1769</v>
      </c>
      <c r="C1021" s="8" t="s">
        <v>1932</v>
      </c>
      <c r="F1021" s="4" t="b">
        <v>0</v>
      </c>
    </row>
    <row r="1022" spans="1:6" x14ac:dyDescent="0.25">
      <c r="A1022" t="s">
        <v>364</v>
      </c>
      <c r="B1022" t="s">
        <v>1770</v>
      </c>
      <c r="C1022" s="8" t="s">
        <v>1932</v>
      </c>
      <c r="F1022" s="4" t="b">
        <v>0</v>
      </c>
    </row>
    <row r="1023" spans="1:6" x14ac:dyDescent="0.25">
      <c r="A1023" t="s">
        <v>364</v>
      </c>
      <c r="B1023" t="s">
        <v>1771</v>
      </c>
      <c r="C1023" s="8" t="s">
        <v>1932</v>
      </c>
      <c r="F1023" s="4" t="b">
        <v>0</v>
      </c>
    </row>
    <row r="1024" spans="1:6" x14ac:dyDescent="0.25">
      <c r="A1024" t="s">
        <v>364</v>
      </c>
      <c r="B1024" t="s">
        <v>1772</v>
      </c>
      <c r="C1024" s="8" t="s">
        <v>1932</v>
      </c>
      <c r="F1024" s="4" t="b">
        <v>0</v>
      </c>
    </row>
    <row r="1025" spans="1:6" x14ac:dyDescent="0.25">
      <c r="A1025" t="s">
        <v>364</v>
      </c>
      <c r="B1025" t="s">
        <v>1773</v>
      </c>
      <c r="C1025" s="8" t="s">
        <v>1932</v>
      </c>
      <c r="F1025" s="4" t="b">
        <v>0</v>
      </c>
    </row>
    <row r="1026" spans="1:6" x14ac:dyDescent="0.25">
      <c r="A1026" t="s">
        <v>364</v>
      </c>
      <c r="B1026" t="s">
        <v>1774</v>
      </c>
      <c r="C1026" s="8" t="s">
        <v>1932</v>
      </c>
      <c r="F1026" s="4" t="b">
        <v>0</v>
      </c>
    </row>
    <row r="1027" spans="1:6" x14ac:dyDescent="0.25">
      <c r="A1027" t="s">
        <v>364</v>
      </c>
      <c r="B1027" t="s">
        <v>1775</v>
      </c>
      <c r="C1027" s="8" t="s">
        <v>1932</v>
      </c>
      <c r="F1027" s="4" t="b">
        <v>0</v>
      </c>
    </row>
    <row r="1028" spans="1:6" x14ac:dyDescent="0.25">
      <c r="A1028" t="s">
        <v>364</v>
      </c>
      <c r="B1028" t="s">
        <v>1776</v>
      </c>
      <c r="C1028" s="8" t="s">
        <v>1932</v>
      </c>
      <c r="F1028" s="4" t="b">
        <v>0</v>
      </c>
    </row>
    <row r="1029" spans="1:6" x14ac:dyDescent="0.25">
      <c r="A1029" t="s">
        <v>364</v>
      </c>
      <c r="B1029" t="s">
        <v>1777</v>
      </c>
      <c r="C1029" s="8" t="s">
        <v>1932</v>
      </c>
      <c r="F1029" s="4" t="b">
        <v>0</v>
      </c>
    </row>
    <row r="1030" spans="1:6" x14ac:dyDescent="0.25">
      <c r="A1030" t="s">
        <v>364</v>
      </c>
      <c r="B1030" t="s">
        <v>1778</v>
      </c>
      <c r="C1030" s="8" t="s">
        <v>1932</v>
      </c>
      <c r="F1030" s="4" t="b">
        <v>0</v>
      </c>
    </row>
    <row r="1031" spans="1:6" x14ac:dyDescent="0.25">
      <c r="A1031" t="s">
        <v>364</v>
      </c>
      <c r="B1031" t="s">
        <v>1779</v>
      </c>
      <c r="C1031" s="8" t="s">
        <v>1932</v>
      </c>
      <c r="F1031" s="4" t="b">
        <v>0</v>
      </c>
    </row>
    <row r="1032" spans="1:6" x14ac:dyDescent="0.25">
      <c r="A1032" t="s">
        <v>364</v>
      </c>
      <c r="B1032" t="s">
        <v>1780</v>
      </c>
      <c r="C1032" s="8" t="s">
        <v>1932</v>
      </c>
      <c r="F1032" s="4" t="b">
        <v>0</v>
      </c>
    </row>
    <row r="1033" spans="1:6" x14ac:dyDescent="0.25">
      <c r="A1033" t="s">
        <v>364</v>
      </c>
      <c r="B1033" t="s">
        <v>1781</v>
      </c>
      <c r="C1033" s="8" t="s">
        <v>1932</v>
      </c>
      <c r="F1033" s="4" t="b">
        <v>0</v>
      </c>
    </row>
    <row r="1034" spans="1:6" x14ac:dyDescent="0.25">
      <c r="A1034" t="s">
        <v>364</v>
      </c>
      <c r="B1034" t="s">
        <v>1782</v>
      </c>
      <c r="C1034" s="8" t="s">
        <v>1932</v>
      </c>
      <c r="F1034" s="4" t="b">
        <v>0</v>
      </c>
    </row>
    <row r="1035" spans="1:6" x14ac:dyDescent="0.25">
      <c r="A1035" t="s">
        <v>364</v>
      </c>
      <c r="B1035" t="s">
        <v>1783</v>
      </c>
      <c r="C1035" s="8" t="s">
        <v>1932</v>
      </c>
      <c r="F1035" s="4" t="b">
        <v>0</v>
      </c>
    </row>
    <row r="1036" spans="1:6" x14ac:dyDescent="0.25">
      <c r="A1036" t="s">
        <v>364</v>
      </c>
      <c r="B1036" t="s">
        <v>1784</v>
      </c>
      <c r="C1036" s="8" t="s">
        <v>1932</v>
      </c>
      <c r="F1036" s="4" t="b">
        <v>0</v>
      </c>
    </row>
    <row r="1037" spans="1:6" x14ac:dyDescent="0.25">
      <c r="A1037" t="s">
        <v>364</v>
      </c>
      <c r="B1037" t="s">
        <v>1785</v>
      </c>
      <c r="C1037" s="8" t="s">
        <v>1932</v>
      </c>
      <c r="F1037" s="4" t="b">
        <v>0</v>
      </c>
    </row>
    <row r="1038" spans="1:6" x14ac:dyDescent="0.25">
      <c r="A1038" t="s">
        <v>364</v>
      </c>
      <c r="B1038" t="s">
        <v>1786</v>
      </c>
      <c r="C1038" s="8" t="s">
        <v>1932</v>
      </c>
      <c r="F1038" s="4" t="b">
        <v>0</v>
      </c>
    </row>
    <row r="1039" spans="1:6" x14ac:dyDescent="0.25">
      <c r="A1039" t="s">
        <v>364</v>
      </c>
      <c r="B1039" t="s">
        <v>1787</v>
      </c>
      <c r="C1039" s="8" t="s">
        <v>1932</v>
      </c>
      <c r="F1039" s="4" t="b">
        <v>0</v>
      </c>
    </row>
    <row r="1040" spans="1:6" x14ac:dyDescent="0.25">
      <c r="A1040" t="s">
        <v>364</v>
      </c>
      <c r="B1040" t="s">
        <v>1788</v>
      </c>
      <c r="C1040" s="8" t="s">
        <v>1932</v>
      </c>
      <c r="F1040" s="4" t="b">
        <v>0</v>
      </c>
    </row>
    <row r="1041" spans="1:6" x14ac:dyDescent="0.25">
      <c r="A1041" t="s">
        <v>364</v>
      </c>
      <c r="B1041" t="s">
        <v>1789</v>
      </c>
      <c r="C1041" s="8" t="s">
        <v>1932</v>
      </c>
      <c r="F1041" s="4" t="b">
        <v>0</v>
      </c>
    </row>
    <row r="1042" spans="1:6" x14ac:dyDescent="0.25">
      <c r="A1042" t="s">
        <v>364</v>
      </c>
      <c r="B1042" t="s">
        <v>1790</v>
      </c>
      <c r="C1042" s="8" t="s">
        <v>1932</v>
      </c>
      <c r="F1042" s="4" t="b">
        <v>0</v>
      </c>
    </row>
    <row r="1043" spans="1:6" x14ac:dyDescent="0.25">
      <c r="A1043" t="s">
        <v>364</v>
      </c>
      <c r="B1043" t="s">
        <v>1791</v>
      </c>
      <c r="C1043" s="8" t="s">
        <v>1932</v>
      </c>
      <c r="F1043" s="4" t="b">
        <v>0</v>
      </c>
    </row>
    <row r="1044" spans="1:6" x14ac:dyDescent="0.25">
      <c r="A1044" t="s">
        <v>364</v>
      </c>
      <c r="B1044" t="s">
        <v>1792</v>
      </c>
      <c r="C1044" s="8" t="s">
        <v>1932</v>
      </c>
      <c r="F1044" s="4" t="b">
        <v>0</v>
      </c>
    </row>
    <row r="1045" spans="1:6" x14ac:dyDescent="0.25">
      <c r="A1045" t="s">
        <v>364</v>
      </c>
      <c r="B1045" t="s">
        <v>1793</v>
      </c>
      <c r="C1045" s="8" t="s">
        <v>1932</v>
      </c>
      <c r="F1045" s="4" t="b">
        <v>0</v>
      </c>
    </row>
    <row r="1046" spans="1:6" x14ac:dyDescent="0.25">
      <c r="A1046" t="s">
        <v>364</v>
      </c>
      <c r="B1046" t="s">
        <v>1794</v>
      </c>
      <c r="C1046" s="8" t="s">
        <v>1932</v>
      </c>
      <c r="F1046" s="4" t="b">
        <v>0</v>
      </c>
    </row>
    <row r="1047" spans="1:6" x14ac:dyDescent="0.25">
      <c r="A1047" t="s">
        <v>364</v>
      </c>
      <c r="B1047" t="s">
        <v>1795</v>
      </c>
      <c r="C1047" s="8" t="s">
        <v>1932</v>
      </c>
      <c r="F1047" s="4" t="b">
        <v>0</v>
      </c>
    </row>
    <row r="1048" spans="1:6" x14ac:dyDescent="0.25">
      <c r="A1048" t="s">
        <v>364</v>
      </c>
      <c r="B1048" t="s">
        <v>1796</v>
      </c>
      <c r="C1048" s="8" t="s">
        <v>1932</v>
      </c>
      <c r="F1048" s="4" t="b">
        <v>0</v>
      </c>
    </row>
    <row r="1049" spans="1:6" x14ac:dyDescent="0.25">
      <c r="A1049" t="s">
        <v>364</v>
      </c>
      <c r="B1049" t="s">
        <v>1797</v>
      </c>
      <c r="C1049" s="8" t="s">
        <v>1932</v>
      </c>
      <c r="F1049" s="4" t="b">
        <v>0</v>
      </c>
    </row>
    <row r="1050" spans="1:6" x14ac:dyDescent="0.25">
      <c r="A1050" t="s">
        <v>364</v>
      </c>
      <c r="B1050" t="s">
        <v>1798</v>
      </c>
      <c r="C1050" s="8" t="s">
        <v>1932</v>
      </c>
      <c r="F1050" s="4" t="b">
        <v>0</v>
      </c>
    </row>
    <row r="1051" spans="1:6" x14ac:dyDescent="0.25">
      <c r="A1051" t="s">
        <v>364</v>
      </c>
      <c r="B1051" t="s">
        <v>1799</v>
      </c>
      <c r="C1051" s="8" t="s">
        <v>1932</v>
      </c>
      <c r="F1051" s="4" t="b">
        <v>0</v>
      </c>
    </row>
    <row r="1052" spans="1:6" x14ac:dyDescent="0.25">
      <c r="A1052" t="s">
        <v>364</v>
      </c>
      <c r="B1052" t="s">
        <v>1800</v>
      </c>
      <c r="C1052" s="8" t="s">
        <v>1932</v>
      </c>
      <c r="F1052" s="4" t="b">
        <v>0</v>
      </c>
    </row>
    <row r="1053" spans="1:6" x14ac:dyDescent="0.25">
      <c r="A1053" t="s">
        <v>364</v>
      </c>
      <c r="B1053" t="s">
        <v>1801</v>
      </c>
      <c r="C1053" s="8" t="s">
        <v>1932</v>
      </c>
      <c r="F1053" s="4" t="b">
        <v>0</v>
      </c>
    </row>
    <row r="1054" spans="1:6" x14ac:dyDescent="0.25">
      <c r="A1054" t="s">
        <v>364</v>
      </c>
      <c r="B1054" t="s">
        <v>1802</v>
      </c>
      <c r="C1054" s="8" t="s">
        <v>1932</v>
      </c>
      <c r="F1054" s="4" t="b">
        <v>0</v>
      </c>
    </row>
    <row r="1055" spans="1:6" x14ac:dyDescent="0.25">
      <c r="A1055" t="s">
        <v>364</v>
      </c>
      <c r="B1055" t="s">
        <v>1803</v>
      </c>
      <c r="C1055" s="8" t="s">
        <v>1932</v>
      </c>
      <c r="F1055" s="4" t="b">
        <v>0</v>
      </c>
    </row>
    <row r="1056" spans="1:6" x14ac:dyDescent="0.25">
      <c r="A1056" t="s">
        <v>364</v>
      </c>
      <c r="B1056" t="s">
        <v>1804</v>
      </c>
      <c r="C1056" s="8" t="s">
        <v>1932</v>
      </c>
      <c r="F1056" s="4" t="b">
        <v>0</v>
      </c>
    </row>
    <row r="1057" spans="1:6" x14ac:dyDescent="0.25">
      <c r="A1057" t="s">
        <v>364</v>
      </c>
      <c r="B1057" t="s">
        <v>1805</v>
      </c>
      <c r="C1057" s="8" t="s">
        <v>1932</v>
      </c>
      <c r="F1057" s="4" t="b">
        <v>0</v>
      </c>
    </row>
    <row r="1058" spans="1:6" x14ac:dyDescent="0.25">
      <c r="A1058" t="s">
        <v>364</v>
      </c>
      <c r="B1058" t="s">
        <v>1806</v>
      </c>
      <c r="C1058" s="8" t="s">
        <v>1932</v>
      </c>
      <c r="F1058" s="4" t="b">
        <v>0</v>
      </c>
    </row>
    <row r="1059" spans="1:6" x14ac:dyDescent="0.25">
      <c r="A1059" t="s">
        <v>364</v>
      </c>
      <c r="B1059" t="s">
        <v>1807</v>
      </c>
      <c r="C1059" s="8" t="s">
        <v>1932</v>
      </c>
      <c r="F1059" s="4" t="b">
        <v>0</v>
      </c>
    </row>
    <row r="1060" spans="1:6" x14ac:dyDescent="0.25">
      <c r="A1060" t="s">
        <v>364</v>
      </c>
      <c r="B1060" t="s">
        <v>1808</v>
      </c>
      <c r="C1060" s="8" t="s">
        <v>1932</v>
      </c>
      <c r="F1060" s="4" t="b">
        <v>0</v>
      </c>
    </row>
    <row r="1061" spans="1:6" x14ac:dyDescent="0.25">
      <c r="A1061" t="s">
        <v>364</v>
      </c>
      <c r="B1061" t="s">
        <v>1809</v>
      </c>
      <c r="C1061" s="8" t="s">
        <v>1932</v>
      </c>
      <c r="F1061" s="4" t="b">
        <v>0</v>
      </c>
    </row>
    <row r="1062" spans="1:6" x14ac:dyDescent="0.25">
      <c r="A1062" t="s">
        <v>364</v>
      </c>
      <c r="B1062" t="s">
        <v>1810</v>
      </c>
      <c r="C1062" s="8" t="s">
        <v>1932</v>
      </c>
      <c r="F1062" s="4" t="b">
        <v>0</v>
      </c>
    </row>
    <row r="1063" spans="1:6" x14ac:dyDescent="0.25">
      <c r="A1063" t="s">
        <v>364</v>
      </c>
      <c r="B1063" t="s">
        <v>1811</v>
      </c>
      <c r="C1063" s="8" t="s">
        <v>1932</v>
      </c>
      <c r="F1063" s="4" t="b">
        <v>0</v>
      </c>
    </row>
    <row r="1064" spans="1:6" x14ac:dyDescent="0.25">
      <c r="A1064" t="s">
        <v>364</v>
      </c>
      <c r="B1064" t="s">
        <v>1812</v>
      </c>
      <c r="C1064" s="8" t="s">
        <v>1932</v>
      </c>
      <c r="F1064" s="4" t="b">
        <v>0</v>
      </c>
    </row>
    <row r="1065" spans="1:6" x14ac:dyDescent="0.25">
      <c r="A1065" t="s">
        <v>364</v>
      </c>
      <c r="B1065" t="s">
        <v>1813</v>
      </c>
      <c r="C1065" s="8" t="s">
        <v>1932</v>
      </c>
      <c r="F1065" s="4" t="b">
        <v>0</v>
      </c>
    </row>
    <row r="1066" spans="1:6" x14ac:dyDescent="0.25">
      <c r="A1066" t="s">
        <v>364</v>
      </c>
      <c r="B1066" t="s">
        <v>1814</v>
      </c>
      <c r="C1066" s="8" t="s">
        <v>1932</v>
      </c>
      <c r="F1066" s="4" t="b">
        <v>0</v>
      </c>
    </row>
    <row r="1067" spans="1:6" x14ac:dyDescent="0.25">
      <c r="A1067" t="s">
        <v>364</v>
      </c>
      <c r="B1067" t="s">
        <v>1815</v>
      </c>
      <c r="C1067" s="8" t="s">
        <v>1932</v>
      </c>
      <c r="F1067" s="4" t="b">
        <v>0</v>
      </c>
    </row>
    <row r="1068" spans="1:6" x14ac:dyDescent="0.25">
      <c r="A1068" t="s">
        <v>364</v>
      </c>
      <c r="B1068" t="s">
        <v>1816</v>
      </c>
      <c r="C1068" s="8" t="s">
        <v>1932</v>
      </c>
      <c r="F1068" s="4" t="b">
        <v>0</v>
      </c>
    </row>
    <row r="1069" spans="1:6" x14ac:dyDescent="0.25">
      <c r="A1069" t="s">
        <v>364</v>
      </c>
      <c r="B1069" t="s">
        <v>1817</v>
      </c>
      <c r="C1069" s="8" t="s">
        <v>1932</v>
      </c>
      <c r="F1069" s="4" t="b">
        <v>0</v>
      </c>
    </row>
    <row r="1070" spans="1:6" x14ac:dyDescent="0.25">
      <c r="A1070" t="s">
        <v>364</v>
      </c>
      <c r="B1070" t="s">
        <v>1818</v>
      </c>
      <c r="C1070" s="8" t="s">
        <v>1932</v>
      </c>
      <c r="F1070" s="4" t="b">
        <v>0</v>
      </c>
    </row>
    <row r="1071" spans="1:6" x14ac:dyDescent="0.25">
      <c r="A1071" t="s">
        <v>364</v>
      </c>
      <c r="B1071" t="s">
        <v>1819</v>
      </c>
      <c r="C1071" s="8" t="s">
        <v>1932</v>
      </c>
      <c r="F1071" s="4" t="b">
        <v>0</v>
      </c>
    </row>
    <row r="1072" spans="1:6" x14ac:dyDescent="0.25">
      <c r="A1072" t="s">
        <v>364</v>
      </c>
      <c r="B1072" t="s">
        <v>1820</v>
      </c>
      <c r="C1072" s="8" t="s">
        <v>1932</v>
      </c>
      <c r="F1072" s="4" t="b">
        <v>0</v>
      </c>
    </row>
    <row r="1073" spans="1:6" x14ac:dyDescent="0.25">
      <c r="A1073" t="s">
        <v>364</v>
      </c>
      <c r="B1073" t="s">
        <v>1821</v>
      </c>
      <c r="C1073" s="8" t="s">
        <v>1932</v>
      </c>
      <c r="F1073" s="4" t="b">
        <v>0</v>
      </c>
    </row>
    <row r="1074" spans="1:6" x14ac:dyDescent="0.25">
      <c r="A1074" t="s">
        <v>364</v>
      </c>
      <c r="B1074" t="s">
        <v>1822</v>
      </c>
      <c r="C1074" s="8" t="s">
        <v>1932</v>
      </c>
      <c r="F1074" s="4" t="b">
        <v>0</v>
      </c>
    </row>
    <row r="1075" spans="1:6" x14ac:dyDescent="0.25">
      <c r="A1075" t="s">
        <v>364</v>
      </c>
      <c r="B1075" t="s">
        <v>1823</v>
      </c>
      <c r="C1075" s="8" t="s">
        <v>1932</v>
      </c>
      <c r="F1075" s="4" t="b">
        <v>0</v>
      </c>
    </row>
    <row r="1076" spans="1:6" x14ac:dyDescent="0.25">
      <c r="A1076" t="s">
        <v>364</v>
      </c>
      <c r="B1076" t="s">
        <v>1824</v>
      </c>
      <c r="C1076" s="8" t="s">
        <v>1932</v>
      </c>
      <c r="F1076" s="4" t="b">
        <v>0</v>
      </c>
    </row>
    <row r="1077" spans="1:6" x14ac:dyDescent="0.25">
      <c r="A1077" t="s">
        <v>364</v>
      </c>
      <c r="B1077" t="s">
        <v>1825</v>
      </c>
      <c r="C1077" s="8" t="s">
        <v>1932</v>
      </c>
      <c r="F1077" s="4" t="b">
        <v>0</v>
      </c>
    </row>
    <row r="1078" spans="1:6" x14ac:dyDescent="0.25">
      <c r="A1078" t="s">
        <v>364</v>
      </c>
      <c r="B1078" t="s">
        <v>1826</v>
      </c>
      <c r="C1078" s="8" t="s">
        <v>1932</v>
      </c>
      <c r="F1078" s="4" t="b">
        <v>0</v>
      </c>
    </row>
    <row r="1079" spans="1:6" x14ac:dyDescent="0.25">
      <c r="A1079" t="s">
        <v>364</v>
      </c>
      <c r="B1079" t="s">
        <v>1827</v>
      </c>
      <c r="C1079" s="8" t="s">
        <v>1932</v>
      </c>
      <c r="F1079" s="4" t="b">
        <v>0</v>
      </c>
    </row>
    <row r="1080" spans="1:6" x14ac:dyDescent="0.25">
      <c r="A1080" t="s">
        <v>364</v>
      </c>
      <c r="B1080" t="s">
        <v>1828</v>
      </c>
      <c r="C1080" s="8" t="s">
        <v>1932</v>
      </c>
      <c r="F1080" s="4" t="b">
        <v>0</v>
      </c>
    </row>
    <row r="1081" spans="1:6" x14ac:dyDescent="0.25">
      <c r="A1081" t="s">
        <v>364</v>
      </c>
      <c r="B1081" t="s">
        <v>1829</v>
      </c>
      <c r="C1081" s="8" t="s">
        <v>1932</v>
      </c>
      <c r="F1081" s="4" t="b">
        <v>0</v>
      </c>
    </row>
    <row r="1082" spans="1:6" x14ac:dyDescent="0.25">
      <c r="A1082" t="s">
        <v>364</v>
      </c>
      <c r="B1082" t="s">
        <v>1830</v>
      </c>
      <c r="C1082" s="8" t="s">
        <v>1932</v>
      </c>
      <c r="F1082" s="4" t="b">
        <v>0</v>
      </c>
    </row>
    <row r="1083" spans="1:6" x14ac:dyDescent="0.25">
      <c r="A1083" t="s">
        <v>364</v>
      </c>
      <c r="B1083" t="s">
        <v>1831</v>
      </c>
      <c r="C1083" s="8" t="s">
        <v>1932</v>
      </c>
      <c r="F1083" s="4" t="b">
        <v>0</v>
      </c>
    </row>
    <row r="1084" spans="1:6" x14ac:dyDescent="0.25">
      <c r="A1084" t="s">
        <v>364</v>
      </c>
      <c r="B1084" t="s">
        <v>1832</v>
      </c>
      <c r="C1084" s="8" t="s">
        <v>1932</v>
      </c>
      <c r="F1084" s="4" t="b">
        <v>0</v>
      </c>
    </row>
    <row r="1085" spans="1:6" x14ac:dyDescent="0.25">
      <c r="A1085" t="s">
        <v>364</v>
      </c>
      <c r="B1085" t="s">
        <v>1833</v>
      </c>
      <c r="C1085" s="8" t="s">
        <v>1932</v>
      </c>
      <c r="F1085" s="4" t="b">
        <v>0</v>
      </c>
    </row>
    <row r="1086" spans="1:6" x14ac:dyDescent="0.25">
      <c r="A1086" t="s">
        <v>364</v>
      </c>
      <c r="B1086" t="s">
        <v>1834</v>
      </c>
      <c r="C1086" s="8" t="s">
        <v>1932</v>
      </c>
      <c r="F1086" s="4" t="b">
        <v>0</v>
      </c>
    </row>
    <row r="1087" spans="1:6" x14ac:dyDescent="0.25">
      <c r="A1087" t="s">
        <v>364</v>
      </c>
      <c r="B1087" t="s">
        <v>1835</v>
      </c>
      <c r="C1087" s="8" t="s">
        <v>1932</v>
      </c>
      <c r="F1087" s="4" t="b">
        <v>0</v>
      </c>
    </row>
    <row r="1088" spans="1:6" x14ac:dyDescent="0.25">
      <c r="A1088" t="s">
        <v>364</v>
      </c>
      <c r="B1088" t="s">
        <v>1836</v>
      </c>
      <c r="C1088" s="8" t="s">
        <v>1932</v>
      </c>
      <c r="F1088" s="4" t="b">
        <v>0</v>
      </c>
    </row>
    <row r="1089" spans="1:6" x14ac:dyDescent="0.25">
      <c r="A1089" t="s">
        <v>364</v>
      </c>
      <c r="B1089" t="s">
        <v>1837</v>
      </c>
      <c r="C1089" s="8" t="s">
        <v>1932</v>
      </c>
      <c r="F1089" s="4" t="b">
        <v>0</v>
      </c>
    </row>
    <row r="1090" spans="1:6" x14ac:dyDescent="0.25">
      <c r="A1090" t="s">
        <v>364</v>
      </c>
      <c r="B1090" t="s">
        <v>1838</v>
      </c>
      <c r="C1090" s="8" t="s">
        <v>1932</v>
      </c>
      <c r="F1090" s="4" t="b">
        <v>0</v>
      </c>
    </row>
    <row r="1091" spans="1:6" x14ac:dyDescent="0.25">
      <c r="A1091" t="s">
        <v>364</v>
      </c>
      <c r="B1091" t="s">
        <v>1839</v>
      </c>
      <c r="C1091" s="8" t="s">
        <v>1932</v>
      </c>
      <c r="F1091" s="4" t="b">
        <v>0</v>
      </c>
    </row>
    <row r="1092" spans="1:6" x14ac:dyDescent="0.25">
      <c r="A1092" t="s">
        <v>364</v>
      </c>
      <c r="B1092" t="s">
        <v>1840</v>
      </c>
      <c r="C1092" s="8" t="s">
        <v>1932</v>
      </c>
      <c r="F1092" s="4" t="b">
        <v>0</v>
      </c>
    </row>
    <row r="1093" spans="1:6" x14ac:dyDescent="0.25">
      <c r="A1093" t="s">
        <v>364</v>
      </c>
      <c r="B1093" t="s">
        <v>1841</v>
      </c>
      <c r="C1093" s="8" t="s">
        <v>1932</v>
      </c>
      <c r="F1093" s="4" t="b">
        <v>0</v>
      </c>
    </row>
    <row r="1094" spans="1:6" x14ac:dyDescent="0.25">
      <c r="A1094" t="s">
        <v>364</v>
      </c>
      <c r="B1094" t="s">
        <v>1842</v>
      </c>
      <c r="C1094" s="8" t="s">
        <v>1932</v>
      </c>
      <c r="F1094" s="4" t="b">
        <v>0</v>
      </c>
    </row>
    <row r="1095" spans="1:6" x14ac:dyDescent="0.25">
      <c r="A1095" t="s">
        <v>364</v>
      </c>
      <c r="B1095" t="s">
        <v>1843</v>
      </c>
      <c r="C1095" s="8" t="s">
        <v>1932</v>
      </c>
      <c r="F1095" s="4" t="b">
        <v>0</v>
      </c>
    </row>
    <row r="1096" spans="1:6" x14ac:dyDescent="0.25">
      <c r="A1096" t="s">
        <v>364</v>
      </c>
      <c r="B1096" t="s">
        <v>1844</v>
      </c>
      <c r="C1096" s="8" t="s">
        <v>1932</v>
      </c>
      <c r="F1096" s="4" t="b">
        <v>0</v>
      </c>
    </row>
    <row r="1097" spans="1:6" x14ac:dyDescent="0.25">
      <c r="A1097" t="s">
        <v>364</v>
      </c>
      <c r="B1097" t="s">
        <v>1845</v>
      </c>
      <c r="C1097" s="8" t="s">
        <v>1932</v>
      </c>
      <c r="F1097" s="4" t="b">
        <v>0</v>
      </c>
    </row>
    <row r="1098" spans="1:6" x14ac:dyDescent="0.25">
      <c r="A1098" t="s">
        <v>364</v>
      </c>
      <c r="B1098" t="s">
        <v>1846</v>
      </c>
      <c r="C1098" s="8" t="s">
        <v>1932</v>
      </c>
      <c r="F1098" s="4" t="b">
        <v>0</v>
      </c>
    </row>
    <row r="1099" spans="1:6" x14ac:dyDescent="0.25">
      <c r="A1099" t="s">
        <v>364</v>
      </c>
      <c r="B1099" t="s">
        <v>1847</v>
      </c>
      <c r="C1099" s="8" t="s">
        <v>1932</v>
      </c>
      <c r="F1099" s="4" t="b">
        <v>0</v>
      </c>
    </row>
    <row r="1100" spans="1:6" x14ac:dyDescent="0.25">
      <c r="A1100" t="s">
        <v>364</v>
      </c>
      <c r="B1100" t="s">
        <v>1848</v>
      </c>
      <c r="C1100" s="8" t="s">
        <v>1932</v>
      </c>
      <c r="F1100" s="4" t="b">
        <v>0</v>
      </c>
    </row>
    <row r="1101" spans="1:6" x14ac:dyDescent="0.25">
      <c r="A1101" t="s">
        <v>364</v>
      </c>
      <c r="B1101" t="s">
        <v>1849</v>
      </c>
      <c r="C1101" s="8" t="s">
        <v>1932</v>
      </c>
      <c r="F1101" s="4" t="b">
        <v>0</v>
      </c>
    </row>
    <row r="1102" spans="1:6" x14ac:dyDescent="0.25">
      <c r="A1102" t="s">
        <v>364</v>
      </c>
      <c r="B1102" t="s">
        <v>1850</v>
      </c>
      <c r="C1102" s="8" t="s">
        <v>1932</v>
      </c>
      <c r="F1102" s="4" t="b">
        <v>0</v>
      </c>
    </row>
    <row r="1103" spans="1:6" x14ac:dyDescent="0.25">
      <c r="A1103" t="s">
        <v>364</v>
      </c>
      <c r="B1103" t="s">
        <v>1851</v>
      </c>
      <c r="C1103" s="8" t="s">
        <v>1932</v>
      </c>
      <c r="F1103" s="4" t="b">
        <v>0</v>
      </c>
    </row>
    <row r="1104" spans="1:6" x14ac:dyDescent="0.25">
      <c r="A1104" t="s">
        <v>364</v>
      </c>
      <c r="B1104" t="s">
        <v>1852</v>
      </c>
      <c r="C1104" s="8" t="s">
        <v>1932</v>
      </c>
      <c r="F1104" s="4" t="b">
        <v>0</v>
      </c>
    </row>
    <row r="1105" spans="1:6" x14ac:dyDescent="0.25">
      <c r="A1105" t="s">
        <v>364</v>
      </c>
      <c r="B1105" t="s">
        <v>1853</v>
      </c>
      <c r="C1105" s="8" t="s">
        <v>1932</v>
      </c>
      <c r="F1105" s="4" t="b">
        <v>0</v>
      </c>
    </row>
    <row r="1106" spans="1:6" x14ac:dyDescent="0.25">
      <c r="A1106" t="s">
        <v>364</v>
      </c>
      <c r="B1106" t="s">
        <v>1854</v>
      </c>
      <c r="C1106" s="8" t="s">
        <v>1932</v>
      </c>
      <c r="F1106" s="4" t="b">
        <v>0</v>
      </c>
    </row>
    <row r="1107" spans="1:6" x14ac:dyDescent="0.25">
      <c r="A1107" t="s">
        <v>364</v>
      </c>
      <c r="B1107" t="s">
        <v>1855</v>
      </c>
      <c r="C1107" s="8" t="s">
        <v>1932</v>
      </c>
      <c r="F1107" s="4" t="b">
        <v>0</v>
      </c>
    </row>
    <row r="1108" spans="1:6" x14ac:dyDescent="0.25">
      <c r="A1108" t="s">
        <v>364</v>
      </c>
      <c r="B1108" t="s">
        <v>1856</v>
      </c>
      <c r="C1108" s="8" t="s">
        <v>1932</v>
      </c>
      <c r="F1108" s="4" t="b">
        <v>0</v>
      </c>
    </row>
    <row r="1109" spans="1:6" x14ac:dyDescent="0.25">
      <c r="A1109" t="s">
        <v>364</v>
      </c>
      <c r="B1109" t="s">
        <v>1857</v>
      </c>
      <c r="C1109" s="8" t="s">
        <v>1932</v>
      </c>
      <c r="F1109" s="4" t="b">
        <v>0</v>
      </c>
    </row>
    <row r="1110" spans="1:6" x14ac:dyDescent="0.25">
      <c r="A1110" t="s">
        <v>364</v>
      </c>
      <c r="B1110" t="s">
        <v>1858</v>
      </c>
      <c r="C1110" s="8" t="s">
        <v>1932</v>
      </c>
      <c r="F1110" s="4" t="b">
        <v>0</v>
      </c>
    </row>
    <row r="1111" spans="1:6" x14ac:dyDescent="0.25">
      <c r="A1111" t="s">
        <v>364</v>
      </c>
      <c r="B1111" t="s">
        <v>1859</v>
      </c>
      <c r="C1111" s="8" t="s">
        <v>1932</v>
      </c>
      <c r="F1111" s="4" t="b">
        <v>0</v>
      </c>
    </row>
    <row r="1112" spans="1:6" x14ac:dyDescent="0.25">
      <c r="A1112" t="s">
        <v>364</v>
      </c>
      <c r="B1112" t="s">
        <v>1860</v>
      </c>
      <c r="C1112" s="8" t="s">
        <v>1932</v>
      </c>
      <c r="F1112" s="4" t="b">
        <v>0</v>
      </c>
    </row>
    <row r="1113" spans="1:6" x14ac:dyDescent="0.25">
      <c r="A1113" t="s">
        <v>364</v>
      </c>
      <c r="B1113" t="s">
        <v>1861</v>
      </c>
      <c r="C1113" s="8" t="s">
        <v>1932</v>
      </c>
      <c r="F1113" s="4" t="b">
        <v>0</v>
      </c>
    </row>
    <row r="1114" spans="1:6" x14ac:dyDescent="0.25">
      <c r="A1114" t="s">
        <v>364</v>
      </c>
      <c r="B1114" t="s">
        <v>1862</v>
      </c>
      <c r="C1114" s="8" t="s">
        <v>1932</v>
      </c>
      <c r="F1114" s="4" t="b">
        <v>0</v>
      </c>
    </row>
    <row r="1115" spans="1:6" x14ac:dyDescent="0.25">
      <c r="A1115" t="s">
        <v>364</v>
      </c>
      <c r="B1115" t="s">
        <v>1863</v>
      </c>
      <c r="C1115" s="8" t="s">
        <v>1932</v>
      </c>
      <c r="F1115" s="4" t="b">
        <v>0</v>
      </c>
    </row>
    <row r="1116" spans="1:6" x14ac:dyDescent="0.25">
      <c r="A1116" t="s">
        <v>364</v>
      </c>
      <c r="B1116" t="s">
        <v>1864</v>
      </c>
      <c r="C1116" s="8" t="s">
        <v>1932</v>
      </c>
      <c r="F1116" s="4" t="b">
        <v>0</v>
      </c>
    </row>
    <row r="1117" spans="1:6" x14ac:dyDescent="0.25">
      <c r="A1117" t="s">
        <v>364</v>
      </c>
      <c r="B1117" t="s">
        <v>1865</v>
      </c>
      <c r="C1117" s="8" t="s">
        <v>1932</v>
      </c>
      <c r="F1117" s="4" t="b">
        <v>0</v>
      </c>
    </row>
    <row r="1118" spans="1:6" x14ac:dyDescent="0.25">
      <c r="A1118" t="s">
        <v>364</v>
      </c>
      <c r="B1118" t="s">
        <v>1866</v>
      </c>
      <c r="C1118" s="8" t="s">
        <v>1932</v>
      </c>
      <c r="F1118" s="4" t="b">
        <v>0</v>
      </c>
    </row>
    <row r="1119" spans="1:6" x14ac:dyDescent="0.25">
      <c r="A1119" t="s">
        <v>364</v>
      </c>
      <c r="B1119" t="s">
        <v>1867</v>
      </c>
      <c r="C1119" s="8" t="s">
        <v>1932</v>
      </c>
      <c r="F1119" s="4" t="b">
        <v>0</v>
      </c>
    </row>
    <row r="1120" spans="1:6" x14ac:dyDescent="0.25">
      <c r="A1120" t="s">
        <v>364</v>
      </c>
      <c r="B1120" t="s">
        <v>1868</v>
      </c>
      <c r="C1120" s="8" t="s">
        <v>1932</v>
      </c>
      <c r="F1120" s="4" t="b">
        <v>0</v>
      </c>
    </row>
    <row r="1121" spans="1:6" x14ac:dyDescent="0.25">
      <c r="A1121" t="s">
        <v>364</v>
      </c>
      <c r="B1121" t="s">
        <v>1869</v>
      </c>
      <c r="C1121" s="8" t="s">
        <v>1932</v>
      </c>
      <c r="F1121" s="4" t="b">
        <v>0</v>
      </c>
    </row>
    <row r="1122" spans="1:6" x14ac:dyDescent="0.25">
      <c r="A1122" t="s">
        <v>364</v>
      </c>
      <c r="B1122" t="s">
        <v>1870</v>
      </c>
      <c r="C1122" s="8" t="s">
        <v>1932</v>
      </c>
      <c r="F1122" s="4" t="b">
        <v>0</v>
      </c>
    </row>
    <row r="1123" spans="1:6" x14ac:dyDescent="0.25">
      <c r="A1123" t="s">
        <v>364</v>
      </c>
      <c r="B1123" t="s">
        <v>1871</v>
      </c>
      <c r="C1123" s="8" t="s">
        <v>1932</v>
      </c>
      <c r="F1123" s="4" t="b">
        <v>0</v>
      </c>
    </row>
    <row r="1124" spans="1:6" x14ac:dyDescent="0.25">
      <c r="A1124" t="s">
        <v>364</v>
      </c>
      <c r="B1124" t="s">
        <v>1872</v>
      </c>
      <c r="C1124" s="8" t="s">
        <v>1932</v>
      </c>
      <c r="F1124" s="4" t="b">
        <v>0</v>
      </c>
    </row>
    <row r="1125" spans="1:6" x14ac:dyDescent="0.25">
      <c r="A1125" t="s">
        <v>364</v>
      </c>
      <c r="B1125" t="s">
        <v>1873</v>
      </c>
      <c r="C1125" s="8" t="s">
        <v>1932</v>
      </c>
      <c r="F1125" s="4" t="b">
        <v>0</v>
      </c>
    </row>
    <row r="1126" spans="1:6" x14ac:dyDescent="0.25">
      <c r="A1126" t="s">
        <v>364</v>
      </c>
      <c r="B1126" t="s">
        <v>1874</v>
      </c>
      <c r="C1126" s="8" t="s">
        <v>1932</v>
      </c>
      <c r="F1126" s="4" t="b">
        <v>0</v>
      </c>
    </row>
    <row r="1127" spans="1:6" x14ac:dyDescent="0.25">
      <c r="A1127" t="s">
        <v>364</v>
      </c>
      <c r="B1127" t="s">
        <v>1875</v>
      </c>
      <c r="C1127" s="8" t="s">
        <v>1932</v>
      </c>
      <c r="F1127" s="4" t="b">
        <v>0</v>
      </c>
    </row>
    <row r="1128" spans="1:6" x14ac:dyDescent="0.25">
      <c r="A1128" t="s">
        <v>364</v>
      </c>
      <c r="B1128" t="s">
        <v>1876</v>
      </c>
      <c r="C1128" s="8" t="s">
        <v>1932</v>
      </c>
      <c r="F1128" s="4" t="b">
        <v>0</v>
      </c>
    </row>
    <row r="1129" spans="1:6" x14ac:dyDescent="0.25">
      <c r="A1129" t="s">
        <v>364</v>
      </c>
      <c r="B1129" t="s">
        <v>1877</v>
      </c>
      <c r="C1129" s="8" t="s">
        <v>1932</v>
      </c>
      <c r="F1129" s="4" t="b">
        <v>0</v>
      </c>
    </row>
    <row r="1130" spans="1:6" x14ac:dyDescent="0.25">
      <c r="A1130" t="s">
        <v>364</v>
      </c>
      <c r="B1130" t="s">
        <v>1878</v>
      </c>
      <c r="C1130" s="8" t="s">
        <v>1932</v>
      </c>
      <c r="F1130" s="4" t="b">
        <v>0</v>
      </c>
    </row>
    <row r="1131" spans="1:6" x14ac:dyDescent="0.25">
      <c r="A1131" t="s">
        <v>364</v>
      </c>
      <c r="B1131" t="s">
        <v>1879</v>
      </c>
      <c r="C1131" s="8" t="s">
        <v>1932</v>
      </c>
      <c r="F1131" s="4" t="b">
        <v>0</v>
      </c>
    </row>
    <row r="1132" spans="1:6" x14ac:dyDescent="0.25">
      <c r="A1132" t="s">
        <v>364</v>
      </c>
      <c r="B1132" t="s">
        <v>1880</v>
      </c>
      <c r="C1132" s="8" t="s">
        <v>1932</v>
      </c>
      <c r="F1132" s="4" t="b">
        <v>0</v>
      </c>
    </row>
    <row r="1133" spans="1:6" x14ac:dyDescent="0.25">
      <c r="A1133" t="s">
        <v>364</v>
      </c>
      <c r="B1133" t="s">
        <v>1881</v>
      </c>
      <c r="C1133" s="8" t="s">
        <v>1932</v>
      </c>
      <c r="F1133" s="4" t="b">
        <v>0</v>
      </c>
    </row>
    <row r="1134" spans="1:6" x14ac:dyDescent="0.25">
      <c r="A1134" t="s">
        <v>364</v>
      </c>
      <c r="B1134" t="s">
        <v>1882</v>
      </c>
      <c r="C1134" s="8" t="s">
        <v>1932</v>
      </c>
      <c r="F1134" s="4" t="b">
        <v>0</v>
      </c>
    </row>
    <row r="1135" spans="1:6" x14ac:dyDescent="0.25">
      <c r="A1135" t="s">
        <v>364</v>
      </c>
      <c r="B1135" t="s">
        <v>1883</v>
      </c>
      <c r="C1135" s="8" t="s">
        <v>1932</v>
      </c>
      <c r="F1135" s="4" t="b">
        <v>0</v>
      </c>
    </row>
    <row r="1136" spans="1:6" x14ac:dyDescent="0.25">
      <c r="A1136" t="s">
        <v>364</v>
      </c>
      <c r="B1136" t="s">
        <v>1884</v>
      </c>
      <c r="C1136" s="8" t="s">
        <v>1932</v>
      </c>
      <c r="F1136" s="4" t="b">
        <v>0</v>
      </c>
    </row>
    <row r="1137" spans="1:6" x14ac:dyDescent="0.25">
      <c r="A1137" t="s">
        <v>364</v>
      </c>
      <c r="B1137" t="s">
        <v>1885</v>
      </c>
      <c r="C1137" s="8" t="s">
        <v>1932</v>
      </c>
      <c r="F1137" s="4" t="b">
        <v>0</v>
      </c>
    </row>
    <row r="1138" spans="1:6" x14ac:dyDescent="0.25">
      <c r="A1138" t="s">
        <v>364</v>
      </c>
      <c r="B1138" t="s">
        <v>1886</v>
      </c>
      <c r="C1138" s="8" t="s">
        <v>1932</v>
      </c>
      <c r="F1138" s="4" t="b">
        <v>0</v>
      </c>
    </row>
    <row r="1139" spans="1:6" x14ac:dyDescent="0.25">
      <c r="A1139" t="s">
        <v>364</v>
      </c>
      <c r="B1139" t="s">
        <v>1887</v>
      </c>
      <c r="C1139" s="8" t="s">
        <v>1932</v>
      </c>
      <c r="F1139" s="4" t="b">
        <v>0</v>
      </c>
    </row>
    <row r="1140" spans="1:6" x14ac:dyDescent="0.25">
      <c r="A1140" t="s">
        <v>364</v>
      </c>
      <c r="B1140" t="s">
        <v>1888</v>
      </c>
      <c r="C1140" s="8" t="s">
        <v>1932</v>
      </c>
      <c r="F1140" s="4" t="b">
        <v>0</v>
      </c>
    </row>
    <row r="1141" spans="1:6" x14ac:dyDescent="0.25">
      <c r="A1141" t="s">
        <v>364</v>
      </c>
      <c r="B1141" t="s">
        <v>1889</v>
      </c>
      <c r="C1141" s="8" t="s">
        <v>1932</v>
      </c>
      <c r="F1141" s="4" t="b">
        <v>0</v>
      </c>
    </row>
    <row r="1142" spans="1:6" x14ac:dyDescent="0.25">
      <c r="A1142" t="s">
        <v>364</v>
      </c>
      <c r="B1142" t="s">
        <v>1890</v>
      </c>
      <c r="C1142" s="8" t="s">
        <v>1932</v>
      </c>
      <c r="F1142" s="4" t="b">
        <v>0</v>
      </c>
    </row>
    <row r="1143" spans="1:6" x14ac:dyDescent="0.25">
      <c r="A1143" t="s">
        <v>364</v>
      </c>
      <c r="B1143" t="s">
        <v>1891</v>
      </c>
      <c r="C1143" s="8" t="s">
        <v>1932</v>
      </c>
      <c r="F1143" s="4" t="b">
        <v>0</v>
      </c>
    </row>
    <row r="1144" spans="1:6" x14ac:dyDescent="0.25">
      <c r="A1144" t="s">
        <v>364</v>
      </c>
      <c r="B1144" t="s">
        <v>1892</v>
      </c>
      <c r="C1144" s="8" t="s">
        <v>1932</v>
      </c>
      <c r="F1144" s="4" t="b">
        <v>0</v>
      </c>
    </row>
    <row r="1145" spans="1:6" x14ac:dyDescent="0.25">
      <c r="A1145" t="s">
        <v>364</v>
      </c>
      <c r="B1145" t="s">
        <v>1893</v>
      </c>
      <c r="C1145" s="8" t="s">
        <v>1932</v>
      </c>
      <c r="F1145" s="4" t="b">
        <v>0</v>
      </c>
    </row>
    <row r="1146" spans="1:6" x14ac:dyDescent="0.25">
      <c r="A1146" t="s">
        <v>364</v>
      </c>
      <c r="B1146" t="s">
        <v>1894</v>
      </c>
      <c r="C1146" s="8" t="s">
        <v>1932</v>
      </c>
      <c r="F1146" s="4" t="b">
        <v>0</v>
      </c>
    </row>
    <row r="1147" spans="1:6" x14ac:dyDescent="0.25">
      <c r="A1147" t="s">
        <v>364</v>
      </c>
      <c r="B1147" t="s">
        <v>1895</v>
      </c>
      <c r="C1147" s="8" t="s">
        <v>1932</v>
      </c>
      <c r="F1147" s="4" t="b">
        <v>0</v>
      </c>
    </row>
    <row r="1148" spans="1:6" x14ac:dyDescent="0.25">
      <c r="A1148" t="s">
        <v>364</v>
      </c>
      <c r="B1148" t="s">
        <v>1896</v>
      </c>
      <c r="C1148" s="8" t="s">
        <v>1932</v>
      </c>
      <c r="F1148" s="4" t="b">
        <v>0</v>
      </c>
    </row>
    <row r="1149" spans="1:6" x14ac:dyDescent="0.25">
      <c r="A1149" t="s">
        <v>364</v>
      </c>
      <c r="B1149" t="s">
        <v>1897</v>
      </c>
      <c r="C1149" s="8" t="s">
        <v>1932</v>
      </c>
      <c r="F1149" s="4" t="b">
        <v>0</v>
      </c>
    </row>
    <row r="1150" spans="1:6" x14ac:dyDescent="0.25">
      <c r="A1150" t="s">
        <v>364</v>
      </c>
      <c r="B1150" t="s">
        <v>1898</v>
      </c>
      <c r="C1150" s="8" t="s">
        <v>1932</v>
      </c>
      <c r="F1150" s="4" t="b">
        <v>0</v>
      </c>
    </row>
    <row r="1151" spans="1:6" x14ac:dyDescent="0.25">
      <c r="A1151" t="s">
        <v>364</v>
      </c>
      <c r="B1151" t="s">
        <v>1899</v>
      </c>
      <c r="C1151" s="8" t="s">
        <v>1932</v>
      </c>
      <c r="F1151" s="4" t="b">
        <v>0</v>
      </c>
    </row>
    <row r="1152" spans="1:6" x14ac:dyDescent="0.25">
      <c r="A1152" t="s">
        <v>364</v>
      </c>
      <c r="B1152" t="s">
        <v>1900</v>
      </c>
      <c r="C1152" s="8" t="s">
        <v>1932</v>
      </c>
      <c r="F1152" s="4" t="b">
        <v>0</v>
      </c>
    </row>
    <row r="1153" spans="1:6" x14ac:dyDescent="0.25">
      <c r="A1153" t="s">
        <v>364</v>
      </c>
      <c r="B1153" t="s">
        <v>1901</v>
      </c>
      <c r="C1153" s="8" t="s">
        <v>1932</v>
      </c>
      <c r="F1153" s="4" t="b">
        <v>0</v>
      </c>
    </row>
    <row r="1154" spans="1:6" x14ac:dyDescent="0.25">
      <c r="A1154" t="s">
        <v>364</v>
      </c>
      <c r="B1154" t="s">
        <v>1902</v>
      </c>
      <c r="C1154" s="8" t="s">
        <v>1932</v>
      </c>
      <c r="F1154" s="4" t="b">
        <v>0</v>
      </c>
    </row>
    <row r="1155" spans="1:6" x14ac:dyDescent="0.25">
      <c r="A1155" t="s">
        <v>364</v>
      </c>
      <c r="B1155" t="s">
        <v>1903</v>
      </c>
      <c r="C1155" s="8" t="s">
        <v>1932</v>
      </c>
      <c r="F1155" s="4" t="b">
        <v>0</v>
      </c>
    </row>
    <row r="1156" spans="1:6" x14ac:dyDescent="0.25">
      <c r="A1156" t="s">
        <v>364</v>
      </c>
      <c r="B1156" t="s">
        <v>1904</v>
      </c>
      <c r="C1156" s="8" t="s">
        <v>1932</v>
      </c>
      <c r="F1156" s="4" t="b">
        <v>0</v>
      </c>
    </row>
    <row r="1157" spans="1:6" x14ac:dyDescent="0.25">
      <c r="A1157" t="s">
        <v>364</v>
      </c>
      <c r="B1157" t="s">
        <v>1905</v>
      </c>
      <c r="C1157" s="8" t="s">
        <v>1932</v>
      </c>
      <c r="F1157" s="4" t="b">
        <v>0</v>
      </c>
    </row>
    <row r="1158" spans="1:6" x14ac:dyDescent="0.25">
      <c r="A1158" t="s">
        <v>364</v>
      </c>
      <c r="B1158" t="s">
        <v>1906</v>
      </c>
      <c r="C1158" s="8" t="s">
        <v>1932</v>
      </c>
      <c r="F1158" s="4" t="b">
        <v>0</v>
      </c>
    </row>
    <row r="1159" spans="1:6" x14ac:dyDescent="0.25">
      <c r="A1159" t="s">
        <v>364</v>
      </c>
      <c r="B1159" t="s">
        <v>1907</v>
      </c>
      <c r="C1159" s="8" t="s">
        <v>1932</v>
      </c>
      <c r="F1159" s="4" t="b">
        <v>0</v>
      </c>
    </row>
    <row r="1160" spans="1:6" x14ac:dyDescent="0.25">
      <c r="A1160" t="s">
        <v>364</v>
      </c>
      <c r="B1160" t="s">
        <v>1908</v>
      </c>
      <c r="C1160" s="8" t="s">
        <v>1932</v>
      </c>
      <c r="F1160" s="4" t="b">
        <v>0</v>
      </c>
    </row>
    <row r="1161" spans="1:6" x14ac:dyDescent="0.25">
      <c r="A1161" t="s">
        <v>364</v>
      </c>
      <c r="B1161" t="s">
        <v>1909</v>
      </c>
      <c r="C1161" s="8" t="s">
        <v>1932</v>
      </c>
      <c r="F1161" s="4" t="b">
        <v>0</v>
      </c>
    </row>
    <row r="1162" spans="1:6" x14ac:dyDescent="0.25">
      <c r="A1162" t="s">
        <v>364</v>
      </c>
      <c r="B1162" t="s">
        <v>1910</v>
      </c>
      <c r="C1162" s="8" t="s">
        <v>1932</v>
      </c>
      <c r="F1162" s="4" t="b">
        <v>0</v>
      </c>
    </row>
    <row r="1163" spans="1:6" x14ac:dyDescent="0.25">
      <c r="A1163" t="s">
        <v>364</v>
      </c>
      <c r="B1163" t="s">
        <v>1911</v>
      </c>
      <c r="C1163" s="8" t="s">
        <v>1932</v>
      </c>
      <c r="F1163" s="4" t="b">
        <v>0</v>
      </c>
    </row>
    <row r="1164" spans="1:6" x14ac:dyDescent="0.25">
      <c r="A1164" t="s">
        <v>364</v>
      </c>
      <c r="B1164" t="s">
        <v>1912</v>
      </c>
      <c r="C1164" s="8" t="s">
        <v>1932</v>
      </c>
      <c r="F1164" s="4" t="b">
        <v>0</v>
      </c>
    </row>
    <row r="1165" spans="1:6" x14ac:dyDescent="0.25">
      <c r="A1165" t="s">
        <v>364</v>
      </c>
      <c r="B1165" t="s">
        <v>1913</v>
      </c>
      <c r="C1165" s="8" t="s">
        <v>1932</v>
      </c>
      <c r="F1165" s="4" t="b">
        <v>0</v>
      </c>
    </row>
    <row r="1166" spans="1:6" x14ac:dyDescent="0.25">
      <c r="A1166" t="s">
        <v>364</v>
      </c>
      <c r="B1166" t="s">
        <v>1914</v>
      </c>
      <c r="C1166" s="8" t="s">
        <v>1932</v>
      </c>
      <c r="F1166" s="4" t="b">
        <v>0</v>
      </c>
    </row>
    <row r="1167" spans="1:6" x14ac:dyDescent="0.25">
      <c r="A1167" t="s">
        <v>364</v>
      </c>
      <c r="B1167" t="s">
        <v>1915</v>
      </c>
      <c r="C1167" s="8" t="s">
        <v>1932</v>
      </c>
      <c r="F1167" s="4" t="b">
        <v>0</v>
      </c>
    </row>
    <row r="1168" spans="1:6" x14ac:dyDescent="0.25">
      <c r="A1168" t="s">
        <v>364</v>
      </c>
      <c r="B1168" t="s">
        <v>1916</v>
      </c>
      <c r="C1168" s="8" t="s">
        <v>1932</v>
      </c>
      <c r="F1168" s="4" t="b">
        <v>0</v>
      </c>
    </row>
    <row r="1169" spans="1:6" x14ac:dyDescent="0.25">
      <c r="A1169" t="s">
        <v>364</v>
      </c>
      <c r="B1169" t="s">
        <v>1917</v>
      </c>
      <c r="C1169" s="8" t="s">
        <v>1932</v>
      </c>
      <c r="F1169" s="4" t="b">
        <v>0</v>
      </c>
    </row>
    <row r="1170" spans="1:6" x14ac:dyDescent="0.25">
      <c r="A1170" t="s">
        <v>364</v>
      </c>
      <c r="B1170" t="s">
        <v>1918</v>
      </c>
      <c r="C1170" s="8" t="s">
        <v>1932</v>
      </c>
      <c r="F1170" s="4" t="b">
        <v>0</v>
      </c>
    </row>
    <row r="1171" spans="1:6" x14ac:dyDescent="0.25">
      <c r="A1171" t="s">
        <v>364</v>
      </c>
      <c r="B1171" t="s">
        <v>1919</v>
      </c>
      <c r="C1171" s="8" t="s">
        <v>1932</v>
      </c>
      <c r="F1171" s="4" t="b">
        <v>0</v>
      </c>
    </row>
    <row r="1172" spans="1:6" x14ac:dyDescent="0.25">
      <c r="A1172" t="s">
        <v>364</v>
      </c>
      <c r="B1172" t="s">
        <v>1920</v>
      </c>
      <c r="C1172" s="8" t="s">
        <v>1932</v>
      </c>
      <c r="F1172" s="4" t="b">
        <v>0</v>
      </c>
    </row>
    <row r="1173" spans="1:6" x14ac:dyDescent="0.25">
      <c r="A1173" t="s">
        <v>364</v>
      </c>
      <c r="B1173" t="s">
        <v>1921</v>
      </c>
      <c r="C1173" s="8" t="s">
        <v>1932</v>
      </c>
      <c r="F1173" s="4" t="b">
        <v>0</v>
      </c>
    </row>
    <row r="1174" spans="1:6" x14ac:dyDescent="0.25">
      <c r="A1174" t="s">
        <v>364</v>
      </c>
      <c r="B1174" t="s">
        <v>1922</v>
      </c>
      <c r="C1174" s="8" t="s">
        <v>1932</v>
      </c>
      <c r="F1174" s="4" t="b">
        <v>0</v>
      </c>
    </row>
    <row r="1175" spans="1:6" x14ac:dyDescent="0.25">
      <c r="A1175" t="s">
        <v>364</v>
      </c>
      <c r="B1175" t="s">
        <v>1923</v>
      </c>
      <c r="C1175" s="8" t="s">
        <v>1932</v>
      </c>
      <c r="F1175" s="4" t="b">
        <v>0</v>
      </c>
    </row>
    <row r="1176" spans="1:6" x14ac:dyDescent="0.25">
      <c r="A1176" t="s">
        <v>364</v>
      </c>
      <c r="B1176" t="s">
        <v>1924</v>
      </c>
      <c r="C1176" s="8" t="s">
        <v>1932</v>
      </c>
      <c r="F1176" s="4" t="b">
        <v>0</v>
      </c>
    </row>
    <row r="1177" spans="1:6" x14ac:dyDescent="0.25">
      <c r="A1177" t="s">
        <v>364</v>
      </c>
      <c r="B1177" t="s">
        <v>1925</v>
      </c>
      <c r="C1177" s="8" t="s">
        <v>1932</v>
      </c>
      <c r="F1177" s="4" t="b">
        <v>0</v>
      </c>
    </row>
    <row r="1178" spans="1:6" x14ac:dyDescent="0.25">
      <c r="A1178" t="s">
        <v>364</v>
      </c>
      <c r="B1178" t="s">
        <v>1926</v>
      </c>
      <c r="C1178" s="8" t="s">
        <v>1932</v>
      </c>
      <c r="F1178" s="4" t="b">
        <v>0</v>
      </c>
    </row>
    <row r="1179" spans="1:6" x14ac:dyDescent="0.25">
      <c r="A1179" t="s">
        <v>364</v>
      </c>
      <c r="B1179" t="s">
        <v>1927</v>
      </c>
      <c r="C1179" s="8" t="s">
        <v>1932</v>
      </c>
      <c r="F1179" s="4" t="b">
        <v>0</v>
      </c>
    </row>
    <row r="1180" spans="1:6" x14ac:dyDescent="0.25">
      <c r="A1180" t="s">
        <v>364</v>
      </c>
      <c r="B1180" t="s">
        <v>1928</v>
      </c>
      <c r="C1180" s="8" t="s">
        <v>1932</v>
      </c>
      <c r="F1180" s="4" t="b">
        <v>0</v>
      </c>
    </row>
    <row r="1181" spans="1:6" x14ac:dyDescent="0.25">
      <c r="A1181" t="s">
        <v>364</v>
      </c>
      <c r="B1181" t="s">
        <v>1929</v>
      </c>
      <c r="C1181" s="8" t="s">
        <v>1932</v>
      </c>
      <c r="F1181" s="4" t="b">
        <v>0</v>
      </c>
    </row>
    <row r="1182" spans="1:6" x14ac:dyDescent="0.25">
      <c r="A1182" t="s">
        <v>364</v>
      </c>
      <c r="B1182" t="s">
        <v>1930</v>
      </c>
      <c r="C1182" s="8" t="s">
        <v>1932</v>
      </c>
      <c r="F1182" s="4" t="b">
        <v>0</v>
      </c>
    </row>
    <row r="1183" spans="1:6" x14ac:dyDescent="0.25">
      <c r="A1183" t="s">
        <v>2544</v>
      </c>
      <c r="B1183" t="s">
        <v>1933</v>
      </c>
      <c r="C1183" s="8" t="s">
        <v>1932</v>
      </c>
      <c r="F1183" s="4" t="b">
        <v>0</v>
      </c>
    </row>
    <row r="1184" spans="1:6" x14ac:dyDescent="0.25">
      <c r="A1184" t="s">
        <v>2544</v>
      </c>
      <c r="B1184" t="s">
        <v>1934</v>
      </c>
      <c r="C1184" s="8" t="s">
        <v>1932</v>
      </c>
      <c r="F1184" s="4" t="b">
        <v>0</v>
      </c>
    </row>
    <row r="1185" spans="1:6" x14ac:dyDescent="0.25">
      <c r="A1185" t="s">
        <v>2544</v>
      </c>
      <c r="B1185" t="s">
        <v>1935</v>
      </c>
      <c r="C1185" s="8" t="s">
        <v>1932</v>
      </c>
      <c r="F1185" s="4" t="b">
        <v>0</v>
      </c>
    </row>
    <row r="1186" spans="1:6" x14ac:dyDescent="0.25">
      <c r="A1186" t="s">
        <v>2544</v>
      </c>
      <c r="B1186" t="s">
        <v>1936</v>
      </c>
      <c r="C1186" s="8" t="s">
        <v>1932</v>
      </c>
      <c r="F1186" s="4" t="b">
        <v>0</v>
      </c>
    </row>
    <row r="1187" spans="1:6" x14ac:dyDescent="0.25">
      <c r="A1187" t="s">
        <v>2544</v>
      </c>
      <c r="B1187" t="s">
        <v>1937</v>
      </c>
      <c r="C1187" s="8" t="s">
        <v>1932</v>
      </c>
      <c r="F1187" s="4" t="b">
        <v>0</v>
      </c>
    </row>
    <row r="1188" spans="1:6" x14ac:dyDescent="0.25">
      <c r="A1188" t="s">
        <v>2544</v>
      </c>
      <c r="B1188" t="s">
        <v>1938</v>
      </c>
      <c r="C1188" s="8" t="s">
        <v>1932</v>
      </c>
      <c r="F1188" s="4" t="b">
        <v>0</v>
      </c>
    </row>
    <row r="1189" spans="1:6" x14ac:dyDescent="0.25">
      <c r="A1189" t="s">
        <v>2544</v>
      </c>
      <c r="B1189" t="s">
        <v>1939</v>
      </c>
      <c r="C1189" s="8" t="s">
        <v>1932</v>
      </c>
      <c r="F1189" s="4" t="b">
        <v>0</v>
      </c>
    </row>
    <row r="1190" spans="1:6" x14ac:dyDescent="0.25">
      <c r="A1190" t="s">
        <v>2544</v>
      </c>
      <c r="B1190" t="s">
        <v>1940</v>
      </c>
      <c r="C1190" s="8" t="s">
        <v>1932</v>
      </c>
      <c r="F1190" s="4" t="b">
        <v>0</v>
      </c>
    </row>
    <row r="1191" spans="1:6" x14ac:dyDescent="0.25">
      <c r="A1191" t="s">
        <v>2544</v>
      </c>
      <c r="B1191" t="s">
        <v>1942</v>
      </c>
      <c r="C1191" s="8" t="s">
        <v>1932</v>
      </c>
      <c r="F1191" s="4" t="b">
        <v>0</v>
      </c>
    </row>
    <row r="1192" spans="1:6" x14ac:dyDescent="0.25">
      <c r="A1192" t="s">
        <v>2544</v>
      </c>
      <c r="B1192" t="s">
        <v>1943</v>
      </c>
      <c r="C1192" s="8" t="s">
        <v>1932</v>
      </c>
      <c r="F1192" s="4" t="b">
        <v>0</v>
      </c>
    </row>
    <row r="1193" spans="1:6" x14ac:dyDescent="0.25">
      <c r="A1193" t="s">
        <v>2544</v>
      </c>
      <c r="B1193" t="s">
        <v>1944</v>
      </c>
      <c r="C1193" s="8" t="s">
        <v>1932</v>
      </c>
      <c r="F1193" s="4" t="b">
        <v>0</v>
      </c>
    </row>
    <row r="1194" spans="1:6" x14ac:dyDescent="0.25">
      <c r="A1194" t="s">
        <v>2544</v>
      </c>
      <c r="B1194" t="s">
        <v>1945</v>
      </c>
      <c r="C1194" s="8" t="s">
        <v>1932</v>
      </c>
      <c r="F1194" s="4" t="b">
        <v>0</v>
      </c>
    </row>
    <row r="1195" spans="1:6" x14ac:dyDescent="0.25">
      <c r="A1195" t="s">
        <v>2544</v>
      </c>
      <c r="B1195" t="s">
        <v>1946</v>
      </c>
      <c r="C1195" s="8" t="s">
        <v>1932</v>
      </c>
      <c r="F1195" s="4" t="b">
        <v>0</v>
      </c>
    </row>
    <row r="1196" spans="1:6" x14ac:dyDescent="0.25">
      <c r="A1196" t="s">
        <v>2544</v>
      </c>
      <c r="B1196" t="s">
        <v>1947</v>
      </c>
      <c r="C1196" s="8" t="s">
        <v>1932</v>
      </c>
      <c r="F1196" s="4" t="b">
        <v>0</v>
      </c>
    </row>
    <row r="1197" spans="1:6" x14ac:dyDescent="0.25">
      <c r="A1197" t="s">
        <v>2544</v>
      </c>
      <c r="B1197" t="s">
        <v>1941</v>
      </c>
      <c r="C1197" s="8" t="s">
        <v>1932</v>
      </c>
      <c r="F1197" s="4" t="b">
        <v>0</v>
      </c>
    </row>
    <row r="1198" spans="1:6" x14ac:dyDescent="0.25">
      <c r="A1198" t="s">
        <v>2544</v>
      </c>
      <c r="B1198" t="s">
        <v>1948</v>
      </c>
      <c r="C1198" s="8" t="s">
        <v>1932</v>
      </c>
      <c r="F1198" s="4" t="b">
        <v>0</v>
      </c>
    </row>
    <row r="1199" spans="1:6" x14ac:dyDescent="0.25">
      <c r="A1199" t="s">
        <v>2544</v>
      </c>
      <c r="B1199" t="s">
        <v>1949</v>
      </c>
      <c r="C1199" s="8" t="s">
        <v>1932</v>
      </c>
      <c r="F1199" s="4" t="b">
        <v>0</v>
      </c>
    </row>
    <row r="1200" spans="1:6" x14ac:dyDescent="0.25">
      <c r="A1200" t="s">
        <v>2544</v>
      </c>
      <c r="B1200" t="s">
        <v>1950</v>
      </c>
      <c r="C1200" s="8" t="s">
        <v>1932</v>
      </c>
      <c r="F1200" s="4" t="b">
        <v>0</v>
      </c>
    </row>
    <row r="1201" spans="1:6" x14ac:dyDescent="0.25">
      <c r="A1201" t="s">
        <v>2544</v>
      </c>
      <c r="B1201" t="s">
        <v>1951</v>
      </c>
      <c r="C1201" s="8" t="s">
        <v>1932</v>
      </c>
      <c r="F1201" s="4" t="b">
        <v>0</v>
      </c>
    </row>
    <row r="1202" spans="1:6" x14ac:dyDescent="0.25">
      <c r="A1202" t="s">
        <v>2544</v>
      </c>
      <c r="B1202" t="s">
        <v>1952</v>
      </c>
      <c r="C1202" s="8" t="s">
        <v>1932</v>
      </c>
      <c r="F1202" s="4" t="b">
        <v>0</v>
      </c>
    </row>
    <row r="1203" spans="1:6" x14ac:dyDescent="0.25">
      <c r="A1203" t="s">
        <v>2544</v>
      </c>
      <c r="B1203" t="s">
        <v>1953</v>
      </c>
      <c r="C1203" s="8" t="s">
        <v>1932</v>
      </c>
      <c r="F1203" s="4" t="b">
        <v>0</v>
      </c>
    </row>
    <row r="1204" spans="1:6" x14ac:dyDescent="0.25">
      <c r="A1204" t="s">
        <v>2544</v>
      </c>
      <c r="B1204" t="s">
        <v>1954</v>
      </c>
      <c r="C1204" s="8" t="s">
        <v>1932</v>
      </c>
      <c r="F1204" s="4" t="b">
        <v>0</v>
      </c>
    </row>
    <row r="1205" spans="1:6" x14ac:dyDescent="0.25">
      <c r="A1205" t="s">
        <v>2544</v>
      </c>
      <c r="B1205" t="s">
        <v>1955</v>
      </c>
      <c r="C1205" s="8" t="s">
        <v>1932</v>
      </c>
      <c r="F1205" s="4" t="b">
        <v>0</v>
      </c>
    </row>
    <row r="1206" spans="1:6" x14ac:dyDescent="0.25">
      <c r="A1206" t="s">
        <v>2544</v>
      </c>
      <c r="B1206" t="s">
        <v>1956</v>
      </c>
      <c r="C1206" s="8" t="s">
        <v>1932</v>
      </c>
      <c r="F1206" s="4" t="b">
        <v>0</v>
      </c>
    </row>
    <row r="1207" spans="1:6" x14ac:dyDescent="0.25">
      <c r="A1207" t="s">
        <v>2544</v>
      </c>
      <c r="B1207" t="s">
        <v>1957</v>
      </c>
      <c r="C1207" s="8" t="s">
        <v>1932</v>
      </c>
      <c r="F1207" s="4" t="b">
        <v>0</v>
      </c>
    </row>
    <row r="1208" spans="1:6" x14ac:dyDescent="0.25">
      <c r="A1208" t="s">
        <v>2544</v>
      </c>
      <c r="B1208" t="s">
        <v>1958</v>
      </c>
      <c r="C1208" s="8" t="s">
        <v>1932</v>
      </c>
      <c r="F1208" s="4" t="b">
        <v>0</v>
      </c>
    </row>
    <row r="1209" spans="1:6" x14ac:dyDescent="0.25">
      <c r="A1209" t="s">
        <v>2544</v>
      </c>
      <c r="B1209" t="s">
        <v>1959</v>
      </c>
      <c r="C1209" s="8" t="s">
        <v>1932</v>
      </c>
      <c r="F1209" s="4" t="b">
        <v>0</v>
      </c>
    </row>
    <row r="1210" spans="1:6" x14ac:dyDescent="0.25">
      <c r="A1210" t="s">
        <v>2544</v>
      </c>
      <c r="B1210" t="s">
        <v>1960</v>
      </c>
      <c r="C1210" s="8" t="s">
        <v>1932</v>
      </c>
      <c r="F1210" s="4" t="b">
        <v>0</v>
      </c>
    </row>
    <row r="1211" spans="1:6" x14ac:dyDescent="0.25">
      <c r="A1211" t="s">
        <v>2544</v>
      </c>
      <c r="B1211" t="s">
        <v>1961</v>
      </c>
      <c r="C1211" s="8" t="s">
        <v>1932</v>
      </c>
      <c r="F1211" s="4" t="b">
        <v>0</v>
      </c>
    </row>
    <row r="1212" spans="1:6" x14ac:dyDescent="0.25">
      <c r="A1212" t="s">
        <v>2544</v>
      </c>
      <c r="B1212" t="s">
        <v>1962</v>
      </c>
      <c r="C1212" s="8" t="s">
        <v>1932</v>
      </c>
      <c r="F1212" s="4" t="b">
        <v>0</v>
      </c>
    </row>
    <row r="1213" spans="1:6" x14ac:dyDescent="0.25">
      <c r="A1213" t="s">
        <v>2544</v>
      </c>
      <c r="B1213" t="s">
        <v>1963</v>
      </c>
      <c r="C1213" s="8" t="s">
        <v>1932</v>
      </c>
      <c r="F1213" s="4" t="b">
        <v>0</v>
      </c>
    </row>
    <row r="1214" spans="1:6" x14ac:dyDescent="0.25">
      <c r="A1214" t="s">
        <v>2544</v>
      </c>
      <c r="B1214" t="s">
        <v>1964</v>
      </c>
      <c r="C1214" s="8" t="s">
        <v>1932</v>
      </c>
      <c r="F1214" s="4" t="b">
        <v>0</v>
      </c>
    </row>
    <row r="1215" spans="1:6" x14ac:dyDescent="0.25">
      <c r="A1215" t="s">
        <v>2544</v>
      </c>
      <c r="B1215" t="s">
        <v>1965</v>
      </c>
      <c r="C1215" s="8" t="s">
        <v>1932</v>
      </c>
      <c r="F1215" s="4" t="b">
        <v>0</v>
      </c>
    </row>
    <row r="1216" spans="1:6" x14ac:dyDescent="0.25">
      <c r="A1216" t="s">
        <v>2544</v>
      </c>
      <c r="B1216" t="s">
        <v>1966</v>
      </c>
      <c r="C1216" s="8" t="s">
        <v>1932</v>
      </c>
      <c r="F1216" s="4" t="b">
        <v>0</v>
      </c>
    </row>
    <row r="1217" spans="1:6" x14ac:dyDescent="0.25">
      <c r="A1217" t="s">
        <v>2544</v>
      </c>
      <c r="B1217" t="s">
        <v>1967</v>
      </c>
      <c r="C1217" s="8" t="s">
        <v>1932</v>
      </c>
      <c r="F1217" s="4" t="b">
        <v>0</v>
      </c>
    </row>
    <row r="1218" spans="1:6" x14ac:dyDescent="0.25">
      <c r="A1218" t="s">
        <v>2544</v>
      </c>
      <c r="B1218" t="s">
        <v>1968</v>
      </c>
      <c r="C1218" s="8" t="s">
        <v>1932</v>
      </c>
      <c r="F1218" s="4" t="b">
        <v>0</v>
      </c>
    </row>
    <row r="1219" spans="1:6" x14ac:dyDescent="0.25">
      <c r="A1219" t="s">
        <v>2544</v>
      </c>
      <c r="B1219" t="s">
        <v>1969</v>
      </c>
      <c r="C1219" s="8" t="s">
        <v>1932</v>
      </c>
      <c r="F1219" s="4" t="b">
        <v>0</v>
      </c>
    </row>
    <row r="1220" spans="1:6" x14ac:dyDescent="0.25">
      <c r="A1220" t="s">
        <v>2544</v>
      </c>
      <c r="B1220" t="s">
        <v>1970</v>
      </c>
      <c r="C1220" s="8" t="s">
        <v>1932</v>
      </c>
      <c r="F1220" s="4" t="b">
        <v>0</v>
      </c>
    </row>
    <row r="1221" spans="1:6" x14ac:dyDescent="0.25">
      <c r="A1221" t="s">
        <v>2544</v>
      </c>
      <c r="B1221" t="s">
        <v>1971</v>
      </c>
      <c r="C1221" s="8" t="s">
        <v>1932</v>
      </c>
      <c r="F1221" s="4" t="b">
        <v>0</v>
      </c>
    </row>
    <row r="1222" spans="1:6" x14ac:dyDescent="0.25">
      <c r="A1222" t="s">
        <v>2544</v>
      </c>
      <c r="B1222" t="s">
        <v>1972</v>
      </c>
      <c r="C1222" s="8" t="s">
        <v>1932</v>
      </c>
      <c r="F1222" s="4" t="b">
        <v>0</v>
      </c>
    </row>
    <row r="1223" spans="1:6" x14ac:dyDescent="0.25">
      <c r="A1223" t="s">
        <v>2544</v>
      </c>
      <c r="B1223" t="s">
        <v>1973</v>
      </c>
      <c r="C1223" s="8" t="s">
        <v>1932</v>
      </c>
      <c r="F1223" s="4" t="b">
        <v>0</v>
      </c>
    </row>
    <row r="1224" spans="1:6" x14ac:dyDescent="0.25">
      <c r="A1224" t="s">
        <v>2544</v>
      </c>
      <c r="B1224" t="s">
        <v>1974</v>
      </c>
      <c r="C1224" s="8" t="s">
        <v>1932</v>
      </c>
      <c r="F1224" s="4" t="b">
        <v>0</v>
      </c>
    </row>
    <row r="1225" spans="1:6" x14ac:dyDescent="0.25">
      <c r="A1225" t="s">
        <v>2544</v>
      </c>
      <c r="B1225" t="s">
        <v>1975</v>
      </c>
      <c r="C1225" s="8" t="s">
        <v>1932</v>
      </c>
      <c r="F1225" s="4" t="b">
        <v>0</v>
      </c>
    </row>
    <row r="1226" spans="1:6" x14ac:dyDescent="0.25">
      <c r="A1226" t="s">
        <v>2544</v>
      </c>
      <c r="B1226" t="s">
        <v>1976</v>
      </c>
      <c r="C1226" s="8" t="s">
        <v>1932</v>
      </c>
      <c r="F1226" s="4" t="b">
        <v>0</v>
      </c>
    </row>
    <row r="1227" spans="1:6" x14ac:dyDescent="0.25">
      <c r="A1227" t="s">
        <v>2544</v>
      </c>
      <c r="B1227" t="s">
        <v>1977</v>
      </c>
      <c r="C1227" s="8" t="s">
        <v>1932</v>
      </c>
      <c r="F1227" s="4" t="b">
        <v>0</v>
      </c>
    </row>
    <row r="1228" spans="1:6" x14ac:dyDescent="0.25">
      <c r="A1228" t="s">
        <v>2544</v>
      </c>
      <c r="B1228" t="s">
        <v>1978</v>
      </c>
      <c r="C1228" s="8" t="s">
        <v>1932</v>
      </c>
      <c r="F1228" s="4" t="b">
        <v>0</v>
      </c>
    </row>
    <row r="1229" spans="1:6" x14ac:dyDescent="0.25">
      <c r="A1229" t="s">
        <v>2544</v>
      </c>
      <c r="B1229" t="s">
        <v>1979</v>
      </c>
      <c r="C1229" s="8" t="s">
        <v>1932</v>
      </c>
      <c r="F1229" s="4" t="b">
        <v>0</v>
      </c>
    </row>
    <row r="1230" spans="1:6" x14ac:dyDescent="0.25">
      <c r="A1230" t="s">
        <v>2544</v>
      </c>
      <c r="B1230" t="s">
        <v>1980</v>
      </c>
      <c r="C1230" s="8" t="s">
        <v>1932</v>
      </c>
      <c r="F1230" s="4" t="b">
        <v>0</v>
      </c>
    </row>
    <row r="1231" spans="1:6" x14ac:dyDescent="0.25">
      <c r="A1231" t="s">
        <v>2544</v>
      </c>
      <c r="B1231" t="s">
        <v>1981</v>
      </c>
      <c r="C1231" s="8" t="s">
        <v>1932</v>
      </c>
      <c r="F1231" s="4" t="b">
        <v>0</v>
      </c>
    </row>
    <row r="1232" spans="1:6" x14ac:dyDescent="0.25">
      <c r="A1232" t="s">
        <v>2544</v>
      </c>
      <c r="B1232" t="s">
        <v>1982</v>
      </c>
      <c r="C1232" s="8" t="s">
        <v>1932</v>
      </c>
      <c r="F1232" s="4" t="b">
        <v>0</v>
      </c>
    </row>
    <row r="1233" spans="1:6" x14ac:dyDescent="0.25">
      <c r="A1233" t="s">
        <v>2544</v>
      </c>
      <c r="B1233" t="s">
        <v>1983</v>
      </c>
      <c r="C1233" s="8" t="s">
        <v>1932</v>
      </c>
      <c r="F1233" s="4" t="b">
        <v>0</v>
      </c>
    </row>
    <row r="1234" spans="1:6" x14ac:dyDescent="0.25">
      <c r="A1234" t="s">
        <v>2544</v>
      </c>
      <c r="B1234" t="s">
        <v>1984</v>
      </c>
      <c r="C1234" s="8" t="s">
        <v>1932</v>
      </c>
      <c r="F1234" s="4" t="b">
        <v>0</v>
      </c>
    </row>
    <row r="1235" spans="1:6" x14ac:dyDescent="0.25">
      <c r="A1235" t="s">
        <v>2544</v>
      </c>
      <c r="B1235" t="s">
        <v>1985</v>
      </c>
      <c r="C1235" s="8" t="s">
        <v>1932</v>
      </c>
      <c r="F1235" s="4" t="b">
        <v>0</v>
      </c>
    </row>
    <row r="1236" spans="1:6" x14ac:dyDescent="0.25">
      <c r="A1236" t="s">
        <v>2544</v>
      </c>
      <c r="B1236" t="s">
        <v>1986</v>
      </c>
      <c r="C1236" s="8" t="s">
        <v>1932</v>
      </c>
      <c r="F1236" s="4" t="b">
        <v>0</v>
      </c>
    </row>
    <row r="1237" spans="1:6" x14ac:dyDescent="0.25">
      <c r="A1237" t="s">
        <v>2544</v>
      </c>
      <c r="B1237" t="s">
        <v>1987</v>
      </c>
      <c r="C1237" s="8" t="s">
        <v>1932</v>
      </c>
      <c r="F1237" s="4" t="b">
        <v>0</v>
      </c>
    </row>
    <row r="1238" spans="1:6" x14ac:dyDescent="0.25">
      <c r="A1238" t="s">
        <v>2544</v>
      </c>
      <c r="B1238" t="s">
        <v>1988</v>
      </c>
      <c r="C1238" s="8" t="s">
        <v>1932</v>
      </c>
      <c r="F1238" s="4" t="b">
        <v>0</v>
      </c>
    </row>
    <row r="1239" spans="1:6" x14ac:dyDescent="0.25">
      <c r="A1239" t="s">
        <v>2544</v>
      </c>
      <c r="B1239" t="s">
        <v>1989</v>
      </c>
      <c r="C1239" s="8" t="s">
        <v>1932</v>
      </c>
      <c r="F1239" s="4" t="b">
        <v>0</v>
      </c>
    </row>
    <row r="1240" spans="1:6" x14ac:dyDescent="0.25">
      <c r="A1240" t="s">
        <v>2544</v>
      </c>
      <c r="B1240" t="s">
        <v>1990</v>
      </c>
      <c r="C1240" s="8" t="s">
        <v>1932</v>
      </c>
      <c r="F1240" s="4" t="b">
        <v>0</v>
      </c>
    </row>
    <row r="1241" spans="1:6" x14ac:dyDescent="0.25">
      <c r="A1241" t="s">
        <v>2544</v>
      </c>
      <c r="B1241" t="s">
        <v>1991</v>
      </c>
      <c r="C1241" s="8" t="s">
        <v>1932</v>
      </c>
      <c r="F1241" s="4" t="b">
        <v>0</v>
      </c>
    </row>
    <row r="1242" spans="1:6" x14ac:dyDescent="0.25">
      <c r="A1242" t="s">
        <v>2544</v>
      </c>
      <c r="B1242" t="s">
        <v>1992</v>
      </c>
      <c r="C1242" s="8" t="s">
        <v>1932</v>
      </c>
      <c r="F1242" s="4" t="b">
        <v>0</v>
      </c>
    </row>
    <row r="1243" spans="1:6" x14ac:dyDescent="0.25">
      <c r="A1243" t="s">
        <v>2544</v>
      </c>
      <c r="B1243" t="s">
        <v>1993</v>
      </c>
      <c r="C1243" s="8" t="s">
        <v>1932</v>
      </c>
      <c r="F1243" s="4" t="b">
        <v>0</v>
      </c>
    </row>
    <row r="1244" spans="1:6" x14ac:dyDescent="0.25">
      <c r="A1244" t="s">
        <v>2544</v>
      </c>
      <c r="B1244" t="s">
        <v>1994</v>
      </c>
      <c r="C1244" s="8" t="s">
        <v>1932</v>
      </c>
      <c r="F1244" s="4" t="b">
        <v>0</v>
      </c>
    </row>
    <row r="1245" spans="1:6" x14ac:dyDescent="0.25">
      <c r="A1245" t="s">
        <v>2544</v>
      </c>
      <c r="B1245" t="s">
        <v>1995</v>
      </c>
      <c r="C1245" s="8" t="s">
        <v>1932</v>
      </c>
      <c r="F1245" s="4" t="b">
        <v>0</v>
      </c>
    </row>
    <row r="1246" spans="1:6" x14ac:dyDescent="0.25">
      <c r="A1246" t="s">
        <v>2544</v>
      </c>
      <c r="B1246" t="s">
        <v>1996</v>
      </c>
      <c r="C1246" s="8" t="s">
        <v>1932</v>
      </c>
      <c r="F1246" s="4" t="b">
        <v>0</v>
      </c>
    </row>
    <row r="1247" spans="1:6" x14ac:dyDescent="0.25">
      <c r="A1247" t="s">
        <v>2544</v>
      </c>
      <c r="B1247" t="s">
        <v>1997</v>
      </c>
      <c r="C1247" s="8" t="s">
        <v>1932</v>
      </c>
      <c r="F1247" s="4" t="b">
        <v>0</v>
      </c>
    </row>
    <row r="1248" spans="1:6" x14ac:dyDescent="0.25">
      <c r="A1248" t="s">
        <v>2544</v>
      </c>
      <c r="B1248" t="s">
        <v>1998</v>
      </c>
      <c r="C1248" s="8" t="s">
        <v>1932</v>
      </c>
      <c r="F1248" s="4" t="b">
        <v>0</v>
      </c>
    </row>
    <row r="1249" spans="1:6" x14ac:dyDescent="0.25">
      <c r="A1249" t="s">
        <v>2544</v>
      </c>
      <c r="B1249" t="s">
        <v>1999</v>
      </c>
      <c r="C1249" s="8" t="s">
        <v>1932</v>
      </c>
      <c r="F1249" s="4" t="b">
        <v>0</v>
      </c>
    </row>
    <row r="1250" spans="1:6" x14ac:dyDescent="0.25">
      <c r="A1250" t="s">
        <v>2544</v>
      </c>
      <c r="B1250" t="s">
        <v>2000</v>
      </c>
      <c r="C1250" s="8" t="s">
        <v>1932</v>
      </c>
      <c r="F1250" s="4" t="b">
        <v>0</v>
      </c>
    </row>
    <row r="1251" spans="1:6" x14ac:dyDescent="0.25">
      <c r="A1251" t="s">
        <v>2544</v>
      </c>
      <c r="B1251" t="s">
        <v>2001</v>
      </c>
      <c r="C1251" s="8" t="s">
        <v>1932</v>
      </c>
      <c r="F1251" s="4" t="b">
        <v>0</v>
      </c>
    </row>
    <row r="1252" spans="1:6" x14ac:dyDescent="0.25">
      <c r="A1252" t="s">
        <v>2544</v>
      </c>
      <c r="B1252" t="s">
        <v>2002</v>
      </c>
      <c r="C1252" s="8" t="s">
        <v>1932</v>
      </c>
      <c r="F1252" s="4" t="b">
        <v>0</v>
      </c>
    </row>
    <row r="1253" spans="1:6" x14ac:dyDescent="0.25">
      <c r="A1253" t="s">
        <v>2544</v>
      </c>
      <c r="B1253" t="s">
        <v>2003</v>
      </c>
      <c r="C1253" s="8" t="s">
        <v>1932</v>
      </c>
      <c r="F1253" s="4" t="b">
        <v>0</v>
      </c>
    </row>
    <row r="1254" spans="1:6" x14ac:dyDescent="0.25">
      <c r="A1254" t="s">
        <v>2544</v>
      </c>
      <c r="B1254" t="s">
        <v>2004</v>
      </c>
      <c r="C1254" s="8" t="s">
        <v>1932</v>
      </c>
      <c r="F1254" s="4" t="b">
        <v>0</v>
      </c>
    </row>
    <row r="1255" spans="1:6" x14ac:dyDescent="0.25">
      <c r="A1255" t="s">
        <v>2544</v>
      </c>
      <c r="B1255" t="s">
        <v>2005</v>
      </c>
      <c r="C1255" s="8" t="s">
        <v>1932</v>
      </c>
      <c r="F1255" s="4" t="b">
        <v>0</v>
      </c>
    </row>
    <row r="1256" spans="1:6" x14ac:dyDescent="0.25">
      <c r="A1256" t="s">
        <v>2544</v>
      </c>
      <c r="B1256" t="s">
        <v>2006</v>
      </c>
      <c r="C1256" s="8" t="s">
        <v>1932</v>
      </c>
      <c r="F1256" s="4" t="b">
        <v>0</v>
      </c>
    </row>
    <row r="1257" spans="1:6" x14ac:dyDescent="0.25">
      <c r="A1257" t="s">
        <v>2544</v>
      </c>
      <c r="B1257" t="s">
        <v>2007</v>
      </c>
      <c r="C1257" s="8" t="s">
        <v>1932</v>
      </c>
      <c r="F1257" s="4" t="b">
        <v>0</v>
      </c>
    </row>
    <row r="1258" spans="1:6" x14ac:dyDescent="0.25">
      <c r="A1258" t="s">
        <v>2544</v>
      </c>
      <c r="B1258" t="s">
        <v>2008</v>
      </c>
      <c r="C1258" s="8" t="s">
        <v>1932</v>
      </c>
      <c r="F1258" s="4" t="b">
        <v>0</v>
      </c>
    </row>
    <row r="1259" spans="1:6" x14ac:dyDescent="0.25">
      <c r="A1259" t="s">
        <v>2544</v>
      </c>
      <c r="B1259" t="s">
        <v>2009</v>
      </c>
      <c r="C1259" s="8" t="s">
        <v>1932</v>
      </c>
      <c r="F1259" s="4" t="b">
        <v>0</v>
      </c>
    </row>
    <row r="1260" spans="1:6" x14ac:dyDescent="0.25">
      <c r="A1260" t="s">
        <v>2544</v>
      </c>
      <c r="B1260" t="s">
        <v>2010</v>
      </c>
      <c r="C1260" s="8" t="s">
        <v>1932</v>
      </c>
      <c r="F1260" s="4" t="b">
        <v>0</v>
      </c>
    </row>
    <row r="1261" spans="1:6" x14ac:dyDescent="0.25">
      <c r="A1261" t="s">
        <v>2544</v>
      </c>
      <c r="B1261" t="s">
        <v>2011</v>
      </c>
      <c r="C1261" s="8" t="s">
        <v>1932</v>
      </c>
      <c r="F1261" s="4" t="b">
        <v>0</v>
      </c>
    </row>
    <row r="1262" spans="1:6" x14ac:dyDescent="0.25">
      <c r="A1262" t="s">
        <v>2544</v>
      </c>
      <c r="B1262" t="s">
        <v>2012</v>
      </c>
      <c r="C1262" s="8" t="s">
        <v>1932</v>
      </c>
      <c r="F1262" s="4" t="b">
        <v>0</v>
      </c>
    </row>
    <row r="1263" spans="1:6" x14ac:dyDescent="0.25">
      <c r="A1263" t="s">
        <v>2544</v>
      </c>
      <c r="B1263" t="s">
        <v>2013</v>
      </c>
      <c r="C1263" s="8" t="s">
        <v>1932</v>
      </c>
      <c r="F1263" s="4" t="b">
        <v>0</v>
      </c>
    </row>
    <row r="1264" spans="1:6" x14ac:dyDescent="0.25">
      <c r="A1264" t="s">
        <v>2544</v>
      </c>
      <c r="B1264" t="s">
        <v>2014</v>
      </c>
      <c r="C1264" s="8" t="s">
        <v>1932</v>
      </c>
      <c r="F1264" s="4" t="b">
        <v>0</v>
      </c>
    </row>
    <row r="1265" spans="1:6" x14ac:dyDescent="0.25">
      <c r="A1265" t="s">
        <v>2544</v>
      </c>
      <c r="B1265" t="s">
        <v>2015</v>
      </c>
      <c r="C1265" s="8" t="s">
        <v>1932</v>
      </c>
      <c r="F1265" s="4" t="b">
        <v>0</v>
      </c>
    </row>
    <row r="1266" spans="1:6" x14ac:dyDescent="0.25">
      <c r="A1266" t="s">
        <v>2544</v>
      </c>
      <c r="B1266" t="s">
        <v>2016</v>
      </c>
      <c r="C1266" s="8" t="s">
        <v>1932</v>
      </c>
      <c r="F1266" s="4" t="b">
        <v>0</v>
      </c>
    </row>
    <row r="1267" spans="1:6" x14ac:dyDescent="0.25">
      <c r="A1267" t="s">
        <v>2544</v>
      </c>
      <c r="B1267" t="s">
        <v>2017</v>
      </c>
      <c r="C1267" s="8" t="s">
        <v>1932</v>
      </c>
      <c r="F1267" s="4" t="b">
        <v>0</v>
      </c>
    </row>
    <row r="1268" spans="1:6" x14ac:dyDescent="0.25">
      <c r="A1268" t="s">
        <v>2544</v>
      </c>
      <c r="B1268" t="s">
        <v>2018</v>
      </c>
      <c r="C1268" s="8" t="s">
        <v>1932</v>
      </c>
      <c r="F1268" s="4" t="b">
        <v>0</v>
      </c>
    </row>
    <row r="1269" spans="1:6" x14ac:dyDescent="0.25">
      <c r="A1269" t="s">
        <v>2544</v>
      </c>
      <c r="B1269" t="s">
        <v>2019</v>
      </c>
      <c r="C1269" s="8" t="s">
        <v>1932</v>
      </c>
      <c r="F1269" s="4" t="b">
        <v>0</v>
      </c>
    </row>
    <row r="1270" spans="1:6" x14ac:dyDescent="0.25">
      <c r="A1270" t="s">
        <v>2544</v>
      </c>
      <c r="B1270" t="s">
        <v>2020</v>
      </c>
      <c r="C1270" s="8" t="s">
        <v>1932</v>
      </c>
      <c r="F1270" s="4" t="b">
        <v>0</v>
      </c>
    </row>
    <row r="1271" spans="1:6" x14ac:dyDescent="0.25">
      <c r="A1271" t="s">
        <v>2544</v>
      </c>
      <c r="B1271" t="s">
        <v>2021</v>
      </c>
      <c r="C1271" s="8" t="s">
        <v>1932</v>
      </c>
      <c r="F1271" s="4" t="b">
        <v>0</v>
      </c>
    </row>
    <row r="1272" spans="1:6" x14ac:dyDescent="0.25">
      <c r="A1272" t="s">
        <v>2544</v>
      </c>
      <c r="B1272" t="s">
        <v>2022</v>
      </c>
      <c r="C1272" s="8" t="s">
        <v>1932</v>
      </c>
      <c r="F1272" s="4" t="b">
        <v>0</v>
      </c>
    </row>
    <row r="1273" spans="1:6" x14ac:dyDescent="0.25">
      <c r="A1273" t="s">
        <v>2544</v>
      </c>
      <c r="B1273" t="s">
        <v>2023</v>
      </c>
      <c r="C1273" s="8" t="s">
        <v>1932</v>
      </c>
      <c r="F1273" s="4" t="b">
        <v>0</v>
      </c>
    </row>
    <row r="1274" spans="1:6" x14ac:dyDescent="0.25">
      <c r="A1274" t="s">
        <v>2544</v>
      </c>
      <c r="B1274" t="s">
        <v>2024</v>
      </c>
      <c r="C1274" s="8" t="s">
        <v>1932</v>
      </c>
      <c r="F1274" s="4" t="b">
        <v>0</v>
      </c>
    </row>
    <row r="1275" spans="1:6" x14ac:dyDescent="0.25">
      <c r="A1275" t="s">
        <v>2544</v>
      </c>
      <c r="B1275" t="s">
        <v>2025</v>
      </c>
      <c r="C1275" s="8" t="s">
        <v>1932</v>
      </c>
      <c r="F1275" s="4" t="b">
        <v>0</v>
      </c>
    </row>
    <row r="1276" spans="1:6" x14ac:dyDescent="0.25">
      <c r="A1276" t="s">
        <v>2544</v>
      </c>
      <c r="B1276" t="s">
        <v>2026</v>
      </c>
      <c r="C1276" s="8" t="s">
        <v>1932</v>
      </c>
      <c r="F1276" s="4" t="b">
        <v>0</v>
      </c>
    </row>
    <row r="1277" spans="1:6" x14ac:dyDescent="0.25">
      <c r="A1277" t="s">
        <v>2544</v>
      </c>
      <c r="B1277" t="s">
        <v>2027</v>
      </c>
      <c r="C1277" s="8" t="s">
        <v>1932</v>
      </c>
      <c r="F1277" s="4" t="b">
        <v>0</v>
      </c>
    </row>
    <row r="1278" spans="1:6" x14ac:dyDescent="0.25">
      <c r="A1278" t="s">
        <v>2544</v>
      </c>
      <c r="B1278" t="s">
        <v>2028</v>
      </c>
      <c r="C1278" s="8" t="s">
        <v>1932</v>
      </c>
      <c r="F1278" s="4" t="b">
        <v>0</v>
      </c>
    </row>
    <row r="1279" spans="1:6" x14ac:dyDescent="0.25">
      <c r="A1279" t="s">
        <v>2544</v>
      </c>
      <c r="B1279" t="s">
        <v>2029</v>
      </c>
      <c r="C1279" s="8" t="s">
        <v>1932</v>
      </c>
      <c r="F1279" s="4" t="b">
        <v>0</v>
      </c>
    </row>
    <row r="1280" spans="1:6" x14ac:dyDescent="0.25">
      <c r="A1280" t="s">
        <v>2544</v>
      </c>
      <c r="B1280" t="s">
        <v>2030</v>
      </c>
      <c r="C1280" s="8" t="s">
        <v>1932</v>
      </c>
      <c r="F1280" s="4" t="b">
        <v>0</v>
      </c>
    </row>
    <row r="1281" spans="1:6" x14ac:dyDescent="0.25">
      <c r="A1281" t="s">
        <v>2544</v>
      </c>
      <c r="B1281" t="s">
        <v>2031</v>
      </c>
      <c r="C1281" s="8" t="s">
        <v>1932</v>
      </c>
      <c r="F1281" s="4" t="b">
        <v>0</v>
      </c>
    </row>
    <row r="1282" spans="1:6" x14ac:dyDescent="0.25">
      <c r="A1282" t="s">
        <v>2544</v>
      </c>
      <c r="B1282" t="s">
        <v>2032</v>
      </c>
      <c r="C1282" s="8" t="s">
        <v>1932</v>
      </c>
      <c r="F1282" s="4" t="b">
        <v>0</v>
      </c>
    </row>
    <row r="1283" spans="1:6" x14ac:dyDescent="0.25">
      <c r="A1283" t="s">
        <v>2544</v>
      </c>
      <c r="B1283" t="s">
        <v>2033</v>
      </c>
      <c r="C1283" s="8" t="s">
        <v>1932</v>
      </c>
      <c r="F1283" s="4" t="b">
        <v>0</v>
      </c>
    </row>
    <row r="1284" spans="1:6" x14ac:dyDescent="0.25">
      <c r="A1284" t="s">
        <v>2544</v>
      </c>
      <c r="B1284" t="s">
        <v>2034</v>
      </c>
      <c r="C1284" s="8" t="s">
        <v>1932</v>
      </c>
      <c r="F1284" s="4" t="b">
        <v>0</v>
      </c>
    </row>
    <row r="1285" spans="1:6" x14ac:dyDescent="0.25">
      <c r="A1285" t="s">
        <v>2544</v>
      </c>
      <c r="B1285" t="s">
        <v>2035</v>
      </c>
      <c r="C1285" s="8" t="s">
        <v>1932</v>
      </c>
      <c r="F1285" s="4" t="b">
        <v>0</v>
      </c>
    </row>
    <row r="1286" spans="1:6" x14ac:dyDescent="0.25">
      <c r="A1286" t="s">
        <v>2544</v>
      </c>
      <c r="B1286" t="s">
        <v>2036</v>
      </c>
      <c r="C1286" s="8" t="s">
        <v>1932</v>
      </c>
      <c r="F1286" s="4" t="b">
        <v>0</v>
      </c>
    </row>
    <row r="1287" spans="1:6" x14ac:dyDescent="0.25">
      <c r="A1287" t="s">
        <v>2544</v>
      </c>
      <c r="B1287" t="s">
        <v>2037</v>
      </c>
      <c r="C1287" s="8" t="s">
        <v>1932</v>
      </c>
      <c r="F1287" s="4" t="b">
        <v>0</v>
      </c>
    </row>
    <row r="1288" spans="1:6" x14ac:dyDescent="0.25">
      <c r="A1288" t="s">
        <v>2544</v>
      </c>
      <c r="B1288" t="s">
        <v>2038</v>
      </c>
      <c r="C1288" s="8" t="s">
        <v>1932</v>
      </c>
      <c r="F1288" s="4" t="b">
        <v>0</v>
      </c>
    </row>
    <row r="1289" spans="1:6" x14ac:dyDescent="0.25">
      <c r="A1289" t="s">
        <v>2544</v>
      </c>
      <c r="B1289" t="s">
        <v>2039</v>
      </c>
      <c r="C1289" s="8" t="s">
        <v>1932</v>
      </c>
      <c r="F1289" s="4" t="b">
        <v>0</v>
      </c>
    </row>
    <row r="1290" spans="1:6" x14ac:dyDescent="0.25">
      <c r="A1290" t="s">
        <v>2544</v>
      </c>
      <c r="B1290" t="s">
        <v>2040</v>
      </c>
      <c r="C1290" s="8" t="s">
        <v>1932</v>
      </c>
      <c r="F1290" s="4" t="b">
        <v>0</v>
      </c>
    </row>
    <row r="1291" spans="1:6" x14ac:dyDescent="0.25">
      <c r="A1291" t="s">
        <v>2544</v>
      </c>
      <c r="B1291" t="s">
        <v>2041</v>
      </c>
      <c r="C1291" s="8" t="s">
        <v>1932</v>
      </c>
      <c r="F1291" s="4" t="b">
        <v>0</v>
      </c>
    </row>
    <row r="1292" spans="1:6" x14ac:dyDescent="0.25">
      <c r="A1292" t="s">
        <v>2544</v>
      </c>
      <c r="B1292" t="s">
        <v>2042</v>
      </c>
      <c r="C1292" s="8" t="s">
        <v>1932</v>
      </c>
      <c r="F1292" s="4" t="b">
        <v>0</v>
      </c>
    </row>
    <row r="1293" spans="1:6" x14ac:dyDescent="0.25">
      <c r="A1293" t="s">
        <v>2544</v>
      </c>
      <c r="B1293" t="s">
        <v>2043</v>
      </c>
      <c r="C1293" s="8" t="s">
        <v>1932</v>
      </c>
      <c r="F1293" s="4" t="b">
        <v>0</v>
      </c>
    </row>
    <row r="1294" spans="1:6" x14ac:dyDescent="0.25">
      <c r="A1294" t="s">
        <v>2544</v>
      </c>
      <c r="B1294" t="s">
        <v>2044</v>
      </c>
      <c r="C1294" s="8" t="s">
        <v>1932</v>
      </c>
      <c r="F1294" s="4" t="b">
        <v>0</v>
      </c>
    </row>
    <row r="1295" spans="1:6" x14ac:dyDescent="0.25">
      <c r="A1295" t="s">
        <v>2544</v>
      </c>
      <c r="B1295" t="s">
        <v>2045</v>
      </c>
      <c r="C1295" s="8" t="s">
        <v>1932</v>
      </c>
      <c r="F1295" s="4" t="b">
        <v>0</v>
      </c>
    </row>
    <row r="1296" spans="1:6" x14ac:dyDescent="0.25">
      <c r="A1296" t="s">
        <v>2544</v>
      </c>
      <c r="B1296" t="s">
        <v>2046</v>
      </c>
      <c r="C1296" s="8" t="s">
        <v>1932</v>
      </c>
      <c r="F1296" s="4" t="b">
        <v>0</v>
      </c>
    </row>
    <row r="1297" spans="1:6" x14ac:dyDescent="0.25">
      <c r="A1297" t="s">
        <v>2544</v>
      </c>
      <c r="B1297" t="s">
        <v>2047</v>
      </c>
      <c r="C1297" s="8" t="s">
        <v>1932</v>
      </c>
      <c r="F1297" s="4" t="b">
        <v>0</v>
      </c>
    </row>
    <row r="1298" spans="1:6" x14ac:dyDescent="0.25">
      <c r="A1298" t="s">
        <v>2544</v>
      </c>
      <c r="B1298" t="s">
        <v>2048</v>
      </c>
      <c r="C1298" s="8" t="s">
        <v>1932</v>
      </c>
      <c r="F1298" s="4" t="b">
        <v>0</v>
      </c>
    </row>
    <row r="1299" spans="1:6" x14ac:dyDescent="0.25">
      <c r="A1299" t="s">
        <v>2544</v>
      </c>
      <c r="B1299" t="s">
        <v>2049</v>
      </c>
      <c r="C1299" s="8" t="s">
        <v>1932</v>
      </c>
      <c r="F1299" s="4" t="b">
        <v>0</v>
      </c>
    </row>
    <row r="1300" spans="1:6" x14ac:dyDescent="0.25">
      <c r="A1300" t="s">
        <v>2544</v>
      </c>
      <c r="B1300" t="s">
        <v>2050</v>
      </c>
      <c r="C1300" s="8" t="s">
        <v>1932</v>
      </c>
      <c r="F1300" s="4" t="b">
        <v>0</v>
      </c>
    </row>
    <row r="1301" spans="1:6" x14ac:dyDescent="0.25">
      <c r="A1301" t="s">
        <v>2544</v>
      </c>
      <c r="B1301" t="s">
        <v>2051</v>
      </c>
      <c r="C1301" s="8" t="s">
        <v>1932</v>
      </c>
      <c r="F1301" s="4" t="b">
        <v>0</v>
      </c>
    </row>
    <row r="1302" spans="1:6" x14ac:dyDescent="0.25">
      <c r="A1302" t="s">
        <v>2544</v>
      </c>
      <c r="B1302" t="s">
        <v>2052</v>
      </c>
      <c r="C1302" s="8" t="s">
        <v>1932</v>
      </c>
      <c r="F1302" s="4" t="b">
        <v>0</v>
      </c>
    </row>
    <row r="1303" spans="1:6" x14ac:dyDescent="0.25">
      <c r="A1303" t="s">
        <v>2544</v>
      </c>
      <c r="B1303" t="s">
        <v>2053</v>
      </c>
      <c r="C1303" s="8" t="s">
        <v>1932</v>
      </c>
      <c r="F1303" s="4" t="b">
        <v>0</v>
      </c>
    </row>
    <row r="1304" spans="1:6" x14ac:dyDescent="0.25">
      <c r="A1304" t="s">
        <v>2544</v>
      </c>
      <c r="B1304" t="s">
        <v>2054</v>
      </c>
      <c r="C1304" s="8" t="s">
        <v>1932</v>
      </c>
      <c r="F1304" s="4" t="b">
        <v>0</v>
      </c>
    </row>
    <row r="1305" spans="1:6" x14ac:dyDescent="0.25">
      <c r="A1305" t="s">
        <v>2544</v>
      </c>
      <c r="B1305" t="s">
        <v>2055</v>
      </c>
      <c r="C1305" s="8" t="s">
        <v>1932</v>
      </c>
      <c r="F1305" s="4" t="b">
        <v>0</v>
      </c>
    </row>
    <row r="1306" spans="1:6" x14ac:dyDescent="0.25">
      <c r="A1306" t="s">
        <v>2544</v>
      </c>
      <c r="B1306" t="s">
        <v>2056</v>
      </c>
      <c r="C1306" s="8" t="s">
        <v>1932</v>
      </c>
      <c r="F1306" s="4" t="b">
        <v>0</v>
      </c>
    </row>
    <row r="1307" spans="1:6" x14ac:dyDescent="0.25">
      <c r="A1307" t="s">
        <v>2544</v>
      </c>
      <c r="B1307" t="s">
        <v>2057</v>
      </c>
      <c r="C1307" s="8" t="s">
        <v>1932</v>
      </c>
      <c r="F1307" s="4" t="b">
        <v>0</v>
      </c>
    </row>
    <row r="1308" spans="1:6" x14ac:dyDescent="0.25">
      <c r="A1308" t="s">
        <v>2544</v>
      </c>
      <c r="B1308" t="s">
        <v>2058</v>
      </c>
      <c r="C1308" s="8" t="s">
        <v>1932</v>
      </c>
      <c r="F1308" s="4" t="b">
        <v>0</v>
      </c>
    </row>
    <row r="1309" spans="1:6" x14ac:dyDescent="0.25">
      <c r="A1309" t="s">
        <v>2544</v>
      </c>
      <c r="B1309" t="s">
        <v>2059</v>
      </c>
      <c r="C1309" s="8" t="s">
        <v>1932</v>
      </c>
      <c r="F1309" s="4" t="b">
        <v>0</v>
      </c>
    </row>
    <row r="1310" spans="1:6" x14ac:dyDescent="0.25">
      <c r="A1310" t="s">
        <v>2544</v>
      </c>
      <c r="B1310" t="s">
        <v>2060</v>
      </c>
      <c r="C1310" s="8" t="s">
        <v>1932</v>
      </c>
      <c r="F1310" s="4" t="b">
        <v>0</v>
      </c>
    </row>
    <row r="1311" spans="1:6" x14ac:dyDescent="0.25">
      <c r="A1311" t="s">
        <v>2544</v>
      </c>
      <c r="B1311" t="s">
        <v>2061</v>
      </c>
      <c r="C1311" s="8" t="s">
        <v>1932</v>
      </c>
      <c r="F1311" s="4" t="b">
        <v>0</v>
      </c>
    </row>
    <row r="1312" spans="1:6" x14ac:dyDescent="0.25">
      <c r="A1312" t="s">
        <v>2544</v>
      </c>
      <c r="B1312" t="s">
        <v>2062</v>
      </c>
      <c r="C1312" s="8" t="s">
        <v>1932</v>
      </c>
      <c r="F1312" s="4" t="b">
        <v>0</v>
      </c>
    </row>
    <row r="1313" spans="1:6" x14ac:dyDescent="0.25">
      <c r="A1313" t="s">
        <v>2544</v>
      </c>
      <c r="B1313" t="s">
        <v>2063</v>
      </c>
      <c r="C1313" s="8" t="s">
        <v>1932</v>
      </c>
      <c r="F1313" s="4" t="b">
        <v>0</v>
      </c>
    </row>
    <row r="1314" spans="1:6" x14ac:dyDescent="0.25">
      <c r="A1314" t="s">
        <v>2544</v>
      </c>
      <c r="B1314" t="s">
        <v>2064</v>
      </c>
      <c r="C1314" s="8" t="s">
        <v>1932</v>
      </c>
      <c r="F1314" s="4" t="b">
        <v>0</v>
      </c>
    </row>
    <row r="1315" spans="1:6" x14ac:dyDescent="0.25">
      <c r="A1315" t="s">
        <v>2544</v>
      </c>
      <c r="B1315" t="s">
        <v>2065</v>
      </c>
      <c r="C1315" s="8" t="s">
        <v>1932</v>
      </c>
      <c r="F1315" s="4" t="b">
        <v>0</v>
      </c>
    </row>
    <row r="1316" spans="1:6" x14ac:dyDescent="0.25">
      <c r="A1316" t="s">
        <v>2544</v>
      </c>
      <c r="B1316" t="s">
        <v>2066</v>
      </c>
      <c r="C1316" s="8" t="s">
        <v>1932</v>
      </c>
      <c r="F1316" s="4" t="b">
        <v>0</v>
      </c>
    </row>
    <row r="1317" spans="1:6" x14ac:dyDescent="0.25">
      <c r="A1317" t="s">
        <v>2544</v>
      </c>
      <c r="B1317" t="s">
        <v>2067</v>
      </c>
      <c r="C1317" s="8" t="s">
        <v>1932</v>
      </c>
      <c r="F1317" s="4" t="b">
        <v>0</v>
      </c>
    </row>
    <row r="1318" spans="1:6" x14ac:dyDescent="0.25">
      <c r="A1318" t="s">
        <v>2544</v>
      </c>
      <c r="B1318" t="s">
        <v>2068</v>
      </c>
      <c r="C1318" s="8" t="s">
        <v>1932</v>
      </c>
      <c r="F1318" s="4" t="b">
        <v>0</v>
      </c>
    </row>
    <row r="1319" spans="1:6" x14ac:dyDescent="0.25">
      <c r="A1319" t="s">
        <v>2544</v>
      </c>
      <c r="B1319" t="s">
        <v>2069</v>
      </c>
      <c r="C1319" s="8" t="s">
        <v>1932</v>
      </c>
      <c r="F1319" s="4" t="b">
        <v>0</v>
      </c>
    </row>
    <row r="1320" spans="1:6" x14ac:dyDescent="0.25">
      <c r="A1320" t="s">
        <v>2544</v>
      </c>
      <c r="B1320" t="s">
        <v>2070</v>
      </c>
      <c r="C1320" s="8" t="s">
        <v>1932</v>
      </c>
      <c r="F1320" s="4" t="b">
        <v>0</v>
      </c>
    </row>
    <row r="1321" spans="1:6" x14ac:dyDescent="0.25">
      <c r="A1321" t="s">
        <v>2544</v>
      </c>
      <c r="B1321" t="s">
        <v>2071</v>
      </c>
      <c r="C1321" s="8" t="s">
        <v>1932</v>
      </c>
      <c r="F1321" s="4" t="b">
        <v>0</v>
      </c>
    </row>
    <row r="1322" spans="1:6" x14ac:dyDescent="0.25">
      <c r="A1322" t="s">
        <v>2544</v>
      </c>
      <c r="B1322" t="s">
        <v>2072</v>
      </c>
      <c r="C1322" s="8" t="s">
        <v>1932</v>
      </c>
      <c r="F1322" s="4" t="b">
        <v>0</v>
      </c>
    </row>
    <row r="1323" spans="1:6" x14ac:dyDescent="0.25">
      <c r="A1323" t="s">
        <v>2544</v>
      </c>
      <c r="B1323" t="s">
        <v>2073</v>
      </c>
      <c r="C1323" s="8" t="s">
        <v>1932</v>
      </c>
      <c r="F1323" s="4" t="b">
        <v>0</v>
      </c>
    </row>
    <row r="1324" spans="1:6" x14ac:dyDescent="0.25">
      <c r="A1324" t="s">
        <v>2544</v>
      </c>
      <c r="B1324" t="s">
        <v>2074</v>
      </c>
      <c r="C1324" s="8" t="s">
        <v>1932</v>
      </c>
      <c r="F1324" s="4" t="b">
        <v>0</v>
      </c>
    </row>
    <row r="1325" spans="1:6" x14ac:dyDescent="0.25">
      <c r="A1325" t="s">
        <v>2544</v>
      </c>
      <c r="B1325" t="s">
        <v>2075</v>
      </c>
      <c r="C1325" s="8" t="s">
        <v>1932</v>
      </c>
      <c r="F1325" s="4" t="b">
        <v>0</v>
      </c>
    </row>
    <row r="1326" spans="1:6" x14ac:dyDescent="0.25">
      <c r="A1326" t="s">
        <v>2544</v>
      </c>
      <c r="B1326" t="s">
        <v>2076</v>
      </c>
      <c r="C1326" s="8" t="s">
        <v>1932</v>
      </c>
      <c r="F1326" s="4" t="b">
        <v>0</v>
      </c>
    </row>
    <row r="1327" spans="1:6" x14ac:dyDescent="0.25">
      <c r="A1327" t="s">
        <v>2544</v>
      </c>
      <c r="B1327" t="s">
        <v>2077</v>
      </c>
      <c r="C1327" s="8" t="s">
        <v>1932</v>
      </c>
      <c r="F1327" s="4" t="b">
        <v>0</v>
      </c>
    </row>
    <row r="1328" spans="1:6" x14ac:dyDescent="0.25">
      <c r="A1328" t="s">
        <v>2544</v>
      </c>
      <c r="B1328" t="s">
        <v>2078</v>
      </c>
      <c r="C1328" s="8" t="s">
        <v>1932</v>
      </c>
      <c r="F1328" s="4" t="b">
        <v>0</v>
      </c>
    </row>
    <row r="1329" spans="1:6" x14ac:dyDescent="0.25">
      <c r="A1329" t="s">
        <v>2544</v>
      </c>
      <c r="B1329" t="s">
        <v>2079</v>
      </c>
      <c r="C1329" s="8" t="s">
        <v>1932</v>
      </c>
      <c r="F1329" s="4" t="b">
        <v>0</v>
      </c>
    </row>
    <row r="1330" spans="1:6" x14ac:dyDescent="0.25">
      <c r="A1330" t="s">
        <v>2544</v>
      </c>
      <c r="B1330" t="s">
        <v>2080</v>
      </c>
      <c r="C1330" s="8" t="s">
        <v>1932</v>
      </c>
      <c r="F1330" s="4" t="b">
        <v>0</v>
      </c>
    </row>
    <row r="1331" spans="1:6" x14ac:dyDescent="0.25">
      <c r="A1331" t="s">
        <v>2544</v>
      </c>
      <c r="B1331" t="s">
        <v>2081</v>
      </c>
      <c r="C1331" s="8" t="s">
        <v>1932</v>
      </c>
      <c r="F1331" s="4" t="b">
        <v>0</v>
      </c>
    </row>
    <row r="1332" spans="1:6" x14ac:dyDescent="0.25">
      <c r="A1332" t="s">
        <v>2544</v>
      </c>
      <c r="B1332" t="s">
        <v>2082</v>
      </c>
      <c r="C1332" s="8" t="s">
        <v>1932</v>
      </c>
      <c r="F1332" s="4" t="b">
        <v>0</v>
      </c>
    </row>
    <row r="1333" spans="1:6" x14ac:dyDescent="0.25">
      <c r="A1333" t="s">
        <v>2544</v>
      </c>
      <c r="B1333" t="s">
        <v>2083</v>
      </c>
      <c r="C1333" s="8" t="s">
        <v>1932</v>
      </c>
      <c r="F1333" s="4" t="b">
        <v>0</v>
      </c>
    </row>
    <row r="1334" spans="1:6" x14ac:dyDescent="0.25">
      <c r="A1334" t="s">
        <v>2544</v>
      </c>
      <c r="B1334" t="s">
        <v>2084</v>
      </c>
      <c r="C1334" s="8" t="s">
        <v>1932</v>
      </c>
      <c r="F1334" s="4" t="b">
        <v>0</v>
      </c>
    </row>
    <row r="1335" spans="1:6" x14ac:dyDescent="0.25">
      <c r="A1335" t="s">
        <v>2544</v>
      </c>
      <c r="B1335" t="s">
        <v>2085</v>
      </c>
      <c r="C1335" s="8" t="s">
        <v>1932</v>
      </c>
      <c r="F1335" s="4" t="b">
        <v>0</v>
      </c>
    </row>
    <row r="1336" spans="1:6" x14ac:dyDescent="0.25">
      <c r="A1336" t="s">
        <v>2544</v>
      </c>
      <c r="B1336" t="s">
        <v>2086</v>
      </c>
      <c r="C1336" s="8" t="s">
        <v>1932</v>
      </c>
      <c r="F1336" s="4" t="b">
        <v>0</v>
      </c>
    </row>
    <row r="1337" spans="1:6" x14ac:dyDescent="0.25">
      <c r="A1337" t="s">
        <v>2544</v>
      </c>
      <c r="B1337" t="s">
        <v>2087</v>
      </c>
      <c r="C1337" s="8" t="s">
        <v>1932</v>
      </c>
      <c r="F1337" s="4" t="b">
        <v>0</v>
      </c>
    </row>
    <row r="1338" spans="1:6" x14ac:dyDescent="0.25">
      <c r="A1338" t="s">
        <v>2544</v>
      </c>
      <c r="B1338" t="s">
        <v>2088</v>
      </c>
      <c r="C1338" s="8" t="s">
        <v>1932</v>
      </c>
      <c r="F1338" s="4" t="b">
        <v>0</v>
      </c>
    </row>
    <row r="1339" spans="1:6" x14ac:dyDescent="0.25">
      <c r="A1339" t="s">
        <v>2544</v>
      </c>
      <c r="B1339" t="s">
        <v>2089</v>
      </c>
      <c r="C1339" s="8" t="s">
        <v>1932</v>
      </c>
      <c r="F1339" s="4" t="b">
        <v>0</v>
      </c>
    </row>
    <row r="1340" spans="1:6" x14ac:dyDescent="0.25">
      <c r="A1340" t="s">
        <v>2544</v>
      </c>
      <c r="B1340" t="s">
        <v>2090</v>
      </c>
      <c r="C1340" s="8" t="s">
        <v>1932</v>
      </c>
      <c r="F1340" s="4" t="b">
        <v>0</v>
      </c>
    </row>
    <row r="1341" spans="1:6" x14ac:dyDescent="0.25">
      <c r="A1341" t="s">
        <v>2544</v>
      </c>
      <c r="B1341" t="s">
        <v>2091</v>
      </c>
      <c r="C1341" s="8" t="s">
        <v>1932</v>
      </c>
      <c r="F1341" s="4" t="b">
        <v>0</v>
      </c>
    </row>
    <row r="1342" spans="1:6" x14ac:dyDescent="0.25">
      <c r="A1342" t="s">
        <v>2544</v>
      </c>
      <c r="B1342" t="s">
        <v>2092</v>
      </c>
      <c r="C1342" s="8" t="s">
        <v>1932</v>
      </c>
      <c r="F1342" s="4" t="b">
        <v>0</v>
      </c>
    </row>
    <row r="1343" spans="1:6" x14ac:dyDescent="0.25">
      <c r="A1343" t="s">
        <v>2544</v>
      </c>
      <c r="B1343" t="s">
        <v>2093</v>
      </c>
      <c r="C1343" s="8" t="s">
        <v>1932</v>
      </c>
      <c r="F1343" s="4" t="b">
        <v>0</v>
      </c>
    </row>
    <row r="1344" spans="1:6" x14ac:dyDescent="0.25">
      <c r="A1344" t="s">
        <v>2544</v>
      </c>
      <c r="B1344" t="s">
        <v>2094</v>
      </c>
      <c r="C1344" s="8" t="s">
        <v>1932</v>
      </c>
      <c r="F1344" s="4" t="b">
        <v>0</v>
      </c>
    </row>
    <row r="1345" spans="1:6" x14ac:dyDescent="0.25">
      <c r="A1345" t="s">
        <v>2544</v>
      </c>
      <c r="B1345" t="s">
        <v>2095</v>
      </c>
      <c r="C1345" s="8" t="s">
        <v>1932</v>
      </c>
      <c r="F1345" s="4" t="b">
        <v>0</v>
      </c>
    </row>
    <row r="1346" spans="1:6" x14ac:dyDescent="0.25">
      <c r="A1346" t="s">
        <v>2544</v>
      </c>
      <c r="B1346" t="s">
        <v>2096</v>
      </c>
      <c r="C1346" s="8" t="s">
        <v>1932</v>
      </c>
      <c r="F1346" s="4" t="b">
        <v>0</v>
      </c>
    </row>
    <row r="1347" spans="1:6" x14ac:dyDescent="0.25">
      <c r="A1347" t="s">
        <v>2544</v>
      </c>
      <c r="B1347" t="s">
        <v>2097</v>
      </c>
      <c r="C1347" s="8" t="s">
        <v>1932</v>
      </c>
      <c r="F1347" s="4" t="b">
        <v>0</v>
      </c>
    </row>
    <row r="1348" spans="1:6" x14ac:dyDescent="0.25">
      <c r="A1348" t="s">
        <v>2544</v>
      </c>
      <c r="B1348" t="s">
        <v>2098</v>
      </c>
      <c r="C1348" s="8" t="s">
        <v>1932</v>
      </c>
      <c r="F1348" s="4" t="b">
        <v>0</v>
      </c>
    </row>
    <row r="1349" spans="1:6" x14ac:dyDescent="0.25">
      <c r="A1349" t="s">
        <v>2544</v>
      </c>
      <c r="B1349" t="s">
        <v>2099</v>
      </c>
      <c r="C1349" s="8" t="s">
        <v>1932</v>
      </c>
      <c r="F1349" s="4" t="b">
        <v>0</v>
      </c>
    </row>
    <row r="1350" spans="1:6" x14ac:dyDescent="0.25">
      <c r="A1350" t="s">
        <v>2544</v>
      </c>
      <c r="B1350" t="s">
        <v>2100</v>
      </c>
      <c r="C1350" s="8" t="s">
        <v>1932</v>
      </c>
      <c r="F1350" s="4" t="b">
        <v>0</v>
      </c>
    </row>
    <row r="1351" spans="1:6" x14ac:dyDescent="0.25">
      <c r="A1351" t="s">
        <v>2544</v>
      </c>
      <c r="B1351" t="s">
        <v>2101</v>
      </c>
      <c r="C1351" s="8" t="s">
        <v>1932</v>
      </c>
      <c r="F1351" s="4" t="b">
        <v>0</v>
      </c>
    </row>
    <row r="1352" spans="1:6" x14ac:dyDescent="0.25">
      <c r="A1352" t="s">
        <v>2544</v>
      </c>
      <c r="B1352" t="s">
        <v>2102</v>
      </c>
      <c r="C1352" s="8" t="s">
        <v>1932</v>
      </c>
      <c r="F1352" s="4" t="b">
        <v>0</v>
      </c>
    </row>
    <row r="1353" spans="1:6" x14ac:dyDescent="0.25">
      <c r="A1353" t="s">
        <v>2544</v>
      </c>
      <c r="B1353" t="s">
        <v>2103</v>
      </c>
      <c r="C1353" s="8" t="s">
        <v>1932</v>
      </c>
      <c r="F1353" s="4" t="b">
        <v>0</v>
      </c>
    </row>
    <row r="1354" spans="1:6" x14ac:dyDescent="0.25">
      <c r="A1354" t="s">
        <v>2544</v>
      </c>
      <c r="B1354" t="s">
        <v>2104</v>
      </c>
      <c r="C1354" s="8" t="s">
        <v>1932</v>
      </c>
      <c r="F1354" s="4" t="b">
        <v>0</v>
      </c>
    </row>
    <row r="1355" spans="1:6" x14ac:dyDescent="0.25">
      <c r="A1355" t="s">
        <v>2544</v>
      </c>
      <c r="B1355" t="s">
        <v>2105</v>
      </c>
      <c r="C1355" s="8" t="s">
        <v>1932</v>
      </c>
      <c r="F1355" s="4" t="b">
        <v>0</v>
      </c>
    </row>
    <row r="1356" spans="1:6" x14ac:dyDescent="0.25">
      <c r="A1356" t="s">
        <v>2544</v>
      </c>
      <c r="B1356" t="s">
        <v>2106</v>
      </c>
      <c r="C1356" s="8" t="s">
        <v>1932</v>
      </c>
      <c r="F1356" s="4" t="b">
        <v>0</v>
      </c>
    </row>
    <row r="1357" spans="1:6" x14ac:dyDescent="0.25">
      <c r="A1357" t="s">
        <v>2544</v>
      </c>
      <c r="B1357" t="s">
        <v>2107</v>
      </c>
      <c r="C1357" s="8" t="s">
        <v>1932</v>
      </c>
      <c r="F1357" s="4" t="b">
        <v>0</v>
      </c>
    </row>
    <row r="1358" spans="1:6" x14ac:dyDescent="0.25">
      <c r="A1358" t="s">
        <v>2544</v>
      </c>
      <c r="B1358" t="s">
        <v>2108</v>
      </c>
      <c r="C1358" s="8" t="s">
        <v>1932</v>
      </c>
      <c r="F1358" s="4" t="b">
        <v>0</v>
      </c>
    </row>
    <row r="1359" spans="1:6" x14ac:dyDescent="0.25">
      <c r="A1359" t="s">
        <v>2544</v>
      </c>
      <c r="B1359" t="s">
        <v>2109</v>
      </c>
      <c r="C1359" s="8" t="s">
        <v>1932</v>
      </c>
      <c r="F1359" s="4" t="b">
        <v>0</v>
      </c>
    </row>
    <row r="1360" spans="1:6" x14ac:dyDescent="0.25">
      <c r="A1360" t="s">
        <v>2544</v>
      </c>
      <c r="B1360" t="s">
        <v>2110</v>
      </c>
      <c r="C1360" s="8" t="s">
        <v>1932</v>
      </c>
      <c r="F1360" s="4" t="b">
        <v>0</v>
      </c>
    </row>
    <row r="1361" spans="1:6" x14ac:dyDescent="0.25">
      <c r="A1361" t="s">
        <v>2544</v>
      </c>
      <c r="B1361" t="s">
        <v>2111</v>
      </c>
      <c r="C1361" s="8" t="s">
        <v>1932</v>
      </c>
      <c r="F1361" s="4" t="b">
        <v>0</v>
      </c>
    </row>
    <row r="1362" spans="1:6" x14ac:dyDescent="0.25">
      <c r="A1362" t="s">
        <v>2544</v>
      </c>
      <c r="B1362" t="s">
        <v>2112</v>
      </c>
      <c r="C1362" s="8" t="s">
        <v>1932</v>
      </c>
      <c r="F1362" s="4" t="b">
        <v>0</v>
      </c>
    </row>
    <row r="1363" spans="1:6" x14ac:dyDescent="0.25">
      <c r="A1363" t="s">
        <v>2544</v>
      </c>
      <c r="B1363" t="s">
        <v>2113</v>
      </c>
      <c r="C1363" s="8" t="s">
        <v>1932</v>
      </c>
      <c r="F1363" s="4" t="b">
        <v>0</v>
      </c>
    </row>
    <row r="1364" spans="1:6" x14ac:dyDescent="0.25">
      <c r="A1364" t="s">
        <v>2544</v>
      </c>
      <c r="B1364" t="s">
        <v>2114</v>
      </c>
      <c r="C1364" s="8" t="s">
        <v>1932</v>
      </c>
      <c r="F1364" s="4" t="b">
        <v>0</v>
      </c>
    </row>
    <row r="1365" spans="1:6" x14ac:dyDescent="0.25">
      <c r="A1365" t="s">
        <v>2544</v>
      </c>
      <c r="B1365" t="s">
        <v>2115</v>
      </c>
      <c r="C1365" s="8" t="s">
        <v>1932</v>
      </c>
      <c r="F1365" s="4" t="b">
        <v>0</v>
      </c>
    </row>
    <row r="1366" spans="1:6" x14ac:dyDescent="0.25">
      <c r="A1366" t="s">
        <v>2544</v>
      </c>
      <c r="B1366" t="s">
        <v>2116</v>
      </c>
      <c r="C1366" s="8" t="s">
        <v>1932</v>
      </c>
      <c r="F1366" s="4" t="b">
        <v>0</v>
      </c>
    </row>
    <row r="1367" spans="1:6" x14ac:dyDescent="0.25">
      <c r="A1367" t="s">
        <v>2544</v>
      </c>
      <c r="B1367" t="s">
        <v>2117</v>
      </c>
      <c r="C1367" s="8" t="s">
        <v>1932</v>
      </c>
      <c r="F1367" s="4" t="b">
        <v>0</v>
      </c>
    </row>
    <row r="1368" spans="1:6" x14ac:dyDescent="0.25">
      <c r="A1368" t="s">
        <v>2544</v>
      </c>
      <c r="B1368" t="s">
        <v>2118</v>
      </c>
      <c r="C1368" s="8" t="s">
        <v>1932</v>
      </c>
      <c r="F1368" s="4" t="b">
        <v>0</v>
      </c>
    </row>
    <row r="1369" spans="1:6" x14ac:dyDescent="0.25">
      <c r="A1369" t="s">
        <v>2544</v>
      </c>
      <c r="B1369" t="s">
        <v>2119</v>
      </c>
      <c r="C1369" s="8" t="s">
        <v>1932</v>
      </c>
      <c r="F1369" s="4" t="b">
        <v>0</v>
      </c>
    </row>
    <row r="1370" spans="1:6" x14ac:dyDescent="0.25">
      <c r="A1370" t="s">
        <v>2544</v>
      </c>
      <c r="B1370" t="s">
        <v>2120</v>
      </c>
      <c r="C1370" s="8" t="s">
        <v>1932</v>
      </c>
      <c r="F1370" s="4" t="b">
        <v>0</v>
      </c>
    </row>
    <row r="1371" spans="1:6" x14ac:dyDescent="0.25">
      <c r="A1371" t="s">
        <v>2544</v>
      </c>
      <c r="B1371" t="s">
        <v>2121</v>
      </c>
      <c r="C1371" s="8" t="s">
        <v>1932</v>
      </c>
      <c r="F1371" s="4" t="b">
        <v>0</v>
      </c>
    </row>
    <row r="1372" spans="1:6" x14ac:dyDescent="0.25">
      <c r="A1372" t="s">
        <v>2544</v>
      </c>
      <c r="B1372" t="s">
        <v>2122</v>
      </c>
      <c r="C1372" s="8" t="s">
        <v>1932</v>
      </c>
      <c r="F1372" s="4" t="b">
        <v>0</v>
      </c>
    </row>
    <row r="1373" spans="1:6" x14ac:dyDescent="0.25">
      <c r="A1373" t="s">
        <v>2544</v>
      </c>
      <c r="B1373" t="s">
        <v>2123</v>
      </c>
      <c r="C1373" s="8" t="s">
        <v>1932</v>
      </c>
      <c r="F1373" s="4" t="b">
        <v>0</v>
      </c>
    </row>
    <row r="1374" spans="1:6" x14ac:dyDescent="0.25">
      <c r="A1374" t="s">
        <v>2544</v>
      </c>
      <c r="B1374" t="s">
        <v>2124</v>
      </c>
      <c r="C1374" s="8" t="s">
        <v>1932</v>
      </c>
      <c r="F1374" s="4" t="b">
        <v>0</v>
      </c>
    </row>
    <row r="1375" spans="1:6" x14ac:dyDescent="0.25">
      <c r="A1375" t="s">
        <v>2544</v>
      </c>
      <c r="B1375" t="s">
        <v>2125</v>
      </c>
      <c r="C1375" s="8" t="s">
        <v>1932</v>
      </c>
      <c r="F1375" s="4" t="b">
        <v>0</v>
      </c>
    </row>
    <row r="1376" spans="1:6" x14ac:dyDescent="0.25">
      <c r="A1376" t="s">
        <v>2544</v>
      </c>
      <c r="B1376" t="s">
        <v>2126</v>
      </c>
      <c r="C1376" s="8" t="s">
        <v>1932</v>
      </c>
      <c r="F1376" s="4" t="b">
        <v>0</v>
      </c>
    </row>
    <row r="1377" spans="1:6" x14ac:dyDescent="0.25">
      <c r="A1377" t="s">
        <v>2544</v>
      </c>
      <c r="B1377" t="s">
        <v>2127</v>
      </c>
      <c r="C1377" s="8" t="s">
        <v>1932</v>
      </c>
      <c r="F1377" s="4" t="b">
        <v>0</v>
      </c>
    </row>
    <row r="1378" spans="1:6" x14ac:dyDescent="0.25">
      <c r="A1378" t="s">
        <v>2544</v>
      </c>
      <c r="B1378" t="s">
        <v>2128</v>
      </c>
      <c r="C1378" s="8" t="s">
        <v>1932</v>
      </c>
      <c r="F1378" s="4" t="b">
        <v>0</v>
      </c>
    </row>
    <row r="1379" spans="1:6" x14ac:dyDescent="0.25">
      <c r="A1379" t="s">
        <v>2544</v>
      </c>
      <c r="B1379" t="s">
        <v>2129</v>
      </c>
      <c r="C1379" s="8" t="s">
        <v>1932</v>
      </c>
      <c r="F1379" s="4" t="b">
        <v>0</v>
      </c>
    </row>
    <row r="1380" spans="1:6" x14ac:dyDescent="0.25">
      <c r="A1380" t="s">
        <v>2544</v>
      </c>
      <c r="B1380" t="s">
        <v>2130</v>
      </c>
      <c r="C1380" s="8" t="s">
        <v>1932</v>
      </c>
      <c r="F1380" s="4" t="b">
        <v>0</v>
      </c>
    </row>
    <row r="1381" spans="1:6" x14ac:dyDescent="0.25">
      <c r="A1381" t="s">
        <v>2544</v>
      </c>
      <c r="B1381" t="s">
        <v>2131</v>
      </c>
      <c r="C1381" s="8" t="s">
        <v>1932</v>
      </c>
      <c r="F1381" s="4" t="b">
        <v>0</v>
      </c>
    </row>
    <row r="1382" spans="1:6" x14ac:dyDescent="0.25">
      <c r="A1382" t="s">
        <v>2544</v>
      </c>
      <c r="B1382" t="s">
        <v>2132</v>
      </c>
      <c r="C1382" s="8" t="s">
        <v>1932</v>
      </c>
      <c r="F1382" s="4" t="b">
        <v>0</v>
      </c>
    </row>
    <row r="1383" spans="1:6" x14ac:dyDescent="0.25">
      <c r="A1383" t="s">
        <v>2544</v>
      </c>
      <c r="B1383" t="s">
        <v>2133</v>
      </c>
      <c r="C1383" s="8" t="s">
        <v>1932</v>
      </c>
      <c r="F1383" s="4" t="b">
        <v>0</v>
      </c>
    </row>
    <row r="1384" spans="1:6" x14ac:dyDescent="0.25">
      <c r="A1384" t="s">
        <v>2544</v>
      </c>
      <c r="B1384" t="s">
        <v>2134</v>
      </c>
      <c r="C1384" s="8" t="s">
        <v>1932</v>
      </c>
      <c r="F1384" s="4" t="b">
        <v>0</v>
      </c>
    </row>
    <row r="1385" spans="1:6" x14ac:dyDescent="0.25">
      <c r="A1385" t="s">
        <v>2544</v>
      </c>
      <c r="B1385" t="s">
        <v>2135</v>
      </c>
      <c r="C1385" s="8" t="s">
        <v>1932</v>
      </c>
      <c r="F1385" s="4" t="b">
        <v>0</v>
      </c>
    </row>
    <row r="1386" spans="1:6" x14ac:dyDescent="0.25">
      <c r="A1386" t="s">
        <v>2544</v>
      </c>
      <c r="B1386" t="s">
        <v>2136</v>
      </c>
      <c r="C1386" s="8" t="s">
        <v>1932</v>
      </c>
      <c r="F1386" s="4" t="b">
        <v>0</v>
      </c>
    </row>
    <row r="1387" spans="1:6" x14ac:dyDescent="0.25">
      <c r="A1387" t="s">
        <v>2544</v>
      </c>
      <c r="B1387" t="s">
        <v>2137</v>
      </c>
      <c r="C1387" s="8" t="s">
        <v>1932</v>
      </c>
      <c r="F1387" s="4" t="b">
        <v>0</v>
      </c>
    </row>
    <row r="1388" spans="1:6" x14ac:dyDescent="0.25">
      <c r="A1388" t="s">
        <v>2544</v>
      </c>
      <c r="B1388" t="s">
        <v>2138</v>
      </c>
      <c r="C1388" s="8" t="s">
        <v>1932</v>
      </c>
      <c r="F1388" s="4" t="b">
        <v>0</v>
      </c>
    </row>
    <row r="1389" spans="1:6" x14ac:dyDescent="0.25">
      <c r="A1389" t="s">
        <v>2544</v>
      </c>
      <c r="B1389" t="s">
        <v>2139</v>
      </c>
      <c r="C1389" s="8" t="s">
        <v>1932</v>
      </c>
      <c r="F1389" s="4" t="b">
        <v>0</v>
      </c>
    </row>
    <row r="1390" spans="1:6" x14ac:dyDescent="0.25">
      <c r="A1390" t="s">
        <v>2544</v>
      </c>
      <c r="B1390" t="s">
        <v>2140</v>
      </c>
      <c r="C1390" s="8" t="s">
        <v>1932</v>
      </c>
      <c r="F1390" s="4" t="b">
        <v>0</v>
      </c>
    </row>
    <row r="1391" spans="1:6" x14ac:dyDescent="0.25">
      <c r="A1391" t="s">
        <v>2544</v>
      </c>
      <c r="B1391" t="s">
        <v>2141</v>
      </c>
      <c r="C1391" s="8" t="s">
        <v>1932</v>
      </c>
      <c r="F1391" s="4" t="b">
        <v>0</v>
      </c>
    </row>
    <row r="1392" spans="1:6" x14ac:dyDescent="0.25">
      <c r="A1392" t="s">
        <v>2544</v>
      </c>
      <c r="B1392" t="s">
        <v>2142</v>
      </c>
      <c r="C1392" s="8" t="s">
        <v>1932</v>
      </c>
      <c r="F1392" s="4" t="b">
        <v>0</v>
      </c>
    </row>
    <row r="1393" spans="1:6" x14ac:dyDescent="0.25">
      <c r="A1393" t="s">
        <v>2544</v>
      </c>
      <c r="B1393" t="s">
        <v>2143</v>
      </c>
      <c r="C1393" s="8" t="s">
        <v>1932</v>
      </c>
      <c r="F1393" s="4" t="b">
        <v>0</v>
      </c>
    </row>
    <row r="1394" spans="1:6" x14ac:dyDescent="0.25">
      <c r="A1394" t="s">
        <v>2544</v>
      </c>
      <c r="B1394" t="s">
        <v>2144</v>
      </c>
      <c r="C1394" s="8" t="s">
        <v>1932</v>
      </c>
      <c r="F1394" s="4" t="b">
        <v>0</v>
      </c>
    </row>
    <row r="1395" spans="1:6" x14ac:dyDescent="0.25">
      <c r="A1395" t="s">
        <v>2544</v>
      </c>
      <c r="B1395" t="s">
        <v>2145</v>
      </c>
      <c r="C1395" s="8" t="s">
        <v>1932</v>
      </c>
      <c r="F1395" s="4" t="b">
        <v>0</v>
      </c>
    </row>
    <row r="1396" spans="1:6" x14ac:dyDescent="0.25">
      <c r="A1396" t="s">
        <v>2544</v>
      </c>
      <c r="B1396" t="s">
        <v>2146</v>
      </c>
      <c r="C1396" s="8" t="s">
        <v>1932</v>
      </c>
      <c r="F1396" s="4" t="b">
        <v>0</v>
      </c>
    </row>
    <row r="1397" spans="1:6" x14ac:dyDescent="0.25">
      <c r="A1397" t="s">
        <v>2544</v>
      </c>
      <c r="B1397" t="s">
        <v>2147</v>
      </c>
      <c r="C1397" s="8" t="s">
        <v>1932</v>
      </c>
      <c r="F1397" s="4" t="b">
        <v>0</v>
      </c>
    </row>
    <row r="1398" spans="1:6" x14ac:dyDescent="0.25">
      <c r="A1398" t="s">
        <v>2544</v>
      </c>
      <c r="B1398" t="s">
        <v>2148</v>
      </c>
      <c r="C1398" s="8" t="s">
        <v>1932</v>
      </c>
      <c r="F1398" s="4" t="b">
        <v>0</v>
      </c>
    </row>
    <row r="1399" spans="1:6" x14ac:dyDescent="0.25">
      <c r="A1399" t="s">
        <v>2544</v>
      </c>
      <c r="B1399" t="s">
        <v>2149</v>
      </c>
      <c r="C1399" s="8" t="s">
        <v>1932</v>
      </c>
      <c r="F1399" s="4" t="b">
        <v>0</v>
      </c>
    </row>
    <row r="1400" spans="1:6" x14ac:dyDescent="0.25">
      <c r="A1400" t="s">
        <v>2544</v>
      </c>
      <c r="B1400" t="s">
        <v>2150</v>
      </c>
      <c r="C1400" s="8" t="s">
        <v>1932</v>
      </c>
      <c r="F1400" s="4" t="b">
        <v>0</v>
      </c>
    </row>
    <row r="1401" spans="1:6" x14ac:dyDescent="0.25">
      <c r="A1401" t="s">
        <v>2544</v>
      </c>
      <c r="B1401" t="s">
        <v>2151</v>
      </c>
      <c r="C1401" s="8" t="s">
        <v>1932</v>
      </c>
      <c r="F1401" s="4" t="b">
        <v>0</v>
      </c>
    </row>
    <row r="1402" spans="1:6" x14ac:dyDescent="0.25">
      <c r="A1402" t="s">
        <v>2544</v>
      </c>
      <c r="B1402" t="s">
        <v>2152</v>
      </c>
      <c r="C1402" s="8" t="s">
        <v>1932</v>
      </c>
      <c r="F1402" s="4" t="b">
        <v>0</v>
      </c>
    </row>
    <row r="1403" spans="1:6" x14ac:dyDescent="0.25">
      <c r="A1403" t="s">
        <v>2544</v>
      </c>
      <c r="B1403" t="s">
        <v>2153</v>
      </c>
      <c r="C1403" s="8" t="s">
        <v>1932</v>
      </c>
      <c r="F1403" s="4" t="b">
        <v>0</v>
      </c>
    </row>
    <row r="1404" spans="1:6" x14ac:dyDescent="0.25">
      <c r="A1404" t="s">
        <v>2544</v>
      </c>
      <c r="B1404" t="s">
        <v>2154</v>
      </c>
      <c r="C1404" s="8" t="s">
        <v>1932</v>
      </c>
      <c r="F1404" s="4" t="b">
        <v>0</v>
      </c>
    </row>
    <row r="1405" spans="1:6" x14ac:dyDescent="0.25">
      <c r="A1405" t="s">
        <v>2544</v>
      </c>
      <c r="B1405" t="s">
        <v>2155</v>
      </c>
      <c r="C1405" s="8" t="s">
        <v>1932</v>
      </c>
      <c r="F1405" s="4" t="b">
        <v>0</v>
      </c>
    </row>
    <row r="1406" spans="1:6" x14ac:dyDescent="0.25">
      <c r="A1406" t="s">
        <v>2544</v>
      </c>
      <c r="B1406" t="s">
        <v>2156</v>
      </c>
      <c r="C1406" s="8" t="s">
        <v>1932</v>
      </c>
      <c r="F1406" s="4" t="b">
        <v>0</v>
      </c>
    </row>
    <row r="1407" spans="1:6" x14ac:dyDescent="0.25">
      <c r="A1407" t="s">
        <v>2544</v>
      </c>
      <c r="B1407" t="s">
        <v>2157</v>
      </c>
      <c r="C1407" s="8" t="s">
        <v>1932</v>
      </c>
      <c r="F1407" s="4" t="b">
        <v>0</v>
      </c>
    </row>
    <row r="1408" spans="1:6" x14ac:dyDescent="0.25">
      <c r="A1408" t="s">
        <v>2544</v>
      </c>
      <c r="B1408" t="s">
        <v>2158</v>
      </c>
      <c r="C1408" s="8" t="s">
        <v>1932</v>
      </c>
      <c r="F1408" s="4" t="b">
        <v>0</v>
      </c>
    </row>
    <row r="1409" spans="1:6" x14ac:dyDescent="0.25">
      <c r="A1409" t="s">
        <v>2544</v>
      </c>
      <c r="B1409" t="s">
        <v>2159</v>
      </c>
      <c r="C1409" s="8" t="s">
        <v>1932</v>
      </c>
      <c r="F1409" s="4" t="b">
        <v>0</v>
      </c>
    </row>
    <row r="1410" spans="1:6" x14ac:dyDescent="0.25">
      <c r="A1410" t="s">
        <v>2544</v>
      </c>
      <c r="B1410" t="s">
        <v>2160</v>
      </c>
      <c r="C1410" s="8" t="s">
        <v>1932</v>
      </c>
      <c r="F1410" s="4" t="b">
        <v>0</v>
      </c>
    </row>
    <row r="1411" spans="1:6" x14ac:dyDescent="0.25">
      <c r="A1411" t="s">
        <v>2544</v>
      </c>
      <c r="B1411" t="s">
        <v>2161</v>
      </c>
      <c r="C1411" s="8" t="s">
        <v>1932</v>
      </c>
      <c r="F1411" s="4" t="b">
        <v>0</v>
      </c>
    </row>
    <row r="1412" spans="1:6" x14ac:dyDescent="0.25">
      <c r="A1412" t="s">
        <v>2544</v>
      </c>
      <c r="B1412" t="s">
        <v>2162</v>
      </c>
      <c r="C1412" s="8" t="s">
        <v>1932</v>
      </c>
      <c r="F1412" s="4" t="b">
        <v>0</v>
      </c>
    </row>
    <row r="1413" spans="1:6" x14ac:dyDescent="0.25">
      <c r="A1413" t="s">
        <v>2544</v>
      </c>
      <c r="B1413" t="s">
        <v>2163</v>
      </c>
      <c r="C1413" s="8" t="s">
        <v>1932</v>
      </c>
      <c r="F1413" s="4" t="b">
        <v>0</v>
      </c>
    </row>
    <row r="1414" spans="1:6" x14ac:dyDescent="0.25">
      <c r="A1414" t="s">
        <v>2544</v>
      </c>
      <c r="B1414" t="s">
        <v>2164</v>
      </c>
      <c r="C1414" s="8" t="s">
        <v>1932</v>
      </c>
      <c r="F1414" s="4" t="b">
        <v>0</v>
      </c>
    </row>
    <row r="1415" spans="1:6" x14ac:dyDescent="0.25">
      <c r="A1415" t="s">
        <v>2544</v>
      </c>
      <c r="B1415" t="s">
        <v>2165</v>
      </c>
      <c r="C1415" s="8" t="s">
        <v>1932</v>
      </c>
      <c r="F1415" s="4" t="b">
        <v>0</v>
      </c>
    </row>
    <row r="1416" spans="1:6" x14ac:dyDescent="0.25">
      <c r="A1416" t="s">
        <v>2544</v>
      </c>
      <c r="B1416" t="s">
        <v>2166</v>
      </c>
      <c r="C1416" s="8" t="s">
        <v>1932</v>
      </c>
      <c r="F1416" s="4" t="b">
        <v>0</v>
      </c>
    </row>
    <row r="1417" spans="1:6" x14ac:dyDescent="0.25">
      <c r="A1417" t="s">
        <v>2544</v>
      </c>
      <c r="B1417" t="s">
        <v>2167</v>
      </c>
      <c r="C1417" s="8" t="s">
        <v>1932</v>
      </c>
      <c r="F1417" s="4" t="b">
        <v>0</v>
      </c>
    </row>
    <row r="1418" spans="1:6" x14ac:dyDescent="0.25">
      <c r="A1418" t="s">
        <v>2544</v>
      </c>
      <c r="B1418" t="s">
        <v>2168</v>
      </c>
      <c r="C1418" s="8" t="s">
        <v>1932</v>
      </c>
      <c r="F1418" s="4" t="b">
        <v>0</v>
      </c>
    </row>
    <row r="1419" spans="1:6" x14ac:dyDescent="0.25">
      <c r="A1419" t="s">
        <v>2544</v>
      </c>
      <c r="B1419" t="s">
        <v>2169</v>
      </c>
      <c r="C1419" s="8" t="s">
        <v>1932</v>
      </c>
      <c r="F1419" s="4" t="b">
        <v>0</v>
      </c>
    </row>
    <row r="1420" spans="1:6" x14ac:dyDescent="0.25">
      <c r="A1420" t="s">
        <v>2544</v>
      </c>
      <c r="B1420" t="s">
        <v>2170</v>
      </c>
      <c r="C1420" s="8" t="s">
        <v>1932</v>
      </c>
      <c r="F1420" s="4" t="b">
        <v>0</v>
      </c>
    </row>
    <row r="1421" spans="1:6" x14ac:dyDescent="0.25">
      <c r="A1421" t="s">
        <v>2544</v>
      </c>
      <c r="B1421" t="s">
        <v>2171</v>
      </c>
      <c r="C1421" s="8" t="s">
        <v>1932</v>
      </c>
      <c r="F1421" s="4" t="b">
        <v>0</v>
      </c>
    </row>
    <row r="1422" spans="1:6" x14ac:dyDescent="0.25">
      <c r="A1422" t="s">
        <v>2544</v>
      </c>
      <c r="B1422" t="s">
        <v>2172</v>
      </c>
      <c r="C1422" s="8" t="s">
        <v>1932</v>
      </c>
      <c r="F1422" s="4" t="b">
        <v>0</v>
      </c>
    </row>
    <row r="1423" spans="1:6" x14ac:dyDescent="0.25">
      <c r="A1423" t="s">
        <v>2544</v>
      </c>
      <c r="B1423" t="s">
        <v>2173</v>
      </c>
      <c r="C1423" s="8" t="s">
        <v>1932</v>
      </c>
      <c r="F1423" s="4" t="b">
        <v>0</v>
      </c>
    </row>
    <row r="1424" spans="1:6" x14ac:dyDescent="0.25">
      <c r="A1424" t="s">
        <v>2544</v>
      </c>
      <c r="B1424" t="s">
        <v>2174</v>
      </c>
      <c r="C1424" s="8" t="s">
        <v>1932</v>
      </c>
      <c r="F1424" s="4" t="b">
        <v>0</v>
      </c>
    </row>
    <row r="1425" spans="1:6" x14ac:dyDescent="0.25">
      <c r="A1425" t="s">
        <v>2544</v>
      </c>
      <c r="B1425" t="s">
        <v>2175</v>
      </c>
      <c r="C1425" s="8" t="s">
        <v>1932</v>
      </c>
      <c r="F1425" s="4" t="b">
        <v>0</v>
      </c>
    </row>
    <row r="1426" spans="1:6" x14ac:dyDescent="0.25">
      <c r="A1426" t="s">
        <v>2544</v>
      </c>
      <c r="B1426" t="s">
        <v>2176</v>
      </c>
      <c r="C1426" s="8" t="s">
        <v>1932</v>
      </c>
      <c r="F1426" s="4" t="b">
        <v>0</v>
      </c>
    </row>
    <row r="1427" spans="1:6" x14ac:dyDescent="0.25">
      <c r="A1427" t="s">
        <v>2544</v>
      </c>
      <c r="B1427" t="s">
        <v>2177</v>
      </c>
      <c r="C1427" s="8" t="s">
        <v>1932</v>
      </c>
      <c r="F1427" s="4" t="b">
        <v>0</v>
      </c>
    </row>
    <row r="1428" spans="1:6" x14ac:dyDescent="0.25">
      <c r="A1428" t="s">
        <v>2544</v>
      </c>
      <c r="B1428" t="s">
        <v>2178</v>
      </c>
      <c r="C1428" s="8" t="s">
        <v>1932</v>
      </c>
      <c r="F1428" s="4" t="b">
        <v>0</v>
      </c>
    </row>
    <row r="1429" spans="1:6" x14ac:dyDescent="0.25">
      <c r="A1429" t="s">
        <v>2544</v>
      </c>
      <c r="B1429" t="s">
        <v>2179</v>
      </c>
      <c r="C1429" s="8" t="s">
        <v>1932</v>
      </c>
      <c r="F1429" s="4" t="b">
        <v>0</v>
      </c>
    </row>
    <row r="1430" spans="1:6" x14ac:dyDescent="0.25">
      <c r="A1430" t="s">
        <v>2544</v>
      </c>
      <c r="B1430" t="s">
        <v>2180</v>
      </c>
      <c r="C1430" s="8" t="s">
        <v>1932</v>
      </c>
      <c r="F1430" s="4" t="b">
        <v>0</v>
      </c>
    </row>
    <row r="1431" spans="1:6" x14ac:dyDescent="0.25">
      <c r="A1431" t="s">
        <v>2544</v>
      </c>
      <c r="B1431" t="s">
        <v>2181</v>
      </c>
      <c r="C1431" s="8" t="s">
        <v>1932</v>
      </c>
      <c r="F1431" s="4" t="b">
        <v>0</v>
      </c>
    </row>
    <row r="1432" spans="1:6" x14ac:dyDescent="0.25">
      <c r="A1432" t="s">
        <v>2544</v>
      </c>
      <c r="B1432" t="s">
        <v>2182</v>
      </c>
      <c r="C1432" s="8" t="s">
        <v>1932</v>
      </c>
      <c r="F1432" s="4" t="b">
        <v>0</v>
      </c>
    </row>
    <row r="1433" spans="1:6" x14ac:dyDescent="0.25">
      <c r="A1433" t="s">
        <v>2544</v>
      </c>
      <c r="B1433" t="s">
        <v>2183</v>
      </c>
      <c r="C1433" s="8" t="s">
        <v>1932</v>
      </c>
      <c r="F1433" s="4" t="b">
        <v>0</v>
      </c>
    </row>
    <row r="1434" spans="1:6" x14ac:dyDescent="0.25">
      <c r="A1434" t="s">
        <v>2544</v>
      </c>
      <c r="B1434" t="s">
        <v>2184</v>
      </c>
      <c r="C1434" s="8" t="s">
        <v>1932</v>
      </c>
      <c r="F1434" s="4" t="b">
        <v>0</v>
      </c>
    </row>
    <row r="1435" spans="1:6" x14ac:dyDescent="0.25">
      <c r="A1435" t="s">
        <v>2544</v>
      </c>
      <c r="B1435" t="s">
        <v>2185</v>
      </c>
      <c r="C1435" s="8" t="s">
        <v>1932</v>
      </c>
      <c r="F1435" s="4" t="b">
        <v>0</v>
      </c>
    </row>
    <row r="1436" spans="1:6" x14ac:dyDescent="0.25">
      <c r="A1436" t="s">
        <v>2544</v>
      </c>
      <c r="B1436" t="s">
        <v>2186</v>
      </c>
      <c r="C1436" s="8" t="s">
        <v>1932</v>
      </c>
      <c r="F1436" s="4" t="b">
        <v>0</v>
      </c>
    </row>
    <row r="1437" spans="1:6" x14ac:dyDescent="0.25">
      <c r="A1437" t="s">
        <v>2544</v>
      </c>
      <c r="B1437" t="s">
        <v>2187</v>
      </c>
      <c r="C1437" s="8" t="s">
        <v>1932</v>
      </c>
      <c r="F1437" s="4" t="b">
        <v>0</v>
      </c>
    </row>
    <row r="1438" spans="1:6" x14ac:dyDescent="0.25">
      <c r="A1438" t="s">
        <v>2544</v>
      </c>
      <c r="B1438" t="s">
        <v>2188</v>
      </c>
      <c r="C1438" s="8" t="s">
        <v>1932</v>
      </c>
      <c r="F1438" s="4" t="b">
        <v>0</v>
      </c>
    </row>
    <row r="1439" spans="1:6" x14ac:dyDescent="0.25">
      <c r="A1439" t="s">
        <v>2544</v>
      </c>
      <c r="B1439" t="s">
        <v>2189</v>
      </c>
      <c r="C1439" s="8" t="s">
        <v>1932</v>
      </c>
      <c r="F1439" s="4" t="b">
        <v>0</v>
      </c>
    </row>
    <row r="1440" spans="1:6" x14ac:dyDescent="0.25">
      <c r="A1440" t="s">
        <v>2544</v>
      </c>
      <c r="B1440" t="s">
        <v>2190</v>
      </c>
      <c r="C1440" s="8" t="s">
        <v>1932</v>
      </c>
      <c r="F1440" s="4" t="b">
        <v>0</v>
      </c>
    </row>
    <row r="1441" spans="1:6" x14ac:dyDescent="0.25">
      <c r="A1441" t="s">
        <v>2544</v>
      </c>
      <c r="B1441" t="s">
        <v>2191</v>
      </c>
      <c r="C1441" s="8" t="s">
        <v>1932</v>
      </c>
      <c r="F1441" s="4" t="b">
        <v>0</v>
      </c>
    </row>
    <row r="1442" spans="1:6" x14ac:dyDescent="0.25">
      <c r="A1442" t="s">
        <v>2544</v>
      </c>
      <c r="B1442" t="s">
        <v>2192</v>
      </c>
      <c r="C1442" s="8" t="s">
        <v>1932</v>
      </c>
      <c r="F1442" s="4" t="b">
        <v>0</v>
      </c>
    </row>
    <row r="1443" spans="1:6" x14ac:dyDescent="0.25">
      <c r="A1443" t="s">
        <v>2544</v>
      </c>
      <c r="B1443" t="s">
        <v>2193</v>
      </c>
      <c r="C1443" s="8" t="s">
        <v>1932</v>
      </c>
      <c r="F1443" s="4" t="b">
        <v>0</v>
      </c>
    </row>
    <row r="1444" spans="1:6" x14ac:dyDescent="0.25">
      <c r="A1444" t="s">
        <v>2544</v>
      </c>
      <c r="B1444" t="s">
        <v>2194</v>
      </c>
      <c r="C1444" s="8" t="s">
        <v>1932</v>
      </c>
      <c r="F1444" s="4" t="b">
        <v>0</v>
      </c>
    </row>
    <row r="1445" spans="1:6" x14ac:dyDescent="0.25">
      <c r="A1445" t="s">
        <v>2544</v>
      </c>
      <c r="B1445" t="s">
        <v>2195</v>
      </c>
      <c r="C1445" s="8" t="s">
        <v>1932</v>
      </c>
      <c r="F1445" s="4" t="b">
        <v>0</v>
      </c>
    </row>
    <row r="1446" spans="1:6" x14ac:dyDescent="0.25">
      <c r="A1446" t="s">
        <v>2544</v>
      </c>
      <c r="B1446" t="s">
        <v>2196</v>
      </c>
      <c r="C1446" s="8" t="s">
        <v>1932</v>
      </c>
      <c r="F1446" s="4" t="b">
        <v>0</v>
      </c>
    </row>
    <row r="1447" spans="1:6" x14ac:dyDescent="0.25">
      <c r="A1447" t="s">
        <v>2544</v>
      </c>
      <c r="B1447" t="s">
        <v>2197</v>
      </c>
      <c r="C1447" s="8" t="s">
        <v>1932</v>
      </c>
      <c r="F1447" s="4" t="b">
        <v>0</v>
      </c>
    </row>
    <row r="1448" spans="1:6" x14ac:dyDescent="0.25">
      <c r="A1448" t="s">
        <v>2544</v>
      </c>
      <c r="B1448" t="s">
        <v>2198</v>
      </c>
      <c r="C1448" s="8" t="s">
        <v>1932</v>
      </c>
      <c r="F1448" s="4" t="b">
        <v>0</v>
      </c>
    </row>
    <row r="1449" spans="1:6" x14ac:dyDescent="0.25">
      <c r="A1449" t="s">
        <v>2544</v>
      </c>
      <c r="B1449" t="s">
        <v>2199</v>
      </c>
      <c r="C1449" s="8" t="s">
        <v>1932</v>
      </c>
      <c r="F1449" s="4" t="b">
        <v>0</v>
      </c>
    </row>
    <row r="1450" spans="1:6" x14ac:dyDescent="0.25">
      <c r="A1450" t="s">
        <v>2544</v>
      </c>
      <c r="B1450" t="s">
        <v>2200</v>
      </c>
      <c r="C1450" s="8" t="s">
        <v>1932</v>
      </c>
      <c r="F1450" s="4" t="b">
        <v>0</v>
      </c>
    </row>
    <row r="1451" spans="1:6" x14ac:dyDescent="0.25">
      <c r="A1451" t="s">
        <v>2544</v>
      </c>
      <c r="B1451" t="s">
        <v>2201</v>
      </c>
      <c r="C1451" s="8" t="s">
        <v>1932</v>
      </c>
      <c r="F1451" s="4" t="b">
        <v>0</v>
      </c>
    </row>
    <row r="1452" spans="1:6" x14ac:dyDescent="0.25">
      <c r="A1452" t="s">
        <v>2544</v>
      </c>
      <c r="B1452" t="s">
        <v>2202</v>
      </c>
      <c r="C1452" s="8" t="s">
        <v>1932</v>
      </c>
      <c r="F1452" s="4" t="b">
        <v>0</v>
      </c>
    </row>
    <row r="1453" spans="1:6" x14ac:dyDescent="0.25">
      <c r="A1453" t="s">
        <v>2544</v>
      </c>
      <c r="B1453" t="s">
        <v>2203</v>
      </c>
      <c r="C1453" s="8" t="s">
        <v>1932</v>
      </c>
      <c r="F1453" s="4" t="b">
        <v>0</v>
      </c>
    </row>
    <row r="1454" spans="1:6" x14ac:dyDescent="0.25">
      <c r="A1454" t="s">
        <v>2544</v>
      </c>
      <c r="B1454" t="s">
        <v>2204</v>
      </c>
      <c r="C1454" s="8" t="s">
        <v>1932</v>
      </c>
      <c r="F1454" s="4" t="b">
        <v>0</v>
      </c>
    </row>
    <row r="1455" spans="1:6" x14ac:dyDescent="0.25">
      <c r="A1455" t="s">
        <v>2544</v>
      </c>
      <c r="B1455" t="s">
        <v>2205</v>
      </c>
      <c r="C1455" s="8" t="s">
        <v>1932</v>
      </c>
      <c r="F1455" s="4" t="b">
        <v>0</v>
      </c>
    </row>
    <row r="1456" spans="1:6" x14ac:dyDescent="0.25">
      <c r="A1456" t="s">
        <v>2544</v>
      </c>
      <c r="B1456" t="s">
        <v>2206</v>
      </c>
      <c r="C1456" s="8" t="s">
        <v>1932</v>
      </c>
      <c r="F1456" s="4" t="b">
        <v>0</v>
      </c>
    </row>
    <row r="1457" spans="1:6" x14ac:dyDescent="0.25">
      <c r="A1457" t="s">
        <v>2544</v>
      </c>
      <c r="B1457" t="s">
        <v>2207</v>
      </c>
      <c r="C1457" s="8" t="s">
        <v>1932</v>
      </c>
      <c r="F1457" s="4" t="b">
        <v>0</v>
      </c>
    </row>
    <row r="1458" spans="1:6" x14ac:dyDescent="0.25">
      <c r="A1458" t="s">
        <v>2544</v>
      </c>
      <c r="B1458" t="s">
        <v>2208</v>
      </c>
      <c r="C1458" s="8" t="s">
        <v>1932</v>
      </c>
      <c r="F1458" s="4" t="b">
        <v>0</v>
      </c>
    </row>
    <row r="1459" spans="1:6" x14ac:dyDescent="0.25">
      <c r="A1459" t="s">
        <v>2544</v>
      </c>
      <c r="B1459" t="s">
        <v>2209</v>
      </c>
      <c r="C1459" s="8" t="s">
        <v>1932</v>
      </c>
      <c r="F1459" s="4" t="b">
        <v>0</v>
      </c>
    </row>
    <row r="1460" spans="1:6" x14ac:dyDescent="0.25">
      <c r="A1460" t="s">
        <v>2544</v>
      </c>
      <c r="B1460" t="s">
        <v>2210</v>
      </c>
      <c r="C1460" s="8" t="s">
        <v>1932</v>
      </c>
      <c r="F1460" s="4" t="b">
        <v>0</v>
      </c>
    </row>
    <row r="1461" spans="1:6" x14ac:dyDescent="0.25">
      <c r="A1461" t="s">
        <v>2544</v>
      </c>
      <c r="B1461" t="s">
        <v>2211</v>
      </c>
      <c r="C1461" s="8" t="s">
        <v>1932</v>
      </c>
      <c r="F1461" s="4" t="b">
        <v>0</v>
      </c>
    </row>
    <row r="1462" spans="1:6" x14ac:dyDescent="0.25">
      <c r="A1462" t="s">
        <v>2544</v>
      </c>
      <c r="B1462" t="s">
        <v>2212</v>
      </c>
      <c r="C1462" s="8" t="s">
        <v>1932</v>
      </c>
      <c r="F1462" s="4" t="b">
        <v>0</v>
      </c>
    </row>
    <row r="1463" spans="1:6" x14ac:dyDescent="0.25">
      <c r="A1463" t="s">
        <v>2544</v>
      </c>
      <c r="B1463" t="s">
        <v>2213</v>
      </c>
      <c r="C1463" s="8" t="s">
        <v>1932</v>
      </c>
      <c r="F1463" s="4" t="b">
        <v>0</v>
      </c>
    </row>
    <row r="1464" spans="1:6" x14ac:dyDescent="0.25">
      <c r="A1464" t="s">
        <v>2544</v>
      </c>
      <c r="B1464" t="s">
        <v>2214</v>
      </c>
      <c r="C1464" s="8" t="s">
        <v>1932</v>
      </c>
      <c r="F1464" s="4" t="b">
        <v>0</v>
      </c>
    </row>
    <row r="1465" spans="1:6" x14ac:dyDescent="0.25">
      <c r="A1465" t="s">
        <v>2544</v>
      </c>
      <c r="B1465" t="s">
        <v>2215</v>
      </c>
      <c r="C1465" s="8" t="s">
        <v>1932</v>
      </c>
      <c r="F1465" s="4" t="b">
        <v>0</v>
      </c>
    </row>
    <row r="1466" spans="1:6" x14ac:dyDescent="0.25">
      <c r="A1466" t="s">
        <v>2544</v>
      </c>
      <c r="B1466" t="s">
        <v>2216</v>
      </c>
      <c r="C1466" s="8" t="s">
        <v>1932</v>
      </c>
      <c r="F1466" s="4" t="b">
        <v>0</v>
      </c>
    </row>
    <row r="1467" spans="1:6" x14ac:dyDescent="0.25">
      <c r="A1467" t="s">
        <v>2544</v>
      </c>
      <c r="B1467" t="s">
        <v>2217</v>
      </c>
      <c r="C1467" s="8" t="s">
        <v>1932</v>
      </c>
      <c r="F1467" s="4" t="b">
        <v>0</v>
      </c>
    </row>
    <row r="1468" spans="1:6" x14ac:dyDescent="0.25">
      <c r="A1468" t="s">
        <v>2544</v>
      </c>
      <c r="B1468" t="s">
        <v>2218</v>
      </c>
      <c r="C1468" s="8" t="s">
        <v>1932</v>
      </c>
      <c r="F1468" s="4" t="b">
        <v>0</v>
      </c>
    </row>
    <row r="1469" spans="1:6" x14ac:dyDescent="0.25">
      <c r="A1469" t="s">
        <v>2544</v>
      </c>
      <c r="B1469" t="s">
        <v>2219</v>
      </c>
      <c r="C1469" s="8" t="s">
        <v>1932</v>
      </c>
      <c r="F1469" s="4" t="b">
        <v>0</v>
      </c>
    </row>
    <row r="1470" spans="1:6" x14ac:dyDescent="0.25">
      <c r="A1470" t="s">
        <v>2544</v>
      </c>
      <c r="B1470" t="s">
        <v>2220</v>
      </c>
      <c r="C1470" s="8" t="s">
        <v>1932</v>
      </c>
      <c r="F1470" s="4" t="b">
        <v>0</v>
      </c>
    </row>
    <row r="1471" spans="1:6" x14ac:dyDescent="0.25">
      <c r="A1471" t="s">
        <v>2544</v>
      </c>
      <c r="B1471" t="s">
        <v>2221</v>
      </c>
      <c r="C1471" s="8" t="s">
        <v>1932</v>
      </c>
      <c r="F1471" s="4" t="b">
        <v>0</v>
      </c>
    </row>
    <row r="1472" spans="1:6" x14ac:dyDescent="0.25">
      <c r="A1472" t="s">
        <v>2544</v>
      </c>
      <c r="B1472" t="s">
        <v>2222</v>
      </c>
      <c r="C1472" s="8" t="s">
        <v>1932</v>
      </c>
      <c r="F1472" s="4" t="b">
        <v>0</v>
      </c>
    </row>
    <row r="1473" spans="1:6" x14ac:dyDescent="0.25">
      <c r="A1473" t="s">
        <v>2544</v>
      </c>
      <c r="B1473" t="s">
        <v>2223</v>
      </c>
      <c r="C1473" s="8" t="s">
        <v>1932</v>
      </c>
      <c r="F1473" s="4" t="b">
        <v>0</v>
      </c>
    </row>
    <row r="1474" spans="1:6" x14ac:dyDescent="0.25">
      <c r="A1474" t="s">
        <v>2544</v>
      </c>
      <c r="B1474" t="s">
        <v>2224</v>
      </c>
      <c r="C1474" s="8" t="s">
        <v>1932</v>
      </c>
      <c r="F1474" s="4" t="b">
        <v>0</v>
      </c>
    </row>
    <row r="1475" spans="1:6" x14ac:dyDescent="0.25">
      <c r="A1475" t="s">
        <v>2544</v>
      </c>
      <c r="B1475" t="s">
        <v>2225</v>
      </c>
      <c r="C1475" s="8" t="s">
        <v>1932</v>
      </c>
      <c r="F1475" s="4" t="b">
        <v>0</v>
      </c>
    </row>
    <row r="1476" spans="1:6" x14ac:dyDescent="0.25">
      <c r="A1476" t="s">
        <v>2544</v>
      </c>
      <c r="B1476" t="s">
        <v>2226</v>
      </c>
      <c r="C1476" s="8" t="s">
        <v>1932</v>
      </c>
      <c r="F1476" s="4" t="b">
        <v>0</v>
      </c>
    </row>
    <row r="1477" spans="1:6" x14ac:dyDescent="0.25">
      <c r="A1477" t="s">
        <v>2544</v>
      </c>
      <c r="B1477" t="s">
        <v>2227</v>
      </c>
      <c r="C1477" s="8" t="s">
        <v>1932</v>
      </c>
      <c r="F1477" s="4" t="b">
        <v>0</v>
      </c>
    </row>
    <row r="1478" spans="1:6" x14ac:dyDescent="0.25">
      <c r="A1478" t="s">
        <v>2544</v>
      </c>
      <c r="B1478" t="s">
        <v>2228</v>
      </c>
      <c r="C1478" s="8" t="s">
        <v>1932</v>
      </c>
      <c r="F1478" s="4" t="b">
        <v>0</v>
      </c>
    </row>
    <row r="1479" spans="1:6" x14ac:dyDescent="0.25">
      <c r="A1479" t="s">
        <v>2544</v>
      </c>
      <c r="B1479" t="s">
        <v>2229</v>
      </c>
      <c r="C1479" s="8" t="s">
        <v>1932</v>
      </c>
      <c r="F1479" s="4" t="b">
        <v>0</v>
      </c>
    </row>
    <row r="1480" spans="1:6" x14ac:dyDescent="0.25">
      <c r="A1480" t="s">
        <v>2544</v>
      </c>
      <c r="B1480" t="s">
        <v>2230</v>
      </c>
      <c r="C1480" s="8" t="s">
        <v>1932</v>
      </c>
      <c r="F1480" s="4" t="b">
        <v>0</v>
      </c>
    </row>
    <row r="1481" spans="1:6" x14ac:dyDescent="0.25">
      <c r="A1481" t="s">
        <v>2544</v>
      </c>
      <c r="B1481" t="s">
        <v>2231</v>
      </c>
      <c r="C1481" s="8" t="s">
        <v>1932</v>
      </c>
      <c r="F1481" s="4" t="b">
        <v>0</v>
      </c>
    </row>
    <row r="1482" spans="1:6" x14ac:dyDescent="0.25">
      <c r="A1482" t="s">
        <v>2544</v>
      </c>
      <c r="B1482" t="s">
        <v>2232</v>
      </c>
      <c r="C1482" s="8" t="s">
        <v>1932</v>
      </c>
      <c r="F1482" s="4" t="b">
        <v>0</v>
      </c>
    </row>
    <row r="1483" spans="1:6" x14ac:dyDescent="0.25">
      <c r="A1483" t="s">
        <v>2544</v>
      </c>
      <c r="B1483" t="s">
        <v>2233</v>
      </c>
      <c r="C1483" s="8" t="s">
        <v>1932</v>
      </c>
      <c r="F1483" s="4" t="b">
        <v>0</v>
      </c>
    </row>
    <row r="1484" spans="1:6" x14ac:dyDescent="0.25">
      <c r="A1484" t="s">
        <v>2544</v>
      </c>
      <c r="B1484" t="s">
        <v>2234</v>
      </c>
      <c r="C1484" s="8" t="s">
        <v>1932</v>
      </c>
      <c r="F1484" s="4" t="b">
        <v>0</v>
      </c>
    </row>
    <row r="1485" spans="1:6" x14ac:dyDescent="0.25">
      <c r="A1485" t="s">
        <v>2544</v>
      </c>
      <c r="B1485" t="s">
        <v>2235</v>
      </c>
      <c r="C1485" s="8" t="s">
        <v>1932</v>
      </c>
      <c r="F1485" s="4" t="b">
        <v>0</v>
      </c>
    </row>
    <row r="1486" spans="1:6" x14ac:dyDescent="0.25">
      <c r="A1486" t="s">
        <v>2544</v>
      </c>
      <c r="B1486" t="s">
        <v>2236</v>
      </c>
      <c r="C1486" s="8" t="s">
        <v>1932</v>
      </c>
      <c r="F1486" s="4" t="b">
        <v>0</v>
      </c>
    </row>
    <row r="1487" spans="1:6" x14ac:dyDescent="0.25">
      <c r="A1487" t="s">
        <v>2544</v>
      </c>
      <c r="B1487" t="s">
        <v>2237</v>
      </c>
      <c r="C1487" s="8" t="s">
        <v>1932</v>
      </c>
      <c r="F1487" s="4" t="b">
        <v>0</v>
      </c>
    </row>
    <row r="1488" spans="1:6" x14ac:dyDescent="0.25">
      <c r="A1488" t="s">
        <v>2544</v>
      </c>
      <c r="B1488" t="s">
        <v>2238</v>
      </c>
      <c r="C1488" s="8" t="s">
        <v>1932</v>
      </c>
      <c r="F1488" s="4" t="b">
        <v>0</v>
      </c>
    </row>
    <row r="1489" spans="1:6" x14ac:dyDescent="0.25">
      <c r="A1489" t="s">
        <v>2544</v>
      </c>
      <c r="B1489" t="s">
        <v>2239</v>
      </c>
      <c r="C1489" s="8" t="s">
        <v>1932</v>
      </c>
      <c r="F1489" s="4" t="b">
        <v>0</v>
      </c>
    </row>
    <row r="1490" spans="1:6" x14ac:dyDescent="0.25">
      <c r="A1490" t="s">
        <v>2544</v>
      </c>
      <c r="B1490" t="s">
        <v>2240</v>
      </c>
      <c r="C1490" s="8" t="s">
        <v>1932</v>
      </c>
      <c r="F1490" s="4" t="b">
        <v>0</v>
      </c>
    </row>
    <row r="1491" spans="1:6" x14ac:dyDescent="0.25">
      <c r="A1491" t="s">
        <v>2544</v>
      </c>
      <c r="B1491" t="s">
        <v>2241</v>
      </c>
      <c r="C1491" s="8" t="s">
        <v>1932</v>
      </c>
      <c r="F1491" s="4" t="b">
        <v>0</v>
      </c>
    </row>
    <row r="1492" spans="1:6" x14ac:dyDescent="0.25">
      <c r="A1492" t="s">
        <v>2544</v>
      </c>
      <c r="B1492" t="s">
        <v>2242</v>
      </c>
      <c r="C1492" s="8" t="s">
        <v>1932</v>
      </c>
      <c r="F1492" s="4" t="b">
        <v>0</v>
      </c>
    </row>
    <row r="1493" spans="1:6" x14ac:dyDescent="0.25">
      <c r="A1493" t="s">
        <v>2544</v>
      </c>
      <c r="B1493" t="s">
        <v>2243</v>
      </c>
      <c r="C1493" s="8" t="s">
        <v>1932</v>
      </c>
      <c r="F1493" s="4" t="b">
        <v>0</v>
      </c>
    </row>
    <row r="1494" spans="1:6" x14ac:dyDescent="0.25">
      <c r="A1494" t="s">
        <v>2544</v>
      </c>
      <c r="B1494" t="s">
        <v>2244</v>
      </c>
      <c r="C1494" s="8" t="s">
        <v>1932</v>
      </c>
      <c r="F1494" s="4" t="b">
        <v>0</v>
      </c>
    </row>
    <row r="1495" spans="1:6" x14ac:dyDescent="0.25">
      <c r="A1495" t="s">
        <v>2544</v>
      </c>
      <c r="B1495" t="s">
        <v>2245</v>
      </c>
      <c r="C1495" s="8" t="s">
        <v>1932</v>
      </c>
      <c r="F1495" s="4" t="b">
        <v>0</v>
      </c>
    </row>
    <row r="1496" spans="1:6" x14ac:dyDescent="0.25">
      <c r="A1496" t="s">
        <v>2544</v>
      </c>
      <c r="B1496" t="s">
        <v>2246</v>
      </c>
      <c r="C1496" s="8" t="s">
        <v>1932</v>
      </c>
      <c r="F1496" s="4" t="b">
        <v>0</v>
      </c>
    </row>
    <row r="1497" spans="1:6" x14ac:dyDescent="0.25">
      <c r="A1497" t="s">
        <v>2544</v>
      </c>
      <c r="B1497" t="s">
        <v>2247</v>
      </c>
      <c r="C1497" s="8" t="s">
        <v>1932</v>
      </c>
      <c r="F1497" s="4" t="b">
        <v>0</v>
      </c>
    </row>
    <row r="1498" spans="1:6" x14ac:dyDescent="0.25">
      <c r="A1498" t="s">
        <v>2544</v>
      </c>
      <c r="B1498" t="s">
        <v>2248</v>
      </c>
      <c r="C1498" s="8" t="s">
        <v>1932</v>
      </c>
      <c r="F1498" s="4" t="b">
        <v>0</v>
      </c>
    </row>
    <row r="1499" spans="1:6" x14ac:dyDescent="0.25">
      <c r="A1499" t="s">
        <v>2544</v>
      </c>
      <c r="B1499" t="s">
        <v>2249</v>
      </c>
      <c r="C1499" s="8" t="s">
        <v>1932</v>
      </c>
      <c r="F1499" s="4" t="b">
        <v>0</v>
      </c>
    </row>
    <row r="1500" spans="1:6" x14ac:dyDescent="0.25">
      <c r="A1500" t="s">
        <v>2544</v>
      </c>
      <c r="B1500" t="s">
        <v>2250</v>
      </c>
      <c r="C1500" s="8" t="s">
        <v>1932</v>
      </c>
      <c r="F1500" s="4" t="b">
        <v>0</v>
      </c>
    </row>
    <row r="1501" spans="1:6" x14ac:dyDescent="0.25">
      <c r="A1501" t="s">
        <v>2544</v>
      </c>
      <c r="B1501" t="s">
        <v>2251</v>
      </c>
      <c r="C1501" s="8" t="s">
        <v>1932</v>
      </c>
      <c r="F1501" s="4" t="b">
        <v>0</v>
      </c>
    </row>
    <row r="1502" spans="1:6" x14ac:dyDescent="0.25">
      <c r="A1502" t="s">
        <v>2544</v>
      </c>
      <c r="B1502" t="s">
        <v>2252</v>
      </c>
      <c r="C1502" s="8" t="s">
        <v>1932</v>
      </c>
      <c r="F1502" s="4" t="b">
        <v>0</v>
      </c>
    </row>
    <row r="1503" spans="1:6" x14ac:dyDescent="0.25">
      <c r="A1503" t="s">
        <v>2544</v>
      </c>
      <c r="B1503" t="s">
        <v>2253</v>
      </c>
      <c r="C1503" s="8" t="s">
        <v>1932</v>
      </c>
      <c r="F1503" s="4" t="b">
        <v>0</v>
      </c>
    </row>
    <row r="1504" spans="1:6" x14ac:dyDescent="0.25">
      <c r="A1504" t="s">
        <v>2544</v>
      </c>
      <c r="B1504" t="s">
        <v>2254</v>
      </c>
      <c r="C1504" s="8" t="s">
        <v>1932</v>
      </c>
      <c r="F1504" s="4" t="b">
        <v>0</v>
      </c>
    </row>
    <row r="1505" spans="1:6" x14ac:dyDescent="0.25">
      <c r="A1505" t="s">
        <v>2544</v>
      </c>
      <c r="B1505" t="s">
        <v>2255</v>
      </c>
      <c r="C1505" s="8" t="s">
        <v>1932</v>
      </c>
      <c r="F1505" s="4" t="b">
        <v>0</v>
      </c>
    </row>
    <row r="1506" spans="1:6" x14ac:dyDescent="0.25">
      <c r="A1506" t="s">
        <v>2544</v>
      </c>
      <c r="B1506" t="s">
        <v>2256</v>
      </c>
      <c r="C1506" s="8" t="s">
        <v>1932</v>
      </c>
      <c r="F1506" s="4" t="b">
        <v>0</v>
      </c>
    </row>
    <row r="1507" spans="1:6" x14ac:dyDescent="0.25">
      <c r="A1507" t="s">
        <v>2544</v>
      </c>
      <c r="B1507" t="s">
        <v>2257</v>
      </c>
      <c r="C1507" s="8" t="s">
        <v>1932</v>
      </c>
      <c r="F1507" s="4" t="b">
        <v>0</v>
      </c>
    </row>
    <row r="1508" spans="1:6" x14ac:dyDescent="0.25">
      <c r="A1508" t="s">
        <v>2544</v>
      </c>
      <c r="B1508" t="s">
        <v>2258</v>
      </c>
      <c r="C1508" s="8" t="s">
        <v>1932</v>
      </c>
      <c r="F1508" s="4" t="b">
        <v>0</v>
      </c>
    </row>
    <row r="1509" spans="1:6" x14ac:dyDescent="0.25">
      <c r="A1509" t="s">
        <v>2544</v>
      </c>
      <c r="B1509" t="s">
        <v>2259</v>
      </c>
      <c r="C1509" s="8" t="s">
        <v>1932</v>
      </c>
      <c r="F1509" s="4" t="b">
        <v>0</v>
      </c>
    </row>
    <row r="1510" spans="1:6" x14ac:dyDescent="0.25">
      <c r="A1510" t="s">
        <v>2544</v>
      </c>
      <c r="B1510" t="s">
        <v>2260</v>
      </c>
      <c r="C1510" s="8" t="s">
        <v>1932</v>
      </c>
      <c r="F1510" s="4" t="b">
        <v>0</v>
      </c>
    </row>
    <row r="1511" spans="1:6" x14ac:dyDescent="0.25">
      <c r="A1511" t="s">
        <v>2544</v>
      </c>
      <c r="B1511" t="s">
        <v>2261</v>
      </c>
      <c r="C1511" s="8" t="s">
        <v>1932</v>
      </c>
      <c r="F1511" s="4" t="b">
        <v>0</v>
      </c>
    </row>
    <row r="1512" spans="1:6" x14ac:dyDescent="0.25">
      <c r="A1512" t="s">
        <v>2544</v>
      </c>
      <c r="B1512" t="s">
        <v>2262</v>
      </c>
      <c r="C1512" s="8" t="s">
        <v>1932</v>
      </c>
      <c r="F1512" s="4" t="b">
        <v>0</v>
      </c>
    </row>
    <row r="1513" spans="1:6" x14ac:dyDescent="0.25">
      <c r="A1513" t="s">
        <v>2544</v>
      </c>
      <c r="B1513" t="s">
        <v>2263</v>
      </c>
      <c r="C1513" s="8" t="s">
        <v>1932</v>
      </c>
      <c r="F1513" s="4" t="b">
        <v>0</v>
      </c>
    </row>
    <row r="1514" spans="1:6" x14ac:dyDescent="0.25">
      <c r="A1514" t="s">
        <v>2544</v>
      </c>
      <c r="B1514" t="s">
        <v>2264</v>
      </c>
      <c r="C1514" s="8" t="s">
        <v>1932</v>
      </c>
      <c r="F1514" s="4" t="b">
        <v>0</v>
      </c>
    </row>
    <row r="1515" spans="1:6" x14ac:dyDescent="0.25">
      <c r="A1515" t="s">
        <v>2544</v>
      </c>
      <c r="B1515" t="s">
        <v>2265</v>
      </c>
      <c r="C1515" s="8" t="s">
        <v>1932</v>
      </c>
      <c r="F1515" s="4" t="b">
        <v>0</v>
      </c>
    </row>
    <row r="1516" spans="1:6" x14ac:dyDescent="0.25">
      <c r="A1516" t="s">
        <v>2544</v>
      </c>
      <c r="B1516" t="s">
        <v>2266</v>
      </c>
      <c r="C1516" s="8" t="s">
        <v>1932</v>
      </c>
      <c r="F1516" s="4" t="b">
        <v>0</v>
      </c>
    </row>
    <row r="1517" spans="1:6" x14ac:dyDescent="0.25">
      <c r="A1517" t="s">
        <v>2544</v>
      </c>
      <c r="B1517" t="s">
        <v>2267</v>
      </c>
      <c r="C1517" s="8" t="s">
        <v>1932</v>
      </c>
      <c r="F1517" s="4" t="b">
        <v>0</v>
      </c>
    </row>
    <row r="1518" spans="1:6" x14ac:dyDescent="0.25">
      <c r="A1518" t="s">
        <v>2544</v>
      </c>
      <c r="B1518" t="s">
        <v>2268</v>
      </c>
      <c r="C1518" s="8" t="s">
        <v>1932</v>
      </c>
      <c r="F1518" s="4" t="b">
        <v>0</v>
      </c>
    </row>
    <row r="1519" spans="1:6" x14ac:dyDescent="0.25">
      <c r="A1519" t="s">
        <v>2544</v>
      </c>
      <c r="B1519" t="s">
        <v>2269</v>
      </c>
      <c r="C1519" s="8" t="s">
        <v>1932</v>
      </c>
      <c r="F1519" s="4" t="b">
        <v>0</v>
      </c>
    </row>
    <row r="1520" spans="1:6" x14ac:dyDescent="0.25">
      <c r="A1520" t="s">
        <v>2544</v>
      </c>
      <c r="B1520" t="s">
        <v>2270</v>
      </c>
      <c r="C1520" s="8" t="s">
        <v>1932</v>
      </c>
      <c r="F1520" s="4" t="b">
        <v>0</v>
      </c>
    </row>
    <row r="1521" spans="1:6" x14ac:dyDescent="0.25">
      <c r="A1521" t="s">
        <v>2544</v>
      </c>
      <c r="B1521" t="s">
        <v>2271</v>
      </c>
      <c r="C1521" s="8" t="s">
        <v>1932</v>
      </c>
      <c r="F1521" s="4" t="b">
        <v>0</v>
      </c>
    </row>
    <row r="1522" spans="1:6" x14ac:dyDescent="0.25">
      <c r="A1522" t="s">
        <v>2544</v>
      </c>
      <c r="B1522" t="s">
        <v>2272</v>
      </c>
      <c r="C1522" s="8" t="s">
        <v>1932</v>
      </c>
      <c r="F1522" s="4" t="b">
        <v>0</v>
      </c>
    </row>
    <row r="1523" spans="1:6" x14ac:dyDescent="0.25">
      <c r="A1523" t="s">
        <v>2544</v>
      </c>
      <c r="B1523" t="s">
        <v>2273</v>
      </c>
      <c r="C1523" s="8" t="s">
        <v>1932</v>
      </c>
      <c r="F1523" s="4" t="b">
        <v>0</v>
      </c>
    </row>
    <row r="1524" spans="1:6" x14ac:dyDescent="0.25">
      <c r="A1524" t="s">
        <v>2544</v>
      </c>
      <c r="B1524" t="s">
        <v>2274</v>
      </c>
      <c r="C1524" s="8" t="s">
        <v>1932</v>
      </c>
      <c r="F1524" s="4" t="b">
        <v>0</v>
      </c>
    </row>
    <row r="1525" spans="1:6" x14ac:dyDescent="0.25">
      <c r="A1525" t="s">
        <v>2544</v>
      </c>
      <c r="B1525" t="s">
        <v>2275</v>
      </c>
      <c r="C1525" s="8" t="s">
        <v>1932</v>
      </c>
      <c r="F1525" s="4" t="b">
        <v>0</v>
      </c>
    </row>
    <row r="1526" spans="1:6" x14ac:dyDescent="0.25">
      <c r="A1526" t="s">
        <v>2544</v>
      </c>
      <c r="B1526" t="s">
        <v>2276</v>
      </c>
      <c r="C1526" s="8" t="s">
        <v>1932</v>
      </c>
      <c r="F1526" s="4" t="b">
        <v>0</v>
      </c>
    </row>
    <row r="1527" spans="1:6" x14ac:dyDescent="0.25">
      <c r="A1527" t="s">
        <v>2544</v>
      </c>
      <c r="B1527" t="s">
        <v>2277</v>
      </c>
      <c r="C1527" s="8" t="s">
        <v>1932</v>
      </c>
      <c r="F1527" s="4" t="b">
        <v>0</v>
      </c>
    </row>
    <row r="1528" spans="1:6" x14ac:dyDescent="0.25">
      <c r="A1528" t="s">
        <v>2544</v>
      </c>
      <c r="B1528" t="s">
        <v>2278</v>
      </c>
      <c r="C1528" s="8" t="s">
        <v>1932</v>
      </c>
      <c r="F1528" s="4" t="b">
        <v>0</v>
      </c>
    </row>
    <row r="1529" spans="1:6" x14ac:dyDescent="0.25">
      <c r="A1529" t="s">
        <v>2544</v>
      </c>
      <c r="B1529" t="s">
        <v>2279</v>
      </c>
      <c r="C1529" s="8" t="s">
        <v>1932</v>
      </c>
      <c r="F1529" s="4" t="b">
        <v>0</v>
      </c>
    </row>
    <row r="1530" spans="1:6" x14ac:dyDescent="0.25">
      <c r="A1530" t="s">
        <v>2544</v>
      </c>
      <c r="B1530" t="s">
        <v>2280</v>
      </c>
      <c r="C1530" s="8" t="s">
        <v>1932</v>
      </c>
      <c r="F1530" s="4" t="b">
        <v>0</v>
      </c>
    </row>
    <row r="1531" spans="1:6" x14ac:dyDescent="0.25">
      <c r="A1531" t="s">
        <v>2544</v>
      </c>
      <c r="B1531" t="s">
        <v>2281</v>
      </c>
      <c r="C1531" s="8" t="s">
        <v>1932</v>
      </c>
      <c r="F1531" s="4" t="b">
        <v>0</v>
      </c>
    </row>
    <row r="1532" spans="1:6" x14ac:dyDescent="0.25">
      <c r="A1532" t="s">
        <v>2544</v>
      </c>
      <c r="B1532" t="s">
        <v>2282</v>
      </c>
      <c r="C1532" s="8" t="s">
        <v>1932</v>
      </c>
      <c r="F1532" s="4" t="b">
        <v>0</v>
      </c>
    </row>
    <row r="1533" spans="1:6" x14ac:dyDescent="0.25">
      <c r="A1533" t="s">
        <v>2544</v>
      </c>
      <c r="B1533" t="s">
        <v>2283</v>
      </c>
      <c r="C1533" s="8" t="s">
        <v>1932</v>
      </c>
      <c r="F1533" s="4" t="b">
        <v>0</v>
      </c>
    </row>
    <row r="1534" spans="1:6" x14ac:dyDescent="0.25">
      <c r="A1534" t="s">
        <v>2544</v>
      </c>
      <c r="B1534" t="s">
        <v>2284</v>
      </c>
      <c r="C1534" s="8" t="s">
        <v>1932</v>
      </c>
      <c r="F1534" s="4" t="b">
        <v>0</v>
      </c>
    </row>
    <row r="1535" spans="1:6" x14ac:dyDescent="0.25">
      <c r="A1535" t="s">
        <v>2544</v>
      </c>
      <c r="B1535" t="s">
        <v>2285</v>
      </c>
      <c r="C1535" s="8" t="s">
        <v>1932</v>
      </c>
      <c r="F1535" s="4" t="b">
        <v>0</v>
      </c>
    </row>
    <row r="1536" spans="1:6" x14ac:dyDescent="0.25">
      <c r="A1536" t="s">
        <v>2544</v>
      </c>
      <c r="B1536" t="s">
        <v>2286</v>
      </c>
      <c r="C1536" s="8" t="s">
        <v>1932</v>
      </c>
      <c r="F1536" s="4" t="b">
        <v>0</v>
      </c>
    </row>
    <row r="1537" spans="1:6" x14ac:dyDescent="0.25">
      <c r="A1537" t="s">
        <v>2544</v>
      </c>
      <c r="B1537" t="s">
        <v>2287</v>
      </c>
      <c r="C1537" s="8" t="s">
        <v>1932</v>
      </c>
      <c r="F1537" s="4" t="b">
        <v>0</v>
      </c>
    </row>
    <row r="1538" spans="1:6" x14ac:dyDescent="0.25">
      <c r="A1538" t="s">
        <v>2544</v>
      </c>
      <c r="B1538" t="s">
        <v>2288</v>
      </c>
      <c r="C1538" s="8" t="s">
        <v>1932</v>
      </c>
      <c r="F1538" s="4" t="b">
        <v>0</v>
      </c>
    </row>
    <row r="1539" spans="1:6" x14ac:dyDescent="0.25">
      <c r="A1539" t="s">
        <v>2544</v>
      </c>
      <c r="B1539" t="s">
        <v>2289</v>
      </c>
      <c r="C1539" s="8" t="s">
        <v>1932</v>
      </c>
      <c r="F1539" s="4" t="b">
        <v>0</v>
      </c>
    </row>
    <row r="1540" spans="1:6" x14ac:dyDescent="0.25">
      <c r="A1540" t="s">
        <v>2544</v>
      </c>
      <c r="B1540" t="s">
        <v>2290</v>
      </c>
      <c r="C1540" s="8" t="s">
        <v>1932</v>
      </c>
      <c r="F1540" s="4" t="b">
        <v>0</v>
      </c>
    </row>
    <row r="1541" spans="1:6" x14ac:dyDescent="0.25">
      <c r="A1541" t="s">
        <v>2544</v>
      </c>
      <c r="B1541" t="s">
        <v>2291</v>
      </c>
      <c r="C1541" s="8" t="s">
        <v>1932</v>
      </c>
      <c r="F1541" s="4" t="b">
        <v>0</v>
      </c>
    </row>
    <row r="1542" spans="1:6" x14ac:dyDescent="0.25">
      <c r="A1542" t="s">
        <v>2544</v>
      </c>
      <c r="B1542" t="s">
        <v>2292</v>
      </c>
      <c r="C1542" s="8" t="s">
        <v>1932</v>
      </c>
      <c r="F1542" s="4" t="b">
        <v>0</v>
      </c>
    </row>
    <row r="1543" spans="1:6" x14ac:dyDescent="0.25">
      <c r="A1543" t="s">
        <v>2544</v>
      </c>
      <c r="B1543" t="s">
        <v>2293</v>
      </c>
      <c r="C1543" s="8" t="s">
        <v>1932</v>
      </c>
      <c r="F1543" s="4" t="b">
        <v>0</v>
      </c>
    </row>
    <row r="1544" spans="1:6" x14ac:dyDescent="0.25">
      <c r="A1544" t="s">
        <v>2544</v>
      </c>
      <c r="B1544" t="s">
        <v>2294</v>
      </c>
      <c r="C1544" s="8" t="s">
        <v>1932</v>
      </c>
      <c r="F1544" s="4" t="b">
        <v>0</v>
      </c>
    </row>
    <row r="1545" spans="1:6" x14ac:dyDescent="0.25">
      <c r="A1545" t="s">
        <v>2544</v>
      </c>
      <c r="B1545" t="s">
        <v>2295</v>
      </c>
      <c r="C1545" s="8" t="s">
        <v>1932</v>
      </c>
      <c r="F1545" s="4" t="b">
        <v>0</v>
      </c>
    </row>
    <row r="1546" spans="1:6" x14ac:dyDescent="0.25">
      <c r="A1546" t="s">
        <v>2544</v>
      </c>
      <c r="B1546" t="s">
        <v>2296</v>
      </c>
      <c r="C1546" s="8" t="s">
        <v>1932</v>
      </c>
      <c r="F1546" s="4" t="b">
        <v>0</v>
      </c>
    </row>
    <row r="1547" spans="1:6" x14ac:dyDescent="0.25">
      <c r="A1547" t="s">
        <v>2544</v>
      </c>
      <c r="B1547" t="s">
        <v>2297</v>
      </c>
      <c r="C1547" s="8" t="s">
        <v>1932</v>
      </c>
      <c r="F1547" s="4" t="b">
        <v>0</v>
      </c>
    </row>
    <row r="1548" spans="1:6" x14ac:dyDescent="0.25">
      <c r="A1548" t="s">
        <v>2544</v>
      </c>
      <c r="B1548" t="s">
        <v>2298</v>
      </c>
      <c r="C1548" s="8" t="s">
        <v>1932</v>
      </c>
      <c r="F1548" s="4" t="b">
        <v>0</v>
      </c>
    </row>
    <row r="1549" spans="1:6" x14ac:dyDescent="0.25">
      <c r="A1549" t="s">
        <v>2544</v>
      </c>
      <c r="B1549" t="s">
        <v>2299</v>
      </c>
      <c r="C1549" s="8" t="s">
        <v>1932</v>
      </c>
      <c r="F1549" s="4" t="b">
        <v>0</v>
      </c>
    </row>
    <row r="1550" spans="1:6" x14ac:dyDescent="0.25">
      <c r="A1550" t="s">
        <v>2544</v>
      </c>
      <c r="B1550" t="s">
        <v>2300</v>
      </c>
      <c r="C1550" s="8" t="s">
        <v>1932</v>
      </c>
      <c r="F1550" s="4" t="b">
        <v>0</v>
      </c>
    </row>
    <row r="1551" spans="1:6" x14ac:dyDescent="0.25">
      <c r="A1551" t="s">
        <v>2544</v>
      </c>
      <c r="B1551" t="s">
        <v>2301</v>
      </c>
      <c r="C1551" s="8" t="s">
        <v>1932</v>
      </c>
      <c r="F1551" s="4" t="b">
        <v>0</v>
      </c>
    </row>
    <row r="1552" spans="1:6" x14ac:dyDescent="0.25">
      <c r="A1552" t="s">
        <v>2544</v>
      </c>
      <c r="B1552" t="s">
        <v>2302</v>
      </c>
      <c r="C1552" s="8" t="s">
        <v>1932</v>
      </c>
      <c r="F1552" s="4" t="b">
        <v>0</v>
      </c>
    </row>
    <row r="1553" spans="1:6" x14ac:dyDescent="0.25">
      <c r="A1553" t="s">
        <v>2544</v>
      </c>
      <c r="B1553" t="s">
        <v>2303</v>
      </c>
      <c r="C1553" s="8" t="s">
        <v>1932</v>
      </c>
      <c r="F1553" s="4" t="b">
        <v>0</v>
      </c>
    </row>
    <row r="1554" spans="1:6" x14ac:dyDescent="0.25">
      <c r="A1554" t="s">
        <v>2544</v>
      </c>
      <c r="B1554" t="s">
        <v>2304</v>
      </c>
      <c r="C1554" s="8" t="s">
        <v>1932</v>
      </c>
      <c r="F1554" s="4" t="b">
        <v>0</v>
      </c>
    </row>
    <row r="1555" spans="1:6" x14ac:dyDescent="0.25">
      <c r="A1555" t="s">
        <v>2544</v>
      </c>
      <c r="B1555" t="s">
        <v>2305</v>
      </c>
      <c r="C1555" s="8" t="s">
        <v>1932</v>
      </c>
      <c r="F1555" s="4" t="b">
        <v>0</v>
      </c>
    </row>
    <row r="1556" spans="1:6" x14ac:dyDescent="0.25">
      <c r="A1556" t="s">
        <v>2544</v>
      </c>
      <c r="B1556" t="s">
        <v>2306</v>
      </c>
      <c r="C1556" s="8" t="s">
        <v>1932</v>
      </c>
      <c r="F1556" s="4" t="b">
        <v>0</v>
      </c>
    </row>
    <row r="1557" spans="1:6" x14ac:dyDescent="0.25">
      <c r="A1557" t="s">
        <v>2544</v>
      </c>
      <c r="B1557" t="s">
        <v>2307</v>
      </c>
      <c r="C1557" s="8" t="s">
        <v>1932</v>
      </c>
      <c r="F1557" s="4" t="b">
        <v>0</v>
      </c>
    </row>
    <row r="1558" spans="1:6" x14ac:dyDescent="0.25">
      <c r="A1558" t="s">
        <v>2544</v>
      </c>
      <c r="B1558" t="s">
        <v>2308</v>
      </c>
      <c r="C1558" s="8" t="s">
        <v>1932</v>
      </c>
      <c r="F1558" s="4" t="b">
        <v>0</v>
      </c>
    </row>
    <row r="1559" spans="1:6" x14ac:dyDescent="0.25">
      <c r="A1559" t="s">
        <v>2544</v>
      </c>
      <c r="B1559" t="s">
        <v>2309</v>
      </c>
      <c r="C1559" s="8" t="s">
        <v>1932</v>
      </c>
      <c r="F1559" s="4" t="b">
        <v>0</v>
      </c>
    </row>
    <row r="1560" spans="1:6" x14ac:dyDescent="0.25">
      <c r="A1560" t="s">
        <v>2544</v>
      </c>
      <c r="B1560" t="s">
        <v>2310</v>
      </c>
      <c r="C1560" s="8" t="s">
        <v>1932</v>
      </c>
      <c r="F1560" s="4" t="b">
        <v>0</v>
      </c>
    </row>
    <row r="1561" spans="1:6" x14ac:dyDescent="0.25">
      <c r="A1561" t="s">
        <v>2544</v>
      </c>
      <c r="B1561" t="s">
        <v>2311</v>
      </c>
      <c r="C1561" s="8" t="s">
        <v>1932</v>
      </c>
      <c r="F1561" s="4" t="b">
        <v>0</v>
      </c>
    </row>
    <row r="1562" spans="1:6" x14ac:dyDescent="0.25">
      <c r="A1562" t="s">
        <v>2544</v>
      </c>
      <c r="B1562" t="s">
        <v>2312</v>
      </c>
      <c r="C1562" s="8" t="s">
        <v>1932</v>
      </c>
      <c r="F1562" s="4" t="b">
        <v>0</v>
      </c>
    </row>
    <row r="1563" spans="1:6" x14ac:dyDescent="0.25">
      <c r="A1563" t="s">
        <v>2544</v>
      </c>
      <c r="B1563" t="s">
        <v>2313</v>
      </c>
      <c r="C1563" s="8" t="s">
        <v>1932</v>
      </c>
      <c r="F1563" s="4" t="b">
        <v>0</v>
      </c>
    </row>
    <row r="1564" spans="1:6" x14ac:dyDescent="0.25">
      <c r="A1564" t="s">
        <v>2544</v>
      </c>
      <c r="B1564" t="s">
        <v>2314</v>
      </c>
      <c r="C1564" s="8" t="s">
        <v>1932</v>
      </c>
      <c r="F1564" s="4" t="b">
        <v>0</v>
      </c>
    </row>
    <row r="1565" spans="1:6" x14ac:dyDescent="0.25">
      <c r="A1565" t="s">
        <v>2544</v>
      </c>
      <c r="B1565" t="s">
        <v>2315</v>
      </c>
      <c r="C1565" s="8" t="s">
        <v>1932</v>
      </c>
      <c r="F1565" s="4" t="b">
        <v>0</v>
      </c>
    </row>
    <row r="1566" spans="1:6" x14ac:dyDescent="0.25">
      <c r="A1566" t="s">
        <v>2544</v>
      </c>
      <c r="B1566" t="s">
        <v>2316</v>
      </c>
      <c r="C1566" s="8" t="s">
        <v>1932</v>
      </c>
      <c r="F1566" s="4" t="b">
        <v>0</v>
      </c>
    </row>
    <row r="1567" spans="1:6" x14ac:dyDescent="0.25">
      <c r="A1567" t="s">
        <v>2544</v>
      </c>
      <c r="B1567" t="s">
        <v>2317</v>
      </c>
      <c r="C1567" s="8" t="s">
        <v>1932</v>
      </c>
      <c r="F1567" s="4" t="b">
        <v>0</v>
      </c>
    </row>
    <row r="1568" spans="1:6" x14ac:dyDescent="0.25">
      <c r="A1568" t="s">
        <v>2544</v>
      </c>
      <c r="B1568" t="s">
        <v>2318</v>
      </c>
      <c r="C1568" s="8" t="s">
        <v>1932</v>
      </c>
      <c r="F1568" s="4" t="b">
        <v>0</v>
      </c>
    </row>
    <row r="1569" spans="1:6" x14ac:dyDescent="0.25">
      <c r="A1569" t="s">
        <v>2544</v>
      </c>
      <c r="B1569" t="s">
        <v>2319</v>
      </c>
      <c r="C1569" s="8" t="s">
        <v>1932</v>
      </c>
      <c r="F1569" s="4" t="b">
        <v>0</v>
      </c>
    </row>
    <row r="1570" spans="1:6" x14ac:dyDescent="0.25">
      <c r="A1570" t="s">
        <v>2544</v>
      </c>
      <c r="B1570" t="s">
        <v>2320</v>
      </c>
      <c r="C1570" s="8" t="s">
        <v>1932</v>
      </c>
      <c r="F1570" s="4" t="b">
        <v>0</v>
      </c>
    </row>
    <row r="1571" spans="1:6" x14ac:dyDescent="0.25">
      <c r="A1571" t="s">
        <v>2544</v>
      </c>
      <c r="B1571" t="s">
        <v>2321</v>
      </c>
      <c r="C1571" s="8" t="s">
        <v>1932</v>
      </c>
      <c r="F1571" s="4" t="b">
        <v>0</v>
      </c>
    </row>
    <row r="1572" spans="1:6" x14ac:dyDescent="0.25">
      <c r="A1572" t="s">
        <v>2544</v>
      </c>
      <c r="B1572" t="s">
        <v>2325</v>
      </c>
      <c r="C1572" s="8" t="s">
        <v>1932</v>
      </c>
      <c r="F1572" s="4" t="b">
        <v>0</v>
      </c>
    </row>
    <row r="1573" spans="1:6" x14ac:dyDescent="0.25">
      <c r="A1573" t="s">
        <v>2544</v>
      </c>
      <c r="B1573" t="s">
        <v>2322</v>
      </c>
      <c r="C1573" s="8" t="s">
        <v>1932</v>
      </c>
      <c r="F1573" s="4" t="b">
        <v>0</v>
      </c>
    </row>
    <row r="1574" spans="1:6" x14ac:dyDescent="0.25">
      <c r="A1574" t="s">
        <v>2544</v>
      </c>
      <c r="B1574" t="s">
        <v>2323</v>
      </c>
      <c r="C1574" s="8" t="s">
        <v>1932</v>
      </c>
      <c r="F1574" s="4" t="b">
        <v>0</v>
      </c>
    </row>
    <row r="1575" spans="1:6" x14ac:dyDescent="0.25">
      <c r="A1575" t="s">
        <v>2544</v>
      </c>
      <c r="B1575" t="s">
        <v>2324</v>
      </c>
      <c r="C1575" s="8" t="s">
        <v>1932</v>
      </c>
      <c r="F1575" s="4" t="b">
        <v>0</v>
      </c>
    </row>
    <row r="1576" spans="1:6" x14ac:dyDescent="0.25">
      <c r="A1576" t="s">
        <v>2544</v>
      </c>
      <c r="B1576" t="s">
        <v>2326</v>
      </c>
      <c r="C1576" s="8" t="s">
        <v>1932</v>
      </c>
      <c r="F1576" s="4" t="b">
        <v>0</v>
      </c>
    </row>
    <row r="1577" spans="1:6" x14ac:dyDescent="0.25">
      <c r="A1577" t="s">
        <v>2544</v>
      </c>
      <c r="B1577" t="s">
        <v>2327</v>
      </c>
      <c r="C1577" s="8" t="s">
        <v>1932</v>
      </c>
      <c r="F1577" s="4" t="b">
        <v>0</v>
      </c>
    </row>
    <row r="1578" spans="1:6" x14ac:dyDescent="0.25">
      <c r="A1578" t="s">
        <v>2544</v>
      </c>
      <c r="B1578" t="s">
        <v>2328</v>
      </c>
      <c r="C1578" s="8" t="s">
        <v>1932</v>
      </c>
      <c r="F1578" s="4" t="b">
        <v>0</v>
      </c>
    </row>
    <row r="1579" spans="1:6" x14ac:dyDescent="0.25">
      <c r="A1579" t="s">
        <v>2544</v>
      </c>
      <c r="B1579" t="s">
        <v>2329</v>
      </c>
      <c r="C1579" s="8" t="s">
        <v>1932</v>
      </c>
      <c r="F1579" s="4" t="b">
        <v>0</v>
      </c>
    </row>
    <row r="1580" spans="1:6" x14ac:dyDescent="0.25">
      <c r="A1580" t="s">
        <v>2544</v>
      </c>
      <c r="B1580" t="s">
        <v>2330</v>
      </c>
      <c r="C1580" s="8" t="s">
        <v>1932</v>
      </c>
      <c r="F1580" s="4" t="b">
        <v>0</v>
      </c>
    </row>
    <row r="1581" spans="1:6" x14ac:dyDescent="0.25">
      <c r="A1581" t="s">
        <v>2544</v>
      </c>
      <c r="B1581" t="s">
        <v>2331</v>
      </c>
      <c r="C1581" s="8" t="s">
        <v>1932</v>
      </c>
      <c r="F1581" s="4" t="b">
        <v>0</v>
      </c>
    </row>
    <row r="1582" spans="1:6" x14ac:dyDescent="0.25">
      <c r="A1582" t="s">
        <v>2544</v>
      </c>
      <c r="B1582" t="s">
        <v>2332</v>
      </c>
      <c r="C1582" s="8" t="s">
        <v>1932</v>
      </c>
      <c r="F1582" s="4" t="b">
        <v>0</v>
      </c>
    </row>
    <row r="1583" spans="1:6" x14ac:dyDescent="0.25">
      <c r="A1583" t="s">
        <v>2544</v>
      </c>
      <c r="B1583" t="s">
        <v>2333</v>
      </c>
      <c r="C1583" s="8" t="s">
        <v>1932</v>
      </c>
      <c r="F1583" s="4" t="b">
        <v>0</v>
      </c>
    </row>
    <row r="1584" spans="1:6" x14ac:dyDescent="0.25">
      <c r="A1584" t="s">
        <v>2544</v>
      </c>
      <c r="B1584" t="s">
        <v>2334</v>
      </c>
      <c r="C1584" s="8" t="s">
        <v>1932</v>
      </c>
      <c r="F1584" s="4" t="b">
        <v>0</v>
      </c>
    </row>
    <row r="1585" spans="1:6" x14ac:dyDescent="0.25">
      <c r="A1585" t="s">
        <v>2544</v>
      </c>
      <c r="B1585" t="s">
        <v>2335</v>
      </c>
      <c r="C1585" s="8" t="s">
        <v>1932</v>
      </c>
      <c r="F1585" s="4" t="b">
        <v>0</v>
      </c>
    </row>
    <row r="1586" spans="1:6" x14ac:dyDescent="0.25">
      <c r="A1586" t="s">
        <v>2544</v>
      </c>
      <c r="B1586" t="s">
        <v>2336</v>
      </c>
      <c r="C1586" s="8" t="s">
        <v>1932</v>
      </c>
      <c r="F1586" s="4" t="b">
        <v>0</v>
      </c>
    </row>
    <row r="1587" spans="1:6" x14ac:dyDescent="0.25">
      <c r="A1587" t="s">
        <v>2544</v>
      </c>
      <c r="B1587" t="s">
        <v>2337</v>
      </c>
      <c r="C1587" s="8" t="s">
        <v>1932</v>
      </c>
      <c r="F1587" s="4" t="b">
        <v>0</v>
      </c>
    </row>
    <row r="1588" spans="1:6" x14ac:dyDescent="0.25">
      <c r="A1588" t="s">
        <v>2544</v>
      </c>
      <c r="B1588" t="s">
        <v>2338</v>
      </c>
      <c r="C1588" s="8" t="s">
        <v>1932</v>
      </c>
      <c r="F1588" s="4" t="b">
        <v>0</v>
      </c>
    </row>
    <row r="1589" spans="1:6" x14ac:dyDescent="0.25">
      <c r="A1589" t="s">
        <v>2544</v>
      </c>
      <c r="B1589" t="s">
        <v>2339</v>
      </c>
      <c r="C1589" s="8" t="s">
        <v>1932</v>
      </c>
      <c r="F1589" s="4" t="b">
        <v>0</v>
      </c>
    </row>
    <row r="1590" spans="1:6" x14ac:dyDescent="0.25">
      <c r="A1590" t="s">
        <v>2544</v>
      </c>
      <c r="B1590" t="s">
        <v>2340</v>
      </c>
      <c r="C1590" s="8" t="s">
        <v>1932</v>
      </c>
      <c r="F1590" s="4" t="b">
        <v>0</v>
      </c>
    </row>
    <row r="1591" spans="1:6" x14ac:dyDescent="0.25">
      <c r="A1591" t="s">
        <v>2544</v>
      </c>
      <c r="B1591" t="s">
        <v>2341</v>
      </c>
      <c r="C1591" s="8" t="s">
        <v>1932</v>
      </c>
      <c r="F1591" s="4" t="b">
        <v>0</v>
      </c>
    </row>
    <row r="1592" spans="1:6" x14ac:dyDescent="0.25">
      <c r="A1592" t="s">
        <v>2544</v>
      </c>
      <c r="B1592" t="s">
        <v>2342</v>
      </c>
      <c r="C1592" s="8" t="s">
        <v>1932</v>
      </c>
      <c r="F1592" s="4" t="b">
        <v>0</v>
      </c>
    </row>
    <row r="1593" spans="1:6" x14ac:dyDescent="0.25">
      <c r="A1593" t="s">
        <v>2544</v>
      </c>
      <c r="B1593" t="s">
        <v>2343</v>
      </c>
      <c r="C1593" s="8" t="s">
        <v>1932</v>
      </c>
      <c r="F1593" s="4" t="b">
        <v>0</v>
      </c>
    </row>
    <row r="1594" spans="1:6" x14ac:dyDescent="0.25">
      <c r="A1594" t="s">
        <v>2544</v>
      </c>
      <c r="B1594" t="s">
        <v>2344</v>
      </c>
      <c r="C1594" s="8" t="s">
        <v>1932</v>
      </c>
      <c r="F1594" s="4" t="b">
        <v>0</v>
      </c>
    </row>
    <row r="1595" spans="1:6" x14ac:dyDescent="0.25">
      <c r="A1595" t="s">
        <v>2544</v>
      </c>
      <c r="B1595" t="s">
        <v>2345</v>
      </c>
      <c r="C1595" s="8" t="s">
        <v>1932</v>
      </c>
      <c r="F1595" s="4" t="b">
        <v>0</v>
      </c>
    </row>
    <row r="1596" spans="1:6" x14ac:dyDescent="0.25">
      <c r="A1596" t="s">
        <v>2544</v>
      </c>
      <c r="B1596" t="s">
        <v>2346</v>
      </c>
      <c r="C1596" s="8" t="s">
        <v>1932</v>
      </c>
      <c r="F1596" s="4" t="b">
        <v>0</v>
      </c>
    </row>
    <row r="1597" spans="1:6" x14ac:dyDescent="0.25">
      <c r="A1597" t="s">
        <v>2544</v>
      </c>
      <c r="B1597" t="s">
        <v>2347</v>
      </c>
      <c r="C1597" s="8" t="s">
        <v>1932</v>
      </c>
      <c r="F1597" s="4" t="b">
        <v>0</v>
      </c>
    </row>
    <row r="1598" spans="1:6" x14ac:dyDescent="0.25">
      <c r="A1598" t="s">
        <v>2544</v>
      </c>
      <c r="B1598" t="s">
        <v>2348</v>
      </c>
      <c r="C1598" s="8" t="s">
        <v>1932</v>
      </c>
      <c r="F1598" s="4" t="b">
        <v>0</v>
      </c>
    </row>
    <row r="1599" spans="1:6" x14ac:dyDescent="0.25">
      <c r="A1599" t="s">
        <v>2544</v>
      </c>
      <c r="B1599" t="s">
        <v>2349</v>
      </c>
      <c r="C1599" s="8" t="s">
        <v>1932</v>
      </c>
      <c r="F1599" s="4" t="b">
        <v>0</v>
      </c>
    </row>
    <row r="1600" spans="1:6" x14ac:dyDescent="0.25">
      <c r="A1600" t="s">
        <v>2544</v>
      </c>
      <c r="B1600" t="s">
        <v>2350</v>
      </c>
      <c r="C1600" s="8" t="s">
        <v>1932</v>
      </c>
      <c r="F1600" s="4" t="b">
        <v>0</v>
      </c>
    </row>
    <row r="1601" spans="1:6" x14ac:dyDescent="0.25">
      <c r="A1601" t="s">
        <v>2544</v>
      </c>
      <c r="B1601" t="s">
        <v>2351</v>
      </c>
      <c r="C1601" s="8" t="s">
        <v>1932</v>
      </c>
      <c r="F1601" s="4" t="b">
        <v>0</v>
      </c>
    </row>
    <row r="1602" spans="1:6" x14ac:dyDescent="0.25">
      <c r="A1602" t="s">
        <v>2544</v>
      </c>
      <c r="B1602" t="s">
        <v>2352</v>
      </c>
      <c r="C1602" s="8" t="s">
        <v>1932</v>
      </c>
      <c r="F1602" s="4" t="b">
        <v>0</v>
      </c>
    </row>
    <row r="1603" spans="1:6" x14ac:dyDescent="0.25">
      <c r="A1603" t="s">
        <v>2544</v>
      </c>
      <c r="B1603" t="s">
        <v>2353</v>
      </c>
      <c r="C1603" s="8" t="s">
        <v>1932</v>
      </c>
      <c r="F1603" s="4" t="b">
        <v>0</v>
      </c>
    </row>
    <row r="1604" spans="1:6" x14ac:dyDescent="0.25">
      <c r="A1604" t="s">
        <v>2544</v>
      </c>
      <c r="B1604" t="s">
        <v>2354</v>
      </c>
      <c r="C1604" s="8" t="s">
        <v>1932</v>
      </c>
      <c r="F1604" s="4" t="b">
        <v>0</v>
      </c>
    </row>
    <row r="1605" spans="1:6" x14ac:dyDescent="0.25">
      <c r="A1605" t="s">
        <v>2544</v>
      </c>
      <c r="B1605" t="s">
        <v>2355</v>
      </c>
      <c r="C1605" s="8" t="s">
        <v>1932</v>
      </c>
      <c r="F1605" s="4" t="b">
        <v>0</v>
      </c>
    </row>
    <row r="1606" spans="1:6" x14ac:dyDescent="0.25">
      <c r="A1606" t="s">
        <v>2544</v>
      </c>
      <c r="B1606" t="s">
        <v>2356</v>
      </c>
      <c r="C1606" s="8" t="s">
        <v>1932</v>
      </c>
      <c r="F1606" s="4" t="b">
        <v>0</v>
      </c>
    </row>
    <row r="1607" spans="1:6" x14ac:dyDescent="0.25">
      <c r="A1607" t="s">
        <v>2544</v>
      </c>
      <c r="B1607" t="s">
        <v>2357</v>
      </c>
      <c r="C1607" s="8" t="s">
        <v>1932</v>
      </c>
      <c r="F1607" s="4" t="b">
        <v>0</v>
      </c>
    </row>
    <row r="1608" spans="1:6" x14ac:dyDescent="0.25">
      <c r="A1608" t="s">
        <v>2544</v>
      </c>
      <c r="B1608" t="s">
        <v>2358</v>
      </c>
      <c r="C1608" s="8" t="s">
        <v>1932</v>
      </c>
      <c r="F1608" s="4" t="b">
        <v>0</v>
      </c>
    </row>
    <row r="1609" spans="1:6" x14ac:dyDescent="0.25">
      <c r="A1609" t="s">
        <v>2544</v>
      </c>
      <c r="B1609" t="s">
        <v>2359</v>
      </c>
      <c r="C1609" s="8" t="s">
        <v>1932</v>
      </c>
      <c r="F1609" s="4" t="b">
        <v>0</v>
      </c>
    </row>
    <row r="1610" spans="1:6" x14ac:dyDescent="0.25">
      <c r="A1610" t="s">
        <v>2544</v>
      </c>
      <c r="B1610" t="s">
        <v>2360</v>
      </c>
      <c r="C1610" s="8" t="s">
        <v>1932</v>
      </c>
      <c r="F1610" s="4" t="b">
        <v>0</v>
      </c>
    </row>
    <row r="1611" spans="1:6" x14ac:dyDescent="0.25">
      <c r="A1611" t="s">
        <v>2544</v>
      </c>
      <c r="B1611" t="s">
        <v>2361</v>
      </c>
      <c r="C1611" s="8" t="s">
        <v>1932</v>
      </c>
      <c r="F1611" s="4" t="b">
        <v>0</v>
      </c>
    </row>
    <row r="1612" spans="1:6" x14ac:dyDescent="0.25">
      <c r="A1612" t="s">
        <v>2544</v>
      </c>
      <c r="B1612" t="s">
        <v>2362</v>
      </c>
      <c r="C1612" s="8" t="s">
        <v>1932</v>
      </c>
      <c r="F1612" s="4" t="b">
        <v>0</v>
      </c>
    </row>
    <row r="1613" spans="1:6" x14ac:dyDescent="0.25">
      <c r="A1613" t="s">
        <v>2544</v>
      </c>
      <c r="B1613" t="s">
        <v>2363</v>
      </c>
      <c r="C1613" s="8" t="s">
        <v>1932</v>
      </c>
      <c r="F1613" s="4" t="b">
        <v>0</v>
      </c>
    </row>
    <row r="1614" spans="1:6" x14ac:dyDescent="0.25">
      <c r="A1614" t="s">
        <v>2544</v>
      </c>
      <c r="B1614" t="s">
        <v>2364</v>
      </c>
      <c r="C1614" s="8" t="s">
        <v>1932</v>
      </c>
      <c r="F1614" s="4" t="b">
        <v>0</v>
      </c>
    </row>
    <row r="1615" spans="1:6" x14ac:dyDescent="0.25">
      <c r="A1615" t="s">
        <v>2544</v>
      </c>
      <c r="B1615" t="s">
        <v>2365</v>
      </c>
      <c r="C1615" s="8" t="s">
        <v>1932</v>
      </c>
      <c r="F1615" s="4" t="b">
        <v>0</v>
      </c>
    </row>
    <row r="1616" spans="1:6" x14ac:dyDescent="0.25">
      <c r="A1616" t="s">
        <v>2544</v>
      </c>
      <c r="B1616" t="s">
        <v>2366</v>
      </c>
      <c r="C1616" s="8" t="s">
        <v>1932</v>
      </c>
      <c r="F1616" s="4" t="b">
        <v>0</v>
      </c>
    </row>
    <row r="1617" spans="1:6" x14ac:dyDescent="0.25">
      <c r="A1617" t="s">
        <v>2544</v>
      </c>
      <c r="B1617" t="s">
        <v>2367</v>
      </c>
      <c r="C1617" s="8" t="s">
        <v>1932</v>
      </c>
      <c r="F1617" s="4" t="b">
        <v>0</v>
      </c>
    </row>
    <row r="1618" spans="1:6" x14ac:dyDescent="0.25">
      <c r="A1618" t="s">
        <v>2544</v>
      </c>
      <c r="B1618" t="s">
        <v>2368</v>
      </c>
      <c r="C1618" s="8" t="s">
        <v>1932</v>
      </c>
      <c r="F1618" s="4" t="b">
        <v>0</v>
      </c>
    </row>
    <row r="1619" spans="1:6" x14ac:dyDescent="0.25">
      <c r="A1619" t="s">
        <v>2544</v>
      </c>
      <c r="B1619" t="s">
        <v>2369</v>
      </c>
      <c r="C1619" s="8" t="s">
        <v>1932</v>
      </c>
      <c r="F1619" s="4" t="b">
        <v>0</v>
      </c>
    </row>
    <row r="1620" spans="1:6" x14ac:dyDescent="0.25">
      <c r="A1620" t="s">
        <v>2544</v>
      </c>
      <c r="B1620" t="s">
        <v>2370</v>
      </c>
      <c r="C1620" s="8" t="s">
        <v>1932</v>
      </c>
      <c r="F1620" s="4" t="b">
        <v>0</v>
      </c>
    </row>
    <row r="1621" spans="1:6" x14ac:dyDescent="0.25">
      <c r="A1621" t="s">
        <v>2544</v>
      </c>
      <c r="B1621" t="s">
        <v>2371</v>
      </c>
      <c r="C1621" s="8" t="s">
        <v>1932</v>
      </c>
      <c r="F1621" s="4" t="b">
        <v>0</v>
      </c>
    </row>
    <row r="1622" spans="1:6" x14ac:dyDescent="0.25">
      <c r="A1622" t="s">
        <v>2544</v>
      </c>
      <c r="B1622" t="s">
        <v>2372</v>
      </c>
      <c r="C1622" s="8" t="s">
        <v>1932</v>
      </c>
      <c r="F1622" s="4" t="b">
        <v>0</v>
      </c>
    </row>
    <row r="1623" spans="1:6" x14ac:dyDescent="0.25">
      <c r="A1623" t="s">
        <v>2544</v>
      </c>
      <c r="B1623" t="s">
        <v>2373</v>
      </c>
      <c r="C1623" s="8" t="s">
        <v>1932</v>
      </c>
      <c r="F1623" s="4" t="b">
        <v>0</v>
      </c>
    </row>
    <row r="1624" spans="1:6" x14ac:dyDescent="0.25">
      <c r="A1624" t="s">
        <v>2544</v>
      </c>
      <c r="B1624" t="s">
        <v>2374</v>
      </c>
      <c r="C1624" s="8" t="s">
        <v>1932</v>
      </c>
      <c r="F1624" s="4" t="b">
        <v>0</v>
      </c>
    </row>
    <row r="1625" spans="1:6" x14ac:dyDescent="0.25">
      <c r="A1625" t="s">
        <v>2544</v>
      </c>
      <c r="B1625" t="s">
        <v>2375</v>
      </c>
      <c r="C1625" s="8" t="s">
        <v>1932</v>
      </c>
      <c r="F1625" s="4" t="b">
        <v>0</v>
      </c>
    </row>
    <row r="1626" spans="1:6" x14ac:dyDescent="0.25">
      <c r="A1626" t="s">
        <v>2544</v>
      </c>
      <c r="B1626" t="s">
        <v>2376</v>
      </c>
      <c r="C1626" s="8" t="s">
        <v>1932</v>
      </c>
      <c r="F1626" s="4" t="b">
        <v>0</v>
      </c>
    </row>
    <row r="1627" spans="1:6" x14ac:dyDescent="0.25">
      <c r="A1627" t="s">
        <v>2544</v>
      </c>
      <c r="B1627" t="s">
        <v>2377</v>
      </c>
      <c r="C1627" s="8" t="s">
        <v>1932</v>
      </c>
      <c r="F1627" s="4" t="b">
        <v>0</v>
      </c>
    </row>
    <row r="1628" spans="1:6" x14ac:dyDescent="0.25">
      <c r="A1628" t="s">
        <v>2544</v>
      </c>
      <c r="B1628" t="s">
        <v>2378</v>
      </c>
      <c r="C1628" s="8" t="s">
        <v>1932</v>
      </c>
      <c r="F1628" s="4" t="b">
        <v>0</v>
      </c>
    </row>
    <row r="1629" spans="1:6" x14ac:dyDescent="0.25">
      <c r="A1629" t="s">
        <v>2544</v>
      </c>
      <c r="B1629" t="s">
        <v>2379</v>
      </c>
      <c r="C1629" s="8" t="s">
        <v>1932</v>
      </c>
      <c r="F1629" s="4" t="b">
        <v>0</v>
      </c>
    </row>
    <row r="1630" spans="1:6" x14ac:dyDescent="0.25">
      <c r="A1630" t="s">
        <v>2544</v>
      </c>
      <c r="B1630" t="s">
        <v>2380</v>
      </c>
      <c r="C1630" s="8" t="s">
        <v>1932</v>
      </c>
      <c r="F1630" s="4" t="b">
        <v>0</v>
      </c>
    </row>
    <row r="1631" spans="1:6" x14ac:dyDescent="0.25">
      <c r="A1631" t="s">
        <v>2544</v>
      </c>
      <c r="B1631" t="s">
        <v>2381</v>
      </c>
      <c r="C1631" s="8" t="s">
        <v>1932</v>
      </c>
      <c r="F1631" s="4" t="b">
        <v>0</v>
      </c>
    </row>
    <row r="1632" spans="1:6" x14ac:dyDescent="0.25">
      <c r="A1632" t="s">
        <v>2544</v>
      </c>
      <c r="B1632" t="s">
        <v>2382</v>
      </c>
      <c r="C1632" s="8" t="s">
        <v>1932</v>
      </c>
      <c r="F1632" s="4" t="b">
        <v>0</v>
      </c>
    </row>
    <row r="1633" spans="1:6" x14ac:dyDescent="0.25">
      <c r="A1633" t="s">
        <v>2544</v>
      </c>
      <c r="B1633" t="s">
        <v>2383</v>
      </c>
      <c r="C1633" s="8" t="s">
        <v>1932</v>
      </c>
      <c r="F1633" s="4" t="b">
        <v>0</v>
      </c>
    </row>
    <row r="1634" spans="1:6" x14ac:dyDescent="0.25">
      <c r="A1634" t="s">
        <v>2544</v>
      </c>
      <c r="B1634" t="s">
        <v>2384</v>
      </c>
      <c r="C1634" s="8" t="s">
        <v>1932</v>
      </c>
      <c r="F1634" s="4" t="b">
        <v>0</v>
      </c>
    </row>
    <row r="1635" spans="1:6" x14ac:dyDescent="0.25">
      <c r="A1635" t="s">
        <v>2544</v>
      </c>
      <c r="B1635" t="s">
        <v>2385</v>
      </c>
      <c r="C1635" s="8" t="s">
        <v>1932</v>
      </c>
      <c r="F1635" s="4" t="b">
        <v>0</v>
      </c>
    </row>
    <row r="1636" spans="1:6" x14ac:dyDescent="0.25">
      <c r="A1636" t="s">
        <v>2544</v>
      </c>
      <c r="B1636" t="s">
        <v>2386</v>
      </c>
      <c r="C1636" s="8" t="s">
        <v>1932</v>
      </c>
      <c r="F1636" s="4" t="b">
        <v>0</v>
      </c>
    </row>
    <row r="1637" spans="1:6" x14ac:dyDescent="0.25">
      <c r="A1637" t="s">
        <v>2544</v>
      </c>
      <c r="B1637" t="s">
        <v>2387</v>
      </c>
      <c r="C1637" s="8" t="s">
        <v>1932</v>
      </c>
      <c r="F1637" s="4" t="b">
        <v>0</v>
      </c>
    </row>
    <row r="1638" spans="1:6" x14ac:dyDescent="0.25">
      <c r="A1638" t="s">
        <v>2544</v>
      </c>
      <c r="B1638" t="s">
        <v>2388</v>
      </c>
      <c r="C1638" s="8" t="s">
        <v>1932</v>
      </c>
      <c r="F1638" s="4" t="b">
        <v>0</v>
      </c>
    </row>
    <row r="1639" spans="1:6" x14ac:dyDescent="0.25">
      <c r="A1639" t="s">
        <v>2544</v>
      </c>
      <c r="B1639" t="s">
        <v>2389</v>
      </c>
      <c r="C1639" s="8" t="s">
        <v>1932</v>
      </c>
      <c r="F1639" s="4" t="b">
        <v>0</v>
      </c>
    </row>
    <row r="1640" spans="1:6" x14ac:dyDescent="0.25">
      <c r="A1640" t="s">
        <v>2544</v>
      </c>
      <c r="B1640" t="s">
        <v>2390</v>
      </c>
      <c r="C1640" s="8" t="s">
        <v>1932</v>
      </c>
      <c r="F1640" s="4" t="b">
        <v>0</v>
      </c>
    </row>
    <row r="1641" spans="1:6" x14ac:dyDescent="0.25">
      <c r="A1641" t="s">
        <v>2544</v>
      </c>
      <c r="B1641" t="s">
        <v>2391</v>
      </c>
      <c r="C1641" s="8" t="s">
        <v>1932</v>
      </c>
      <c r="F1641" s="4" t="b">
        <v>0</v>
      </c>
    </row>
    <row r="1642" spans="1:6" x14ac:dyDescent="0.25">
      <c r="A1642" t="s">
        <v>2544</v>
      </c>
      <c r="B1642" t="s">
        <v>2392</v>
      </c>
      <c r="C1642" s="8" t="s">
        <v>1932</v>
      </c>
      <c r="F1642" s="4" t="b">
        <v>0</v>
      </c>
    </row>
    <row r="1643" spans="1:6" x14ac:dyDescent="0.25">
      <c r="A1643" t="s">
        <v>2544</v>
      </c>
      <c r="B1643" t="s">
        <v>2393</v>
      </c>
      <c r="C1643" s="8" t="s">
        <v>1932</v>
      </c>
      <c r="F1643" s="4" t="b">
        <v>0</v>
      </c>
    </row>
    <row r="1644" spans="1:6" x14ac:dyDescent="0.25">
      <c r="A1644" t="s">
        <v>2544</v>
      </c>
      <c r="B1644" t="s">
        <v>2394</v>
      </c>
      <c r="C1644" s="8" t="s">
        <v>1932</v>
      </c>
      <c r="F1644" s="4" t="b">
        <v>0</v>
      </c>
    </row>
    <row r="1645" spans="1:6" x14ac:dyDescent="0.25">
      <c r="A1645" t="s">
        <v>2544</v>
      </c>
      <c r="B1645" t="s">
        <v>2395</v>
      </c>
      <c r="C1645" s="8" t="s">
        <v>1932</v>
      </c>
      <c r="F1645" s="4" t="b">
        <v>0</v>
      </c>
    </row>
    <row r="1646" spans="1:6" x14ac:dyDescent="0.25">
      <c r="A1646" t="s">
        <v>2544</v>
      </c>
      <c r="B1646" t="s">
        <v>2396</v>
      </c>
      <c r="C1646" s="8" t="s">
        <v>1932</v>
      </c>
      <c r="F1646" s="4" t="b">
        <v>0</v>
      </c>
    </row>
    <row r="1647" spans="1:6" x14ac:dyDescent="0.25">
      <c r="A1647" t="s">
        <v>2544</v>
      </c>
      <c r="B1647" t="s">
        <v>2397</v>
      </c>
      <c r="C1647" s="8" t="s">
        <v>1932</v>
      </c>
      <c r="F1647" s="4" t="b">
        <v>0</v>
      </c>
    </row>
    <row r="1648" spans="1:6" x14ac:dyDescent="0.25">
      <c r="A1648" t="s">
        <v>2544</v>
      </c>
      <c r="B1648" t="s">
        <v>2398</v>
      </c>
      <c r="C1648" s="8" t="s">
        <v>1932</v>
      </c>
      <c r="F1648" s="4" t="b">
        <v>0</v>
      </c>
    </row>
    <row r="1649" spans="1:6" x14ac:dyDescent="0.25">
      <c r="A1649" t="s">
        <v>2544</v>
      </c>
      <c r="B1649" t="s">
        <v>2399</v>
      </c>
      <c r="C1649" s="8" t="s">
        <v>1932</v>
      </c>
      <c r="F1649" s="4" t="b">
        <v>0</v>
      </c>
    </row>
    <row r="1650" spans="1:6" x14ac:dyDescent="0.25">
      <c r="A1650" t="s">
        <v>2544</v>
      </c>
      <c r="B1650" t="s">
        <v>2400</v>
      </c>
      <c r="C1650" s="8" t="s">
        <v>1932</v>
      </c>
      <c r="F1650" s="4" t="b">
        <v>0</v>
      </c>
    </row>
    <row r="1651" spans="1:6" x14ac:dyDescent="0.25">
      <c r="A1651" t="s">
        <v>2544</v>
      </c>
      <c r="B1651" t="s">
        <v>2401</v>
      </c>
      <c r="C1651" s="8" t="s">
        <v>1932</v>
      </c>
      <c r="F1651" s="4" t="b">
        <v>0</v>
      </c>
    </row>
    <row r="1652" spans="1:6" x14ac:dyDescent="0.25">
      <c r="A1652" t="s">
        <v>2544</v>
      </c>
      <c r="B1652" t="s">
        <v>2403</v>
      </c>
      <c r="C1652" s="8" t="s">
        <v>1932</v>
      </c>
      <c r="F1652" s="4" t="b">
        <v>0</v>
      </c>
    </row>
    <row r="1653" spans="1:6" x14ac:dyDescent="0.25">
      <c r="A1653" t="s">
        <v>2544</v>
      </c>
      <c r="B1653" t="s">
        <v>2402</v>
      </c>
      <c r="C1653" s="8" t="s">
        <v>1932</v>
      </c>
      <c r="F1653" s="4" t="b">
        <v>0</v>
      </c>
    </row>
    <row r="1654" spans="1:6" x14ac:dyDescent="0.25">
      <c r="A1654" t="s">
        <v>2544</v>
      </c>
      <c r="B1654" t="s">
        <v>2404</v>
      </c>
      <c r="C1654" s="8" t="s">
        <v>1932</v>
      </c>
      <c r="F1654" s="4" t="b">
        <v>0</v>
      </c>
    </row>
    <row r="1655" spans="1:6" x14ac:dyDescent="0.25">
      <c r="A1655" t="s">
        <v>2544</v>
      </c>
      <c r="B1655" t="s">
        <v>2405</v>
      </c>
      <c r="C1655" s="8" t="s">
        <v>1932</v>
      </c>
      <c r="F1655" s="4" t="b">
        <v>0</v>
      </c>
    </row>
    <row r="1656" spans="1:6" x14ac:dyDescent="0.25">
      <c r="A1656" t="s">
        <v>2544</v>
      </c>
      <c r="B1656" t="s">
        <v>2406</v>
      </c>
      <c r="C1656" s="8" t="s">
        <v>1932</v>
      </c>
      <c r="F1656" s="4" t="b">
        <v>0</v>
      </c>
    </row>
    <row r="1657" spans="1:6" x14ac:dyDescent="0.25">
      <c r="A1657" t="s">
        <v>2544</v>
      </c>
      <c r="B1657" t="s">
        <v>2407</v>
      </c>
      <c r="C1657" s="8" t="s">
        <v>1932</v>
      </c>
      <c r="F1657" s="4" t="b">
        <v>0</v>
      </c>
    </row>
    <row r="1658" spans="1:6" x14ac:dyDescent="0.25">
      <c r="A1658" t="s">
        <v>2544</v>
      </c>
      <c r="B1658" t="s">
        <v>2408</v>
      </c>
      <c r="C1658" s="8" t="s">
        <v>1932</v>
      </c>
      <c r="F1658" s="4" t="b">
        <v>0</v>
      </c>
    </row>
    <row r="1659" spans="1:6" x14ac:dyDescent="0.25">
      <c r="A1659" t="s">
        <v>2544</v>
      </c>
      <c r="B1659" t="s">
        <v>2409</v>
      </c>
      <c r="C1659" s="8" t="s">
        <v>1932</v>
      </c>
      <c r="F1659" s="4" t="b">
        <v>0</v>
      </c>
    </row>
    <row r="1660" spans="1:6" x14ac:dyDescent="0.25">
      <c r="A1660" t="s">
        <v>2544</v>
      </c>
      <c r="B1660" t="s">
        <v>2410</v>
      </c>
      <c r="C1660" s="8" t="s">
        <v>1932</v>
      </c>
      <c r="F1660" s="4" t="b">
        <v>0</v>
      </c>
    </row>
    <row r="1661" spans="1:6" x14ac:dyDescent="0.25">
      <c r="A1661" t="s">
        <v>2544</v>
      </c>
      <c r="B1661" t="s">
        <v>2411</v>
      </c>
      <c r="C1661" s="8" t="s">
        <v>1932</v>
      </c>
      <c r="F1661" s="4" t="b">
        <v>0</v>
      </c>
    </row>
    <row r="1662" spans="1:6" x14ac:dyDescent="0.25">
      <c r="A1662" t="s">
        <v>2544</v>
      </c>
      <c r="B1662" t="s">
        <v>2412</v>
      </c>
      <c r="C1662" s="8" t="s">
        <v>1932</v>
      </c>
      <c r="F1662" s="4" t="b">
        <v>0</v>
      </c>
    </row>
    <row r="1663" spans="1:6" x14ac:dyDescent="0.25">
      <c r="A1663" t="s">
        <v>2544</v>
      </c>
      <c r="B1663" t="s">
        <v>2413</v>
      </c>
      <c r="C1663" s="8" t="s">
        <v>1932</v>
      </c>
      <c r="F1663" s="4" t="b">
        <v>0</v>
      </c>
    </row>
    <row r="1664" spans="1:6" x14ac:dyDescent="0.25">
      <c r="A1664" t="s">
        <v>2544</v>
      </c>
      <c r="B1664" t="s">
        <v>2414</v>
      </c>
      <c r="C1664" s="8" t="s">
        <v>1932</v>
      </c>
      <c r="F1664" s="4" t="b">
        <v>0</v>
      </c>
    </row>
    <row r="1665" spans="1:6" x14ac:dyDescent="0.25">
      <c r="A1665" t="s">
        <v>2544</v>
      </c>
      <c r="B1665" t="s">
        <v>2415</v>
      </c>
      <c r="C1665" s="8" t="s">
        <v>1932</v>
      </c>
      <c r="F1665" s="4" t="b">
        <v>0</v>
      </c>
    </row>
    <row r="1666" spans="1:6" x14ac:dyDescent="0.25">
      <c r="A1666" t="s">
        <v>2544</v>
      </c>
      <c r="B1666" t="s">
        <v>2416</v>
      </c>
      <c r="C1666" s="8" t="s">
        <v>1932</v>
      </c>
      <c r="F1666" s="4" t="b">
        <v>0</v>
      </c>
    </row>
    <row r="1667" spans="1:6" x14ac:dyDescent="0.25">
      <c r="A1667" t="s">
        <v>2544</v>
      </c>
      <c r="B1667" t="s">
        <v>2417</v>
      </c>
      <c r="C1667" s="8" t="s">
        <v>1932</v>
      </c>
      <c r="F1667" s="4" t="b">
        <v>0</v>
      </c>
    </row>
    <row r="1668" spans="1:6" x14ac:dyDescent="0.25">
      <c r="A1668" t="s">
        <v>2544</v>
      </c>
      <c r="B1668" t="s">
        <v>2418</v>
      </c>
      <c r="C1668" s="8" t="s">
        <v>1932</v>
      </c>
      <c r="F1668" s="4" t="b">
        <v>0</v>
      </c>
    </row>
    <row r="1669" spans="1:6" x14ac:dyDescent="0.25">
      <c r="A1669" t="s">
        <v>2544</v>
      </c>
      <c r="B1669" t="s">
        <v>2419</v>
      </c>
      <c r="C1669" s="8" t="s">
        <v>1932</v>
      </c>
      <c r="F1669" s="4" t="b">
        <v>0</v>
      </c>
    </row>
    <row r="1670" spans="1:6" x14ac:dyDescent="0.25">
      <c r="A1670" t="s">
        <v>2544</v>
      </c>
      <c r="B1670" t="s">
        <v>2420</v>
      </c>
      <c r="C1670" s="8" t="s">
        <v>1932</v>
      </c>
      <c r="F1670" s="4" t="b">
        <v>0</v>
      </c>
    </row>
    <row r="1671" spans="1:6" x14ac:dyDescent="0.25">
      <c r="A1671" t="s">
        <v>2544</v>
      </c>
      <c r="B1671" t="s">
        <v>2421</v>
      </c>
      <c r="C1671" s="8" t="s">
        <v>1932</v>
      </c>
      <c r="F1671" s="4" t="b">
        <v>0</v>
      </c>
    </row>
    <row r="1672" spans="1:6" x14ac:dyDescent="0.25">
      <c r="A1672" t="s">
        <v>2544</v>
      </c>
      <c r="B1672" t="s">
        <v>2422</v>
      </c>
      <c r="C1672" s="8" t="s">
        <v>1932</v>
      </c>
      <c r="F1672" s="4" t="b">
        <v>0</v>
      </c>
    </row>
    <row r="1673" spans="1:6" x14ac:dyDescent="0.25">
      <c r="A1673" t="s">
        <v>2544</v>
      </c>
      <c r="B1673" t="s">
        <v>2423</v>
      </c>
      <c r="C1673" s="8" t="s">
        <v>1932</v>
      </c>
      <c r="F1673" s="4" t="b">
        <v>0</v>
      </c>
    </row>
    <row r="1674" spans="1:6" x14ac:dyDescent="0.25">
      <c r="A1674" t="s">
        <v>2544</v>
      </c>
      <c r="B1674" t="s">
        <v>2424</v>
      </c>
      <c r="C1674" s="8" t="s">
        <v>1932</v>
      </c>
      <c r="F1674" s="4" t="b">
        <v>0</v>
      </c>
    </row>
    <row r="1675" spans="1:6" x14ac:dyDescent="0.25">
      <c r="A1675" t="s">
        <v>2544</v>
      </c>
      <c r="B1675" t="s">
        <v>2425</v>
      </c>
      <c r="C1675" s="8" t="s">
        <v>1932</v>
      </c>
      <c r="F1675" s="4" t="b">
        <v>0</v>
      </c>
    </row>
    <row r="1676" spans="1:6" x14ac:dyDescent="0.25">
      <c r="A1676" t="s">
        <v>2544</v>
      </c>
      <c r="B1676" t="s">
        <v>2426</v>
      </c>
      <c r="C1676" s="8" t="s">
        <v>1932</v>
      </c>
      <c r="F1676" s="4" t="b">
        <v>0</v>
      </c>
    </row>
    <row r="1677" spans="1:6" x14ac:dyDescent="0.25">
      <c r="A1677" t="s">
        <v>2544</v>
      </c>
      <c r="B1677" t="s">
        <v>2427</v>
      </c>
      <c r="C1677" s="8" t="s">
        <v>1932</v>
      </c>
      <c r="F1677" s="4" t="b">
        <v>0</v>
      </c>
    </row>
    <row r="1678" spans="1:6" x14ac:dyDescent="0.25">
      <c r="A1678" t="s">
        <v>2544</v>
      </c>
      <c r="B1678" t="s">
        <v>2428</v>
      </c>
      <c r="C1678" s="8" t="s">
        <v>1932</v>
      </c>
      <c r="F1678" s="4" t="b">
        <v>0</v>
      </c>
    </row>
    <row r="1679" spans="1:6" x14ac:dyDescent="0.25">
      <c r="A1679" t="s">
        <v>2544</v>
      </c>
      <c r="B1679" t="s">
        <v>2429</v>
      </c>
      <c r="C1679" s="8" t="s">
        <v>1932</v>
      </c>
      <c r="F1679" s="4" t="b">
        <v>0</v>
      </c>
    </row>
    <row r="1680" spans="1:6" x14ac:dyDescent="0.25">
      <c r="A1680" t="s">
        <v>2544</v>
      </c>
      <c r="B1680" t="s">
        <v>2430</v>
      </c>
      <c r="C1680" s="8" t="s">
        <v>1932</v>
      </c>
      <c r="F1680" s="4" t="b">
        <v>0</v>
      </c>
    </row>
    <row r="1681" spans="1:6" x14ac:dyDescent="0.25">
      <c r="A1681" t="s">
        <v>2544</v>
      </c>
      <c r="B1681" t="s">
        <v>2431</v>
      </c>
      <c r="C1681" s="8" t="s">
        <v>1932</v>
      </c>
      <c r="F1681" s="4" t="b">
        <v>0</v>
      </c>
    </row>
    <row r="1682" spans="1:6" x14ac:dyDescent="0.25">
      <c r="A1682" t="s">
        <v>2544</v>
      </c>
      <c r="B1682" t="s">
        <v>2432</v>
      </c>
      <c r="C1682" s="8" t="s">
        <v>1932</v>
      </c>
      <c r="F1682" s="4" t="b">
        <v>0</v>
      </c>
    </row>
    <row r="1683" spans="1:6" x14ac:dyDescent="0.25">
      <c r="A1683" t="s">
        <v>2544</v>
      </c>
      <c r="B1683" t="s">
        <v>2433</v>
      </c>
      <c r="C1683" s="8" t="s">
        <v>1932</v>
      </c>
      <c r="F1683" s="4" t="b">
        <v>0</v>
      </c>
    </row>
    <row r="1684" spans="1:6" x14ac:dyDescent="0.25">
      <c r="A1684" t="s">
        <v>2544</v>
      </c>
      <c r="B1684" t="s">
        <v>2434</v>
      </c>
      <c r="C1684" s="8" t="s">
        <v>1932</v>
      </c>
      <c r="F1684" s="4" t="b">
        <v>0</v>
      </c>
    </row>
    <row r="1685" spans="1:6" x14ac:dyDescent="0.25">
      <c r="A1685" t="s">
        <v>2544</v>
      </c>
      <c r="B1685" t="s">
        <v>2435</v>
      </c>
      <c r="C1685" s="8" t="s">
        <v>1932</v>
      </c>
      <c r="F1685" s="4" t="b">
        <v>0</v>
      </c>
    </row>
    <row r="1686" spans="1:6" x14ac:dyDescent="0.25">
      <c r="A1686" t="s">
        <v>2544</v>
      </c>
      <c r="B1686" t="s">
        <v>2436</v>
      </c>
      <c r="C1686" s="8" t="s">
        <v>1932</v>
      </c>
      <c r="F1686" s="4" t="b">
        <v>0</v>
      </c>
    </row>
    <row r="1687" spans="1:6" x14ac:dyDescent="0.25">
      <c r="A1687" t="s">
        <v>2544</v>
      </c>
      <c r="B1687" t="s">
        <v>2437</v>
      </c>
      <c r="C1687" s="8" t="s">
        <v>1932</v>
      </c>
      <c r="F1687" s="4" t="b">
        <v>0</v>
      </c>
    </row>
    <row r="1688" spans="1:6" x14ac:dyDescent="0.25">
      <c r="A1688" t="s">
        <v>2544</v>
      </c>
      <c r="B1688" t="s">
        <v>2438</v>
      </c>
      <c r="C1688" s="8" t="s">
        <v>1932</v>
      </c>
      <c r="F1688" s="4" t="b">
        <v>0</v>
      </c>
    </row>
    <row r="1689" spans="1:6" x14ac:dyDescent="0.25">
      <c r="A1689" t="s">
        <v>2544</v>
      </c>
      <c r="B1689" t="s">
        <v>2439</v>
      </c>
      <c r="C1689" s="8" t="s">
        <v>1932</v>
      </c>
      <c r="F1689" s="4" t="b">
        <v>0</v>
      </c>
    </row>
    <row r="1690" spans="1:6" x14ac:dyDescent="0.25">
      <c r="A1690" t="s">
        <v>2544</v>
      </c>
      <c r="B1690" t="s">
        <v>2440</v>
      </c>
      <c r="C1690" s="8" t="s">
        <v>1932</v>
      </c>
      <c r="F1690" s="4" t="b">
        <v>0</v>
      </c>
    </row>
    <row r="1691" spans="1:6" x14ac:dyDescent="0.25">
      <c r="A1691" t="s">
        <v>2544</v>
      </c>
      <c r="B1691" t="s">
        <v>2441</v>
      </c>
      <c r="C1691" s="8" t="s">
        <v>1932</v>
      </c>
      <c r="F1691" s="4" t="b">
        <v>0</v>
      </c>
    </row>
    <row r="1692" spans="1:6" x14ac:dyDescent="0.25">
      <c r="A1692" t="s">
        <v>2544</v>
      </c>
      <c r="B1692" t="s">
        <v>2442</v>
      </c>
      <c r="C1692" s="8" t="s">
        <v>1932</v>
      </c>
      <c r="F1692" s="4" t="b">
        <v>0</v>
      </c>
    </row>
    <row r="1693" spans="1:6" x14ac:dyDescent="0.25">
      <c r="A1693" t="s">
        <v>2544</v>
      </c>
      <c r="B1693" t="s">
        <v>2443</v>
      </c>
      <c r="C1693" s="8" t="s">
        <v>1932</v>
      </c>
      <c r="F1693" s="4" t="b">
        <v>0</v>
      </c>
    </row>
    <row r="1694" spans="1:6" x14ac:dyDescent="0.25">
      <c r="A1694" t="s">
        <v>2544</v>
      </c>
      <c r="B1694" t="s">
        <v>2444</v>
      </c>
      <c r="C1694" s="8" t="s">
        <v>1932</v>
      </c>
      <c r="F1694" s="4" t="b">
        <v>0</v>
      </c>
    </row>
    <row r="1695" spans="1:6" x14ac:dyDescent="0.25">
      <c r="A1695" t="s">
        <v>2544</v>
      </c>
      <c r="B1695" t="s">
        <v>2445</v>
      </c>
      <c r="C1695" s="8" t="s">
        <v>1932</v>
      </c>
      <c r="F1695" s="4" t="b">
        <v>0</v>
      </c>
    </row>
    <row r="1696" spans="1:6" x14ac:dyDescent="0.25">
      <c r="A1696" t="s">
        <v>2544</v>
      </c>
      <c r="B1696" t="s">
        <v>2446</v>
      </c>
      <c r="C1696" s="8" t="s">
        <v>1932</v>
      </c>
      <c r="F1696" s="4" t="b">
        <v>0</v>
      </c>
    </row>
    <row r="1697" spans="1:6" x14ac:dyDescent="0.25">
      <c r="A1697" t="s">
        <v>2544</v>
      </c>
      <c r="B1697" t="s">
        <v>2447</v>
      </c>
      <c r="C1697" s="8" t="s">
        <v>1932</v>
      </c>
      <c r="F1697" s="4" t="b">
        <v>0</v>
      </c>
    </row>
    <row r="1698" spans="1:6" x14ac:dyDescent="0.25">
      <c r="A1698" t="s">
        <v>2544</v>
      </c>
      <c r="B1698" t="s">
        <v>2448</v>
      </c>
      <c r="C1698" s="8" t="s">
        <v>1932</v>
      </c>
      <c r="F1698" s="4" t="b">
        <v>0</v>
      </c>
    </row>
    <row r="1699" spans="1:6" x14ac:dyDescent="0.25">
      <c r="A1699" t="s">
        <v>2544</v>
      </c>
      <c r="B1699" t="s">
        <v>2449</v>
      </c>
      <c r="C1699" s="8" t="s">
        <v>1932</v>
      </c>
      <c r="F1699" s="4" t="b">
        <v>0</v>
      </c>
    </row>
    <row r="1700" spans="1:6" x14ac:dyDescent="0.25">
      <c r="A1700" t="s">
        <v>2544</v>
      </c>
      <c r="B1700" t="s">
        <v>2450</v>
      </c>
      <c r="C1700" s="8" t="s">
        <v>1932</v>
      </c>
      <c r="F1700" s="4" t="b">
        <v>0</v>
      </c>
    </row>
    <row r="1701" spans="1:6" x14ac:dyDescent="0.25">
      <c r="A1701" t="s">
        <v>2544</v>
      </c>
      <c r="B1701" t="s">
        <v>2451</v>
      </c>
      <c r="C1701" s="8" t="s">
        <v>1932</v>
      </c>
      <c r="F1701" s="4" t="b">
        <v>0</v>
      </c>
    </row>
    <row r="1702" spans="1:6" x14ac:dyDescent="0.25">
      <c r="A1702" t="s">
        <v>2544</v>
      </c>
      <c r="B1702" t="s">
        <v>2452</v>
      </c>
      <c r="C1702" s="8" t="s">
        <v>1932</v>
      </c>
      <c r="F1702" s="4" t="b">
        <v>0</v>
      </c>
    </row>
    <row r="1703" spans="1:6" x14ac:dyDescent="0.25">
      <c r="A1703" t="s">
        <v>2544</v>
      </c>
      <c r="B1703" t="s">
        <v>2453</v>
      </c>
      <c r="C1703" s="8" t="s">
        <v>1932</v>
      </c>
      <c r="F1703" s="4" t="b">
        <v>0</v>
      </c>
    </row>
    <row r="1704" spans="1:6" x14ac:dyDescent="0.25">
      <c r="A1704" t="s">
        <v>2544</v>
      </c>
      <c r="B1704" t="s">
        <v>2454</v>
      </c>
      <c r="C1704" s="8" t="s">
        <v>1932</v>
      </c>
      <c r="F1704" s="4" t="b">
        <v>0</v>
      </c>
    </row>
    <row r="1705" spans="1:6" x14ac:dyDescent="0.25">
      <c r="A1705" t="s">
        <v>2544</v>
      </c>
      <c r="B1705" t="s">
        <v>2455</v>
      </c>
      <c r="C1705" s="8" t="s">
        <v>1932</v>
      </c>
      <c r="F1705" s="4" t="b">
        <v>0</v>
      </c>
    </row>
    <row r="1706" spans="1:6" x14ac:dyDescent="0.25">
      <c r="A1706" t="s">
        <v>2544</v>
      </c>
      <c r="B1706" t="s">
        <v>2456</v>
      </c>
      <c r="C1706" s="8" t="s">
        <v>1932</v>
      </c>
      <c r="F1706" s="4" t="b">
        <v>0</v>
      </c>
    </row>
    <row r="1707" spans="1:6" x14ac:dyDescent="0.25">
      <c r="A1707" t="s">
        <v>2544</v>
      </c>
      <c r="B1707" t="s">
        <v>2457</v>
      </c>
      <c r="C1707" s="8" t="s">
        <v>1932</v>
      </c>
      <c r="F1707" s="4" t="b">
        <v>0</v>
      </c>
    </row>
    <row r="1708" spans="1:6" x14ac:dyDescent="0.25">
      <c r="A1708" t="s">
        <v>2544</v>
      </c>
      <c r="B1708" t="s">
        <v>2458</v>
      </c>
      <c r="C1708" s="8" t="s">
        <v>1932</v>
      </c>
      <c r="F1708" s="4" t="b">
        <v>0</v>
      </c>
    </row>
    <row r="1709" spans="1:6" x14ac:dyDescent="0.25">
      <c r="A1709" t="s">
        <v>2544</v>
      </c>
      <c r="B1709" t="s">
        <v>2459</v>
      </c>
      <c r="C1709" s="8" t="s">
        <v>1932</v>
      </c>
      <c r="F1709" s="4" t="b">
        <v>0</v>
      </c>
    </row>
    <row r="1710" spans="1:6" x14ac:dyDescent="0.25">
      <c r="A1710" t="s">
        <v>2544</v>
      </c>
      <c r="B1710" t="s">
        <v>2460</v>
      </c>
      <c r="C1710" s="8" t="s">
        <v>1932</v>
      </c>
      <c r="F1710" s="4" t="b">
        <v>0</v>
      </c>
    </row>
    <row r="1711" spans="1:6" x14ac:dyDescent="0.25">
      <c r="A1711" t="s">
        <v>2544</v>
      </c>
      <c r="B1711" t="s">
        <v>2461</v>
      </c>
      <c r="C1711" s="8" t="s">
        <v>1932</v>
      </c>
      <c r="F1711" s="4" t="b">
        <v>0</v>
      </c>
    </row>
    <row r="1712" spans="1:6" x14ac:dyDescent="0.25">
      <c r="A1712" t="s">
        <v>2544</v>
      </c>
      <c r="B1712" t="s">
        <v>2462</v>
      </c>
      <c r="C1712" s="8" t="s">
        <v>1932</v>
      </c>
      <c r="F1712" s="4" t="b">
        <v>0</v>
      </c>
    </row>
    <row r="1713" spans="1:6" x14ac:dyDescent="0.25">
      <c r="A1713" t="s">
        <v>2544</v>
      </c>
      <c r="B1713" t="s">
        <v>2463</v>
      </c>
      <c r="C1713" s="8" t="s">
        <v>1932</v>
      </c>
      <c r="F1713" s="4" t="b">
        <v>0</v>
      </c>
    </row>
    <row r="1714" spans="1:6" x14ac:dyDescent="0.25">
      <c r="A1714" t="s">
        <v>2544</v>
      </c>
      <c r="B1714" t="s">
        <v>2464</v>
      </c>
      <c r="C1714" s="8" t="s">
        <v>1932</v>
      </c>
      <c r="F1714" s="4" t="b">
        <v>0</v>
      </c>
    </row>
    <row r="1715" spans="1:6" x14ac:dyDescent="0.25">
      <c r="A1715" t="s">
        <v>2544</v>
      </c>
      <c r="B1715" t="s">
        <v>2465</v>
      </c>
      <c r="C1715" s="8" t="s">
        <v>1932</v>
      </c>
      <c r="F1715" s="4" t="b">
        <v>0</v>
      </c>
    </row>
    <row r="1716" spans="1:6" x14ac:dyDescent="0.25">
      <c r="A1716" t="s">
        <v>2544</v>
      </c>
      <c r="B1716" t="s">
        <v>2466</v>
      </c>
      <c r="C1716" s="8" t="s">
        <v>1932</v>
      </c>
      <c r="F1716" s="4" t="b">
        <v>0</v>
      </c>
    </row>
    <row r="1717" spans="1:6" x14ac:dyDescent="0.25">
      <c r="A1717" t="s">
        <v>2544</v>
      </c>
      <c r="B1717" t="s">
        <v>2467</v>
      </c>
      <c r="C1717" s="8" t="s">
        <v>1932</v>
      </c>
      <c r="F1717" s="4" t="b">
        <v>0</v>
      </c>
    </row>
    <row r="1718" spans="1:6" x14ac:dyDescent="0.25">
      <c r="A1718" t="s">
        <v>2544</v>
      </c>
      <c r="B1718" t="s">
        <v>2468</v>
      </c>
      <c r="C1718" s="8" t="s">
        <v>1932</v>
      </c>
      <c r="F1718" s="4" t="b">
        <v>0</v>
      </c>
    </row>
    <row r="1719" spans="1:6" x14ac:dyDescent="0.25">
      <c r="A1719" t="s">
        <v>2544</v>
      </c>
      <c r="B1719" t="s">
        <v>2469</v>
      </c>
      <c r="C1719" s="8" t="s">
        <v>1932</v>
      </c>
      <c r="F1719" s="4" t="b">
        <v>0</v>
      </c>
    </row>
    <row r="1720" spans="1:6" x14ac:dyDescent="0.25">
      <c r="A1720" t="s">
        <v>2544</v>
      </c>
      <c r="B1720" t="s">
        <v>2470</v>
      </c>
      <c r="C1720" s="8" t="s">
        <v>1932</v>
      </c>
      <c r="F1720" s="4" t="b">
        <v>0</v>
      </c>
    </row>
    <row r="1721" spans="1:6" x14ac:dyDescent="0.25">
      <c r="A1721" t="s">
        <v>2544</v>
      </c>
      <c r="B1721" t="s">
        <v>2471</v>
      </c>
      <c r="C1721" s="8" t="s">
        <v>1932</v>
      </c>
      <c r="F1721" s="4" t="b">
        <v>0</v>
      </c>
    </row>
    <row r="1722" spans="1:6" x14ac:dyDescent="0.25">
      <c r="A1722" t="s">
        <v>2544</v>
      </c>
      <c r="B1722" t="s">
        <v>2472</v>
      </c>
      <c r="C1722" s="8" t="s">
        <v>1932</v>
      </c>
      <c r="F1722" s="4" t="b">
        <v>0</v>
      </c>
    </row>
    <row r="1723" spans="1:6" x14ac:dyDescent="0.25">
      <c r="A1723" t="s">
        <v>2544</v>
      </c>
      <c r="B1723" t="s">
        <v>2473</v>
      </c>
      <c r="C1723" s="8" t="s">
        <v>1932</v>
      </c>
      <c r="F1723" s="4" t="b">
        <v>0</v>
      </c>
    </row>
    <row r="1724" spans="1:6" x14ac:dyDescent="0.25">
      <c r="A1724" t="s">
        <v>2544</v>
      </c>
      <c r="B1724" t="s">
        <v>2474</v>
      </c>
      <c r="C1724" s="8" t="s">
        <v>1932</v>
      </c>
      <c r="F1724" s="4" t="b">
        <v>0</v>
      </c>
    </row>
    <row r="1725" spans="1:6" x14ac:dyDescent="0.25">
      <c r="A1725" t="s">
        <v>2544</v>
      </c>
      <c r="B1725" t="s">
        <v>2475</v>
      </c>
      <c r="C1725" s="8" t="s">
        <v>1932</v>
      </c>
      <c r="F1725" s="4" t="b">
        <v>0</v>
      </c>
    </row>
    <row r="1726" spans="1:6" x14ac:dyDescent="0.25">
      <c r="A1726" t="s">
        <v>2544</v>
      </c>
      <c r="B1726" t="s">
        <v>2476</v>
      </c>
      <c r="C1726" s="8" t="s">
        <v>1932</v>
      </c>
      <c r="F1726" s="4" t="b">
        <v>0</v>
      </c>
    </row>
    <row r="1727" spans="1:6" x14ac:dyDescent="0.25">
      <c r="A1727" t="s">
        <v>2544</v>
      </c>
      <c r="B1727" t="s">
        <v>2477</v>
      </c>
      <c r="C1727" s="8" t="s">
        <v>1932</v>
      </c>
      <c r="F1727" s="4" t="b">
        <v>0</v>
      </c>
    </row>
    <row r="1728" spans="1:6" x14ac:dyDescent="0.25">
      <c r="A1728" t="s">
        <v>2544</v>
      </c>
      <c r="B1728" t="s">
        <v>2478</v>
      </c>
      <c r="C1728" s="8" t="s">
        <v>1932</v>
      </c>
      <c r="F1728" s="4" t="b">
        <v>0</v>
      </c>
    </row>
    <row r="1729" spans="1:6" x14ac:dyDescent="0.25">
      <c r="A1729" t="s">
        <v>2544</v>
      </c>
      <c r="B1729" t="s">
        <v>2479</v>
      </c>
      <c r="C1729" s="8" t="s">
        <v>1932</v>
      </c>
      <c r="F1729" s="4" t="b">
        <v>0</v>
      </c>
    </row>
    <row r="1730" spans="1:6" x14ac:dyDescent="0.25">
      <c r="A1730" t="s">
        <v>2544</v>
      </c>
      <c r="B1730" t="s">
        <v>2480</v>
      </c>
      <c r="C1730" s="8" t="s">
        <v>1932</v>
      </c>
      <c r="F1730" s="4" t="b">
        <v>0</v>
      </c>
    </row>
    <row r="1731" spans="1:6" x14ac:dyDescent="0.25">
      <c r="A1731" t="s">
        <v>2544</v>
      </c>
      <c r="B1731" t="s">
        <v>2481</v>
      </c>
      <c r="C1731" s="8" t="s">
        <v>1932</v>
      </c>
      <c r="F1731" s="4" t="b">
        <v>0</v>
      </c>
    </row>
    <row r="1732" spans="1:6" x14ac:dyDescent="0.25">
      <c r="A1732" t="s">
        <v>2544</v>
      </c>
      <c r="B1732" t="s">
        <v>2482</v>
      </c>
      <c r="C1732" s="8" t="s">
        <v>1932</v>
      </c>
      <c r="F1732" s="4" t="b">
        <v>0</v>
      </c>
    </row>
    <row r="1733" spans="1:6" x14ac:dyDescent="0.25">
      <c r="A1733" t="s">
        <v>2544</v>
      </c>
      <c r="B1733" t="s">
        <v>2483</v>
      </c>
      <c r="C1733" s="8" t="s">
        <v>1932</v>
      </c>
      <c r="F1733" s="4" t="b">
        <v>0</v>
      </c>
    </row>
    <row r="1734" spans="1:6" x14ac:dyDescent="0.25">
      <c r="A1734" t="s">
        <v>2544</v>
      </c>
      <c r="B1734" t="s">
        <v>2484</v>
      </c>
      <c r="C1734" s="8" t="s">
        <v>1932</v>
      </c>
      <c r="F1734" s="4" t="b">
        <v>0</v>
      </c>
    </row>
    <row r="1735" spans="1:6" x14ac:dyDescent="0.25">
      <c r="A1735" t="s">
        <v>2544</v>
      </c>
      <c r="B1735" t="s">
        <v>2485</v>
      </c>
      <c r="C1735" s="8" t="s">
        <v>1932</v>
      </c>
      <c r="F1735" s="4" t="b">
        <v>0</v>
      </c>
    </row>
    <row r="1736" spans="1:6" x14ac:dyDescent="0.25">
      <c r="A1736" t="s">
        <v>2544</v>
      </c>
      <c r="B1736" t="s">
        <v>2486</v>
      </c>
      <c r="C1736" s="8" t="s">
        <v>1932</v>
      </c>
      <c r="F1736" s="4" t="b">
        <v>0</v>
      </c>
    </row>
    <row r="1737" spans="1:6" x14ac:dyDescent="0.25">
      <c r="A1737" t="s">
        <v>2544</v>
      </c>
      <c r="B1737" t="s">
        <v>2487</v>
      </c>
      <c r="C1737" s="8" t="s">
        <v>1932</v>
      </c>
      <c r="F1737" s="4" t="b">
        <v>0</v>
      </c>
    </row>
    <row r="1738" spans="1:6" x14ac:dyDescent="0.25">
      <c r="A1738" t="s">
        <v>2544</v>
      </c>
      <c r="B1738" t="s">
        <v>2488</v>
      </c>
      <c r="C1738" s="8" t="s">
        <v>1932</v>
      </c>
      <c r="F1738" s="4" t="b">
        <v>0</v>
      </c>
    </row>
    <row r="1739" spans="1:6" x14ac:dyDescent="0.25">
      <c r="A1739" t="s">
        <v>2544</v>
      </c>
      <c r="B1739" t="s">
        <v>2489</v>
      </c>
      <c r="C1739" s="8" t="s">
        <v>1932</v>
      </c>
      <c r="F1739" s="4" t="b">
        <v>0</v>
      </c>
    </row>
    <row r="1740" spans="1:6" x14ac:dyDescent="0.25">
      <c r="A1740" t="s">
        <v>2544</v>
      </c>
      <c r="B1740" t="s">
        <v>2490</v>
      </c>
      <c r="C1740" s="8" t="s">
        <v>1932</v>
      </c>
      <c r="F1740" s="4" t="b">
        <v>0</v>
      </c>
    </row>
    <row r="1741" spans="1:6" x14ac:dyDescent="0.25">
      <c r="A1741" t="s">
        <v>2544</v>
      </c>
      <c r="B1741" t="s">
        <v>2491</v>
      </c>
      <c r="C1741" s="8" t="s">
        <v>1932</v>
      </c>
      <c r="F1741" s="4" t="b">
        <v>0</v>
      </c>
    </row>
    <row r="1742" spans="1:6" x14ac:dyDescent="0.25">
      <c r="A1742" t="s">
        <v>2544</v>
      </c>
      <c r="B1742" t="s">
        <v>2492</v>
      </c>
      <c r="C1742" s="8" t="s">
        <v>1932</v>
      </c>
      <c r="F1742" s="4" t="b">
        <v>0</v>
      </c>
    </row>
    <row r="1743" spans="1:6" x14ac:dyDescent="0.25">
      <c r="A1743" t="s">
        <v>2544</v>
      </c>
      <c r="B1743" t="s">
        <v>2493</v>
      </c>
      <c r="C1743" s="8" t="s">
        <v>1932</v>
      </c>
      <c r="F1743" s="4" t="b">
        <v>0</v>
      </c>
    </row>
    <row r="1744" spans="1:6" x14ac:dyDescent="0.25">
      <c r="A1744" t="s">
        <v>2544</v>
      </c>
      <c r="B1744" t="s">
        <v>2494</v>
      </c>
      <c r="C1744" s="8" t="s">
        <v>1932</v>
      </c>
      <c r="F1744" s="4" t="b">
        <v>0</v>
      </c>
    </row>
    <row r="1745" spans="1:6" x14ac:dyDescent="0.25">
      <c r="A1745" t="s">
        <v>2544</v>
      </c>
      <c r="B1745" t="s">
        <v>2495</v>
      </c>
      <c r="C1745" s="8" t="s">
        <v>1932</v>
      </c>
      <c r="F1745" s="4" t="b">
        <v>0</v>
      </c>
    </row>
    <row r="1746" spans="1:6" x14ac:dyDescent="0.25">
      <c r="A1746" t="s">
        <v>2544</v>
      </c>
      <c r="B1746" t="s">
        <v>2496</v>
      </c>
      <c r="C1746" s="8" t="s">
        <v>1932</v>
      </c>
      <c r="F1746" s="4" t="b">
        <v>0</v>
      </c>
    </row>
    <row r="1747" spans="1:6" x14ac:dyDescent="0.25">
      <c r="A1747" t="s">
        <v>2544</v>
      </c>
      <c r="B1747" t="s">
        <v>2497</v>
      </c>
      <c r="C1747" s="8" t="s">
        <v>1932</v>
      </c>
      <c r="F1747" s="4" t="b">
        <v>0</v>
      </c>
    </row>
    <row r="1748" spans="1:6" x14ac:dyDescent="0.25">
      <c r="A1748" t="s">
        <v>2544</v>
      </c>
      <c r="B1748" t="s">
        <v>2498</v>
      </c>
      <c r="C1748" s="8" t="s">
        <v>1932</v>
      </c>
      <c r="F1748" s="4" t="b">
        <v>0</v>
      </c>
    </row>
    <row r="1749" spans="1:6" x14ac:dyDescent="0.25">
      <c r="A1749" t="s">
        <v>2544</v>
      </c>
      <c r="B1749" t="s">
        <v>2499</v>
      </c>
      <c r="C1749" s="8" t="s">
        <v>1932</v>
      </c>
      <c r="F1749" s="4" t="b">
        <v>0</v>
      </c>
    </row>
    <row r="1750" spans="1:6" x14ac:dyDescent="0.25">
      <c r="A1750" t="s">
        <v>2544</v>
      </c>
      <c r="B1750" t="s">
        <v>2500</v>
      </c>
      <c r="C1750" s="8" t="s">
        <v>1932</v>
      </c>
      <c r="F1750" s="4" t="b">
        <v>0</v>
      </c>
    </row>
    <row r="1751" spans="1:6" x14ac:dyDescent="0.25">
      <c r="A1751" t="s">
        <v>2544</v>
      </c>
      <c r="B1751" t="s">
        <v>2501</v>
      </c>
      <c r="C1751" s="8" t="s">
        <v>1932</v>
      </c>
      <c r="F1751" s="4" t="b">
        <v>0</v>
      </c>
    </row>
    <row r="1752" spans="1:6" x14ac:dyDescent="0.25">
      <c r="A1752" t="s">
        <v>2544</v>
      </c>
      <c r="B1752" t="s">
        <v>2502</v>
      </c>
      <c r="C1752" s="8" t="s">
        <v>1932</v>
      </c>
      <c r="F1752" s="4" t="b">
        <v>0</v>
      </c>
    </row>
    <row r="1753" spans="1:6" x14ac:dyDescent="0.25">
      <c r="A1753" t="s">
        <v>2544</v>
      </c>
      <c r="B1753" t="s">
        <v>2503</v>
      </c>
      <c r="C1753" s="8" t="s">
        <v>1932</v>
      </c>
      <c r="F1753" s="4" t="b">
        <v>0</v>
      </c>
    </row>
    <row r="1754" spans="1:6" x14ac:dyDescent="0.25">
      <c r="A1754" t="s">
        <v>2544</v>
      </c>
      <c r="B1754" t="s">
        <v>2504</v>
      </c>
      <c r="C1754" s="8" t="s">
        <v>1932</v>
      </c>
      <c r="F1754" s="4" t="b">
        <v>0</v>
      </c>
    </row>
    <row r="1755" spans="1:6" x14ac:dyDescent="0.25">
      <c r="A1755" t="s">
        <v>2544</v>
      </c>
      <c r="B1755" t="s">
        <v>2505</v>
      </c>
      <c r="C1755" s="8" t="s">
        <v>1932</v>
      </c>
      <c r="F1755" s="4" t="b">
        <v>0</v>
      </c>
    </row>
    <row r="1756" spans="1:6" x14ac:dyDescent="0.25">
      <c r="A1756" t="s">
        <v>2544</v>
      </c>
      <c r="B1756" t="s">
        <v>2506</v>
      </c>
      <c r="C1756" s="8" t="s">
        <v>1932</v>
      </c>
      <c r="F1756" s="4" t="b">
        <v>0</v>
      </c>
    </row>
    <row r="1757" spans="1:6" x14ac:dyDescent="0.25">
      <c r="A1757" t="s">
        <v>2544</v>
      </c>
      <c r="B1757" t="s">
        <v>2507</v>
      </c>
      <c r="C1757" s="8" t="s">
        <v>1932</v>
      </c>
      <c r="F1757" s="4" t="b">
        <v>0</v>
      </c>
    </row>
    <row r="1758" spans="1:6" x14ac:dyDescent="0.25">
      <c r="A1758" t="s">
        <v>2544</v>
      </c>
      <c r="B1758" t="s">
        <v>2508</v>
      </c>
      <c r="C1758" s="8" t="s">
        <v>1932</v>
      </c>
      <c r="F1758" s="4" t="b">
        <v>0</v>
      </c>
    </row>
    <row r="1759" spans="1:6" x14ac:dyDescent="0.25">
      <c r="A1759" t="s">
        <v>2544</v>
      </c>
      <c r="B1759" t="s">
        <v>2509</v>
      </c>
      <c r="C1759" s="8" t="s">
        <v>1932</v>
      </c>
      <c r="F1759" s="4" t="b">
        <v>0</v>
      </c>
    </row>
    <row r="1760" spans="1:6" x14ac:dyDescent="0.25">
      <c r="A1760" t="s">
        <v>2544</v>
      </c>
      <c r="B1760" t="s">
        <v>2510</v>
      </c>
      <c r="C1760" s="8" t="s">
        <v>1932</v>
      </c>
      <c r="F1760" s="4" t="b">
        <v>0</v>
      </c>
    </row>
    <row r="1761" spans="1:6" x14ac:dyDescent="0.25">
      <c r="A1761" t="s">
        <v>2544</v>
      </c>
      <c r="B1761" t="s">
        <v>2511</v>
      </c>
      <c r="C1761" s="8" t="s">
        <v>1932</v>
      </c>
      <c r="F1761" s="4" t="b">
        <v>0</v>
      </c>
    </row>
    <row r="1762" spans="1:6" x14ac:dyDescent="0.25">
      <c r="A1762" t="s">
        <v>2544</v>
      </c>
      <c r="B1762" t="s">
        <v>2512</v>
      </c>
      <c r="C1762" s="8" t="s">
        <v>1932</v>
      </c>
      <c r="F1762" s="4" t="b">
        <v>0</v>
      </c>
    </row>
    <row r="1763" spans="1:6" x14ac:dyDescent="0.25">
      <c r="A1763" t="s">
        <v>2544</v>
      </c>
      <c r="B1763" t="s">
        <v>2513</v>
      </c>
      <c r="C1763" s="8" t="s">
        <v>1932</v>
      </c>
      <c r="F1763" s="4" t="b">
        <v>0</v>
      </c>
    </row>
    <row r="1764" spans="1:6" x14ac:dyDescent="0.25">
      <c r="A1764" t="s">
        <v>2544</v>
      </c>
      <c r="B1764" t="s">
        <v>2514</v>
      </c>
      <c r="C1764" s="8" t="s">
        <v>1932</v>
      </c>
      <c r="F1764" s="4" t="b">
        <v>0</v>
      </c>
    </row>
    <row r="1765" spans="1:6" x14ac:dyDescent="0.25">
      <c r="A1765" t="s">
        <v>2544</v>
      </c>
      <c r="B1765" t="s">
        <v>2515</v>
      </c>
      <c r="C1765" s="8" t="s">
        <v>1932</v>
      </c>
      <c r="F1765" s="4" t="b">
        <v>0</v>
      </c>
    </row>
    <row r="1766" spans="1:6" x14ac:dyDescent="0.25">
      <c r="A1766" t="s">
        <v>2544</v>
      </c>
      <c r="B1766" t="s">
        <v>2516</v>
      </c>
      <c r="C1766" s="8" t="s">
        <v>1932</v>
      </c>
      <c r="F1766" s="4" t="b">
        <v>0</v>
      </c>
    </row>
    <row r="1767" spans="1:6" x14ac:dyDescent="0.25">
      <c r="A1767" t="s">
        <v>2544</v>
      </c>
      <c r="B1767" t="s">
        <v>2517</v>
      </c>
      <c r="C1767" s="8" t="s">
        <v>1932</v>
      </c>
      <c r="F1767" s="4" t="b">
        <v>0</v>
      </c>
    </row>
    <row r="1768" spans="1:6" x14ac:dyDescent="0.25">
      <c r="A1768" t="s">
        <v>2544</v>
      </c>
      <c r="B1768" t="s">
        <v>2518</v>
      </c>
      <c r="C1768" s="8" t="s">
        <v>1932</v>
      </c>
      <c r="F1768" s="4" t="b">
        <v>0</v>
      </c>
    </row>
    <row r="1769" spans="1:6" x14ac:dyDescent="0.25">
      <c r="A1769" t="s">
        <v>2544</v>
      </c>
      <c r="B1769" t="s">
        <v>2519</v>
      </c>
      <c r="C1769" s="8" t="s">
        <v>1932</v>
      </c>
      <c r="F1769" s="4" t="b">
        <v>0</v>
      </c>
    </row>
    <row r="1770" spans="1:6" x14ac:dyDescent="0.25">
      <c r="A1770" t="s">
        <v>2544</v>
      </c>
      <c r="B1770" t="s">
        <v>2520</v>
      </c>
      <c r="C1770" s="8" t="s">
        <v>1932</v>
      </c>
      <c r="F1770" s="4" t="b">
        <v>0</v>
      </c>
    </row>
    <row r="1771" spans="1:6" x14ac:dyDescent="0.25">
      <c r="A1771" t="s">
        <v>2544</v>
      </c>
      <c r="B1771" t="s">
        <v>2521</v>
      </c>
      <c r="C1771" s="8" t="s">
        <v>1932</v>
      </c>
      <c r="F1771" s="4" t="b">
        <v>0</v>
      </c>
    </row>
    <row r="1772" spans="1:6" x14ac:dyDescent="0.25">
      <c r="A1772" t="s">
        <v>2544</v>
      </c>
      <c r="B1772" t="s">
        <v>2522</v>
      </c>
      <c r="C1772" s="8" t="s">
        <v>1932</v>
      </c>
      <c r="F1772" s="4" t="b">
        <v>0</v>
      </c>
    </row>
    <row r="1773" spans="1:6" x14ac:dyDescent="0.25">
      <c r="A1773" t="s">
        <v>2544</v>
      </c>
      <c r="B1773" t="s">
        <v>2523</v>
      </c>
      <c r="C1773" s="8" t="s">
        <v>1932</v>
      </c>
      <c r="F1773" s="4" t="b">
        <v>0</v>
      </c>
    </row>
    <row r="1774" spans="1:6" x14ac:dyDescent="0.25">
      <c r="A1774" t="s">
        <v>2544</v>
      </c>
      <c r="B1774" t="s">
        <v>2524</v>
      </c>
      <c r="C1774" s="8" t="s">
        <v>1932</v>
      </c>
      <c r="F1774" s="4" t="b">
        <v>0</v>
      </c>
    </row>
    <row r="1775" spans="1:6" x14ac:dyDescent="0.25">
      <c r="A1775" t="s">
        <v>2544</v>
      </c>
      <c r="B1775" t="s">
        <v>2525</v>
      </c>
      <c r="C1775" s="8" t="s">
        <v>1932</v>
      </c>
      <c r="F1775" s="4" t="b">
        <v>0</v>
      </c>
    </row>
    <row r="1776" spans="1:6" x14ac:dyDescent="0.25">
      <c r="A1776" t="s">
        <v>2544</v>
      </c>
      <c r="B1776" t="s">
        <v>2526</v>
      </c>
      <c r="C1776" s="8" t="s">
        <v>1932</v>
      </c>
      <c r="F1776" s="4" t="b">
        <v>0</v>
      </c>
    </row>
    <row r="1777" spans="1:6" x14ac:dyDescent="0.25">
      <c r="A1777" t="s">
        <v>2544</v>
      </c>
      <c r="B1777" t="s">
        <v>2527</v>
      </c>
      <c r="C1777" s="8" t="s">
        <v>1932</v>
      </c>
      <c r="F1777" s="4" t="b">
        <v>0</v>
      </c>
    </row>
    <row r="1778" spans="1:6" x14ac:dyDescent="0.25">
      <c r="A1778" t="s">
        <v>2544</v>
      </c>
      <c r="B1778" t="s">
        <v>2528</v>
      </c>
      <c r="C1778" s="8" t="s">
        <v>1932</v>
      </c>
      <c r="F1778" s="4" t="b">
        <v>0</v>
      </c>
    </row>
    <row r="1779" spans="1:6" x14ac:dyDescent="0.25">
      <c r="A1779" t="s">
        <v>2544</v>
      </c>
      <c r="B1779" t="s">
        <v>2529</v>
      </c>
      <c r="C1779" s="8" t="s">
        <v>1932</v>
      </c>
      <c r="F1779" s="4" t="b">
        <v>0</v>
      </c>
    </row>
    <row r="1780" spans="1:6" x14ac:dyDescent="0.25">
      <c r="A1780" t="s">
        <v>2544</v>
      </c>
      <c r="B1780" t="s">
        <v>2530</v>
      </c>
      <c r="C1780" s="8" t="s">
        <v>1932</v>
      </c>
      <c r="F1780" s="4" t="b">
        <v>0</v>
      </c>
    </row>
    <row r="1781" spans="1:6" x14ac:dyDescent="0.25">
      <c r="A1781" t="s">
        <v>2544</v>
      </c>
      <c r="B1781" t="s">
        <v>2531</v>
      </c>
      <c r="C1781" s="8" t="s">
        <v>1932</v>
      </c>
      <c r="F1781" s="4" t="b">
        <v>0</v>
      </c>
    </row>
    <row r="1782" spans="1:6" x14ac:dyDescent="0.25">
      <c r="A1782" t="s">
        <v>2544</v>
      </c>
      <c r="B1782" t="s">
        <v>2532</v>
      </c>
      <c r="C1782" s="8" t="s">
        <v>1932</v>
      </c>
      <c r="F1782" s="4" t="b">
        <v>0</v>
      </c>
    </row>
    <row r="1783" spans="1:6" x14ac:dyDescent="0.25">
      <c r="A1783" t="s">
        <v>2544</v>
      </c>
      <c r="B1783" t="s">
        <v>2533</v>
      </c>
      <c r="C1783" s="8" t="s">
        <v>1932</v>
      </c>
      <c r="F1783" s="4" t="b">
        <v>0</v>
      </c>
    </row>
    <row r="1784" spans="1:6" x14ac:dyDescent="0.25">
      <c r="A1784" t="s">
        <v>2544</v>
      </c>
      <c r="B1784" t="s">
        <v>2534</v>
      </c>
      <c r="C1784" s="8" t="s">
        <v>1932</v>
      </c>
      <c r="F1784" s="4" t="b">
        <v>0</v>
      </c>
    </row>
    <row r="1785" spans="1:6" x14ac:dyDescent="0.25">
      <c r="A1785" t="s">
        <v>2544</v>
      </c>
      <c r="B1785" t="s">
        <v>2535</v>
      </c>
      <c r="C1785" s="8" t="s">
        <v>1932</v>
      </c>
      <c r="F1785" s="4" t="b">
        <v>0</v>
      </c>
    </row>
    <row r="1786" spans="1:6" x14ac:dyDescent="0.25">
      <c r="A1786" t="s">
        <v>2544</v>
      </c>
      <c r="B1786" t="s">
        <v>2536</v>
      </c>
      <c r="C1786" s="8" t="s">
        <v>1932</v>
      </c>
      <c r="F1786" s="4" t="b">
        <v>0</v>
      </c>
    </row>
    <row r="1787" spans="1:6" x14ac:dyDescent="0.25">
      <c r="A1787" t="s">
        <v>2544</v>
      </c>
      <c r="B1787" t="s">
        <v>2537</v>
      </c>
      <c r="C1787" s="8" t="s">
        <v>1932</v>
      </c>
      <c r="F1787" s="4" t="b">
        <v>0</v>
      </c>
    </row>
    <row r="1788" spans="1:6" x14ac:dyDescent="0.25">
      <c r="A1788" t="s">
        <v>2544</v>
      </c>
      <c r="B1788" t="s">
        <v>2538</v>
      </c>
      <c r="C1788" s="8" t="s">
        <v>1932</v>
      </c>
      <c r="F1788" s="4" t="b">
        <v>0</v>
      </c>
    </row>
    <row r="1789" spans="1:6" x14ac:dyDescent="0.25">
      <c r="A1789" t="s">
        <v>2544</v>
      </c>
      <c r="B1789" t="s">
        <v>2539</v>
      </c>
      <c r="C1789" s="8" t="s">
        <v>1932</v>
      </c>
      <c r="F1789" s="4" t="b">
        <v>0</v>
      </c>
    </row>
    <row r="1790" spans="1:6" x14ac:dyDescent="0.25">
      <c r="A1790" t="s">
        <v>2544</v>
      </c>
      <c r="B1790" t="s">
        <v>2540</v>
      </c>
      <c r="C1790" s="8" t="s">
        <v>1932</v>
      </c>
      <c r="F1790" s="4" t="b">
        <v>0</v>
      </c>
    </row>
    <row r="1791" spans="1:6" x14ac:dyDescent="0.25">
      <c r="A1791" t="s">
        <v>2544</v>
      </c>
      <c r="B1791" t="s">
        <v>2541</v>
      </c>
      <c r="C1791" s="8" t="s">
        <v>1932</v>
      </c>
      <c r="F1791" s="4" t="b">
        <v>0</v>
      </c>
    </row>
    <row r="1792" spans="1:6" x14ac:dyDescent="0.25">
      <c r="A1792" t="s">
        <v>2544</v>
      </c>
      <c r="B1792" t="s">
        <v>2542</v>
      </c>
      <c r="C1792" s="8" t="s">
        <v>1932</v>
      </c>
      <c r="F1792" s="4" t="b">
        <v>0</v>
      </c>
    </row>
    <row r="1793" spans="1:6" x14ac:dyDescent="0.25">
      <c r="A1793" t="s">
        <v>2544</v>
      </c>
      <c r="B1793" t="s">
        <v>2543</v>
      </c>
      <c r="C1793" s="8" t="s">
        <v>1932</v>
      </c>
      <c r="F1793" s="4" t="b">
        <v>0</v>
      </c>
    </row>
    <row r="1794" spans="1:6" x14ac:dyDescent="0.25">
      <c r="A1794" t="s">
        <v>3338</v>
      </c>
      <c r="B1794" t="s">
        <v>2545</v>
      </c>
      <c r="C1794" s="8" t="s">
        <v>1932</v>
      </c>
      <c r="F1794" s="4" t="b">
        <v>0</v>
      </c>
    </row>
    <row r="1795" spans="1:6" x14ac:dyDescent="0.25">
      <c r="A1795" t="s">
        <v>3338</v>
      </c>
      <c r="B1795" t="s">
        <v>2546</v>
      </c>
      <c r="C1795" s="8" t="s">
        <v>1932</v>
      </c>
      <c r="F1795" s="4" t="b">
        <v>0</v>
      </c>
    </row>
    <row r="1796" spans="1:6" x14ac:dyDescent="0.25">
      <c r="A1796" t="s">
        <v>3338</v>
      </c>
      <c r="B1796" t="s">
        <v>2547</v>
      </c>
      <c r="C1796" s="8" t="s">
        <v>1932</v>
      </c>
      <c r="F1796" s="4" t="b">
        <v>0</v>
      </c>
    </row>
    <row r="1797" spans="1:6" x14ac:dyDescent="0.25">
      <c r="A1797" t="s">
        <v>3338</v>
      </c>
      <c r="B1797" t="s">
        <v>2548</v>
      </c>
      <c r="C1797" s="8" t="s">
        <v>1932</v>
      </c>
      <c r="F1797" s="4" t="b">
        <v>0</v>
      </c>
    </row>
    <row r="1798" spans="1:6" x14ac:dyDescent="0.25">
      <c r="A1798" t="s">
        <v>3338</v>
      </c>
      <c r="B1798" t="s">
        <v>2549</v>
      </c>
      <c r="C1798" s="8" t="s">
        <v>1932</v>
      </c>
      <c r="F1798" s="4" t="b">
        <v>0</v>
      </c>
    </row>
    <row r="1799" spans="1:6" x14ac:dyDescent="0.25">
      <c r="A1799" t="s">
        <v>3338</v>
      </c>
      <c r="B1799" t="s">
        <v>2550</v>
      </c>
      <c r="C1799" s="8" t="s">
        <v>1932</v>
      </c>
      <c r="F1799" s="4" t="b">
        <v>0</v>
      </c>
    </row>
    <row r="1800" spans="1:6" x14ac:dyDescent="0.25">
      <c r="A1800" t="s">
        <v>3338</v>
      </c>
      <c r="B1800" t="s">
        <v>2551</v>
      </c>
      <c r="C1800" s="8" t="s">
        <v>1932</v>
      </c>
      <c r="F1800" s="4" t="b">
        <v>0</v>
      </c>
    </row>
    <row r="1801" spans="1:6" x14ac:dyDescent="0.25">
      <c r="A1801" t="s">
        <v>3338</v>
      </c>
      <c r="B1801" t="s">
        <v>2552</v>
      </c>
      <c r="C1801" s="8" t="s">
        <v>1932</v>
      </c>
      <c r="F1801" s="4" t="b">
        <v>0</v>
      </c>
    </row>
    <row r="1802" spans="1:6" x14ac:dyDescent="0.25">
      <c r="A1802" t="s">
        <v>3338</v>
      </c>
      <c r="B1802" t="s">
        <v>2553</v>
      </c>
      <c r="C1802" s="8" t="s">
        <v>1932</v>
      </c>
      <c r="F1802" s="4" t="b">
        <v>0</v>
      </c>
    </row>
    <row r="1803" spans="1:6" x14ac:dyDescent="0.25">
      <c r="A1803" t="s">
        <v>3338</v>
      </c>
      <c r="B1803" t="s">
        <v>2554</v>
      </c>
      <c r="C1803" s="8" t="s">
        <v>1932</v>
      </c>
      <c r="F1803" s="4" t="b">
        <v>0</v>
      </c>
    </row>
    <row r="1804" spans="1:6" x14ac:dyDescent="0.25">
      <c r="A1804" t="s">
        <v>3338</v>
      </c>
      <c r="B1804" t="s">
        <v>2555</v>
      </c>
      <c r="C1804" s="8" t="s">
        <v>1932</v>
      </c>
      <c r="F1804" s="4" t="b">
        <v>0</v>
      </c>
    </row>
    <row r="1805" spans="1:6" x14ac:dyDescent="0.25">
      <c r="A1805" t="s">
        <v>3338</v>
      </c>
      <c r="B1805" t="s">
        <v>2556</v>
      </c>
      <c r="C1805" s="8" t="s">
        <v>1932</v>
      </c>
      <c r="F1805" s="4" t="b">
        <v>0</v>
      </c>
    </row>
    <row r="1806" spans="1:6" x14ac:dyDescent="0.25">
      <c r="A1806" t="s">
        <v>3338</v>
      </c>
      <c r="B1806" t="s">
        <v>2557</v>
      </c>
      <c r="C1806" s="8" t="s">
        <v>1932</v>
      </c>
      <c r="F1806" s="4" t="b">
        <v>0</v>
      </c>
    </row>
    <row r="1807" spans="1:6" x14ac:dyDescent="0.25">
      <c r="A1807" t="s">
        <v>3338</v>
      </c>
      <c r="B1807" t="s">
        <v>2558</v>
      </c>
      <c r="C1807" s="8" t="s">
        <v>1932</v>
      </c>
      <c r="F1807" s="4" t="b">
        <v>0</v>
      </c>
    </row>
    <row r="1808" spans="1:6" x14ac:dyDescent="0.25">
      <c r="A1808" t="s">
        <v>3338</v>
      </c>
      <c r="B1808" t="s">
        <v>2559</v>
      </c>
      <c r="C1808" s="8" t="s">
        <v>1932</v>
      </c>
      <c r="F1808" s="4" t="b">
        <v>0</v>
      </c>
    </row>
    <row r="1809" spans="1:6" x14ac:dyDescent="0.25">
      <c r="A1809" t="s">
        <v>3338</v>
      </c>
      <c r="B1809" t="s">
        <v>2560</v>
      </c>
      <c r="C1809" s="8" t="s">
        <v>1932</v>
      </c>
      <c r="F1809" s="4" t="b">
        <v>0</v>
      </c>
    </row>
    <row r="1810" spans="1:6" x14ac:dyDescent="0.25">
      <c r="A1810" t="s">
        <v>3338</v>
      </c>
      <c r="B1810" t="s">
        <v>2561</v>
      </c>
      <c r="C1810" s="8" t="s">
        <v>1932</v>
      </c>
      <c r="F1810" s="4" t="b">
        <v>0</v>
      </c>
    </row>
    <row r="1811" spans="1:6" x14ac:dyDescent="0.25">
      <c r="A1811" t="s">
        <v>3338</v>
      </c>
      <c r="B1811" t="s">
        <v>2562</v>
      </c>
      <c r="C1811" s="8" t="s">
        <v>1932</v>
      </c>
      <c r="F1811" s="4" t="b">
        <v>0</v>
      </c>
    </row>
    <row r="1812" spans="1:6" x14ac:dyDescent="0.25">
      <c r="A1812" t="s">
        <v>3338</v>
      </c>
      <c r="B1812" t="s">
        <v>2563</v>
      </c>
      <c r="C1812" s="8" t="s">
        <v>1932</v>
      </c>
      <c r="F1812" s="4" t="b">
        <v>0</v>
      </c>
    </row>
    <row r="1813" spans="1:6" x14ac:dyDescent="0.25">
      <c r="A1813" t="s">
        <v>3338</v>
      </c>
      <c r="B1813" t="s">
        <v>2564</v>
      </c>
      <c r="C1813" s="8" t="s">
        <v>1932</v>
      </c>
      <c r="F1813" s="4" t="b">
        <v>0</v>
      </c>
    </row>
    <row r="1814" spans="1:6" x14ac:dyDescent="0.25">
      <c r="A1814" t="s">
        <v>3338</v>
      </c>
      <c r="B1814" t="s">
        <v>2565</v>
      </c>
      <c r="C1814" s="8" t="s">
        <v>1932</v>
      </c>
      <c r="F1814" s="4" t="b">
        <v>0</v>
      </c>
    </row>
    <row r="1815" spans="1:6" x14ac:dyDescent="0.25">
      <c r="A1815" t="s">
        <v>3338</v>
      </c>
      <c r="B1815" t="s">
        <v>2566</v>
      </c>
      <c r="C1815" s="8" t="s">
        <v>1932</v>
      </c>
      <c r="F1815" s="4" t="b">
        <v>0</v>
      </c>
    </row>
    <row r="1816" spans="1:6" x14ac:dyDescent="0.25">
      <c r="A1816" t="s">
        <v>3338</v>
      </c>
      <c r="B1816" t="s">
        <v>2567</v>
      </c>
      <c r="C1816" s="8" t="s">
        <v>1932</v>
      </c>
      <c r="F1816" s="4" t="b">
        <v>0</v>
      </c>
    </row>
    <row r="1817" spans="1:6" x14ac:dyDescent="0.25">
      <c r="A1817" t="s">
        <v>3338</v>
      </c>
      <c r="B1817" t="s">
        <v>2568</v>
      </c>
      <c r="C1817" s="8" t="s">
        <v>1932</v>
      </c>
      <c r="F1817" s="4" t="b">
        <v>0</v>
      </c>
    </row>
    <row r="1818" spans="1:6" x14ac:dyDescent="0.25">
      <c r="A1818" t="s">
        <v>3338</v>
      </c>
      <c r="B1818" t="s">
        <v>2569</v>
      </c>
      <c r="C1818" s="8" t="s">
        <v>1932</v>
      </c>
      <c r="F1818" s="4" t="b">
        <v>0</v>
      </c>
    </row>
    <row r="1819" spans="1:6" x14ac:dyDescent="0.25">
      <c r="A1819" t="s">
        <v>3338</v>
      </c>
      <c r="B1819" t="s">
        <v>2570</v>
      </c>
      <c r="C1819" s="8" t="s">
        <v>1932</v>
      </c>
      <c r="F1819" s="4" t="b">
        <v>0</v>
      </c>
    </row>
    <row r="1820" spans="1:6" x14ac:dyDescent="0.25">
      <c r="A1820" t="s">
        <v>3338</v>
      </c>
      <c r="B1820" t="s">
        <v>2571</v>
      </c>
      <c r="C1820" s="8" t="s">
        <v>1932</v>
      </c>
      <c r="F1820" s="4" t="b">
        <v>0</v>
      </c>
    </row>
    <row r="1821" spans="1:6" x14ac:dyDescent="0.25">
      <c r="A1821" t="s">
        <v>3338</v>
      </c>
      <c r="B1821" t="s">
        <v>2572</v>
      </c>
      <c r="C1821" s="8" t="s">
        <v>1932</v>
      </c>
      <c r="F1821" s="4" t="b">
        <v>0</v>
      </c>
    </row>
    <row r="1822" spans="1:6" x14ac:dyDescent="0.25">
      <c r="A1822" t="s">
        <v>3338</v>
      </c>
      <c r="B1822" t="s">
        <v>2573</v>
      </c>
      <c r="C1822" s="8" t="s">
        <v>1932</v>
      </c>
      <c r="F1822" s="4" t="b">
        <v>0</v>
      </c>
    </row>
    <row r="1823" spans="1:6" x14ac:dyDescent="0.25">
      <c r="A1823" t="s">
        <v>3338</v>
      </c>
      <c r="B1823" t="s">
        <v>2574</v>
      </c>
      <c r="C1823" s="8" t="s">
        <v>1932</v>
      </c>
      <c r="F1823" s="4" t="b">
        <v>0</v>
      </c>
    </row>
    <row r="1824" spans="1:6" x14ac:dyDescent="0.25">
      <c r="A1824" t="s">
        <v>3338</v>
      </c>
      <c r="B1824" t="s">
        <v>2575</v>
      </c>
      <c r="C1824" s="8" t="s">
        <v>1932</v>
      </c>
      <c r="F1824" s="4" t="b">
        <v>0</v>
      </c>
    </row>
    <row r="1825" spans="1:6" x14ac:dyDescent="0.25">
      <c r="A1825" t="s">
        <v>3338</v>
      </c>
      <c r="B1825" t="s">
        <v>2576</v>
      </c>
      <c r="C1825" s="8" t="s">
        <v>1932</v>
      </c>
      <c r="F1825" s="4" t="b">
        <v>0</v>
      </c>
    </row>
    <row r="1826" spans="1:6" x14ac:dyDescent="0.25">
      <c r="A1826" t="s">
        <v>3338</v>
      </c>
      <c r="B1826" t="s">
        <v>2577</v>
      </c>
      <c r="C1826" s="8" t="s">
        <v>1932</v>
      </c>
      <c r="F1826" s="4" t="b">
        <v>0</v>
      </c>
    </row>
    <row r="1827" spans="1:6" x14ac:dyDescent="0.25">
      <c r="A1827" t="s">
        <v>3338</v>
      </c>
      <c r="B1827" t="s">
        <v>2578</v>
      </c>
      <c r="C1827" s="8" t="s">
        <v>1932</v>
      </c>
      <c r="F1827" s="4" t="b">
        <v>0</v>
      </c>
    </row>
    <row r="1828" spans="1:6" x14ac:dyDescent="0.25">
      <c r="A1828" t="s">
        <v>3338</v>
      </c>
      <c r="B1828" t="s">
        <v>2579</v>
      </c>
      <c r="C1828" s="8" t="s">
        <v>1932</v>
      </c>
      <c r="F1828" s="4" t="b">
        <v>0</v>
      </c>
    </row>
    <row r="1829" spans="1:6" x14ac:dyDescent="0.25">
      <c r="A1829" t="s">
        <v>3338</v>
      </c>
      <c r="B1829" t="s">
        <v>2580</v>
      </c>
      <c r="C1829" s="8" t="s">
        <v>1932</v>
      </c>
      <c r="F1829" s="4" t="b">
        <v>0</v>
      </c>
    </row>
    <row r="1830" spans="1:6" x14ac:dyDescent="0.25">
      <c r="A1830" t="s">
        <v>3338</v>
      </c>
      <c r="B1830" t="s">
        <v>2581</v>
      </c>
      <c r="C1830" s="8" t="s">
        <v>1932</v>
      </c>
      <c r="F1830" s="4" t="b">
        <v>0</v>
      </c>
    </row>
    <row r="1831" spans="1:6" x14ac:dyDescent="0.25">
      <c r="A1831" t="s">
        <v>3338</v>
      </c>
      <c r="B1831" t="s">
        <v>2582</v>
      </c>
      <c r="C1831" s="8" t="s">
        <v>1932</v>
      </c>
      <c r="F1831" s="4" t="b">
        <v>0</v>
      </c>
    </row>
    <row r="1832" spans="1:6" x14ac:dyDescent="0.25">
      <c r="A1832" t="s">
        <v>3338</v>
      </c>
      <c r="B1832" t="s">
        <v>2583</v>
      </c>
      <c r="C1832" s="8" t="s">
        <v>1932</v>
      </c>
      <c r="F1832" s="4" t="b">
        <v>0</v>
      </c>
    </row>
    <row r="1833" spans="1:6" x14ac:dyDescent="0.25">
      <c r="A1833" t="s">
        <v>3338</v>
      </c>
      <c r="B1833" t="s">
        <v>2584</v>
      </c>
      <c r="C1833" s="8" t="s">
        <v>1932</v>
      </c>
      <c r="F1833" s="4" t="b">
        <v>0</v>
      </c>
    </row>
    <row r="1834" spans="1:6" x14ac:dyDescent="0.25">
      <c r="A1834" t="s">
        <v>3338</v>
      </c>
      <c r="B1834" t="s">
        <v>2585</v>
      </c>
      <c r="C1834" s="8" t="s">
        <v>1932</v>
      </c>
      <c r="F1834" s="4" t="b">
        <v>0</v>
      </c>
    </row>
    <row r="1835" spans="1:6" x14ac:dyDescent="0.25">
      <c r="A1835" t="s">
        <v>3338</v>
      </c>
      <c r="B1835" t="s">
        <v>2586</v>
      </c>
      <c r="C1835" s="8" t="s">
        <v>1932</v>
      </c>
      <c r="F1835" s="4" t="b">
        <v>0</v>
      </c>
    </row>
    <row r="1836" spans="1:6" x14ac:dyDescent="0.25">
      <c r="A1836" t="s">
        <v>3338</v>
      </c>
      <c r="B1836" t="s">
        <v>2587</v>
      </c>
      <c r="C1836" s="8" t="s">
        <v>1932</v>
      </c>
      <c r="F1836" s="4" t="b">
        <v>0</v>
      </c>
    </row>
    <row r="1837" spans="1:6" x14ac:dyDescent="0.25">
      <c r="A1837" t="s">
        <v>3338</v>
      </c>
      <c r="B1837" t="s">
        <v>2588</v>
      </c>
      <c r="C1837" s="8" t="s">
        <v>1932</v>
      </c>
      <c r="F1837" s="4" t="b">
        <v>0</v>
      </c>
    </row>
    <row r="1838" spans="1:6" x14ac:dyDescent="0.25">
      <c r="A1838" t="s">
        <v>3338</v>
      </c>
      <c r="B1838" t="s">
        <v>2589</v>
      </c>
      <c r="C1838" s="8" t="s">
        <v>1932</v>
      </c>
      <c r="F1838" s="4" t="b">
        <v>0</v>
      </c>
    </row>
    <row r="1839" spans="1:6" x14ac:dyDescent="0.25">
      <c r="A1839" t="s">
        <v>3338</v>
      </c>
      <c r="B1839" t="s">
        <v>2590</v>
      </c>
      <c r="C1839" s="8" t="s">
        <v>1932</v>
      </c>
      <c r="F1839" s="4" t="b">
        <v>0</v>
      </c>
    </row>
    <row r="1840" spans="1:6" x14ac:dyDescent="0.25">
      <c r="A1840" t="s">
        <v>3338</v>
      </c>
      <c r="B1840" t="s">
        <v>2591</v>
      </c>
      <c r="C1840" s="8" t="s">
        <v>1932</v>
      </c>
      <c r="F1840" s="4" t="b">
        <v>0</v>
      </c>
    </row>
    <row r="1841" spans="1:6" x14ac:dyDescent="0.25">
      <c r="A1841" t="s">
        <v>3338</v>
      </c>
      <c r="B1841" t="s">
        <v>2592</v>
      </c>
      <c r="C1841" s="8" t="s">
        <v>1932</v>
      </c>
      <c r="F1841" s="4" t="b">
        <v>0</v>
      </c>
    </row>
    <row r="1842" spans="1:6" x14ac:dyDescent="0.25">
      <c r="A1842" t="s">
        <v>3338</v>
      </c>
      <c r="B1842" t="s">
        <v>2593</v>
      </c>
      <c r="C1842" s="8" t="s">
        <v>1932</v>
      </c>
      <c r="F1842" s="4" t="b">
        <v>0</v>
      </c>
    </row>
    <row r="1843" spans="1:6" x14ac:dyDescent="0.25">
      <c r="A1843" t="s">
        <v>3338</v>
      </c>
      <c r="B1843" t="s">
        <v>2594</v>
      </c>
      <c r="C1843" s="8" t="s">
        <v>1932</v>
      </c>
      <c r="F1843" s="4" t="b">
        <v>0</v>
      </c>
    </row>
    <row r="1844" spans="1:6" x14ac:dyDescent="0.25">
      <c r="A1844" t="s">
        <v>3338</v>
      </c>
      <c r="B1844" t="s">
        <v>2595</v>
      </c>
      <c r="C1844" s="8" t="s">
        <v>1932</v>
      </c>
      <c r="F1844" s="4" t="b">
        <v>0</v>
      </c>
    </row>
    <row r="1845" spans="1:6" x14ac:dyDescent="0.25">
      <c r="A1845" t="s">
        <v>3338</v>
      </c>
      <c r="B1845" t="s">
        <v>2596</v>
      </c>
      <c r="C1845" s="8" t="s">
        <v>1932</v>
      </c>
      <c r="F1845" s="4" t="b">
        <v>0</v>
      </c>
    </row>
    <row r="1846" spans="1:6" x14ac:dyDescent="0.25">
      <c r="A1846" t="s">
        <v>3338</v>
      </c>
      <c r="B1846" t="s">
        <v>2597</v>
      </c>
      <c r="C1846" s="8" t="s">
        <v>1932</v>
      </c>
      <c r="F1846" s="4" t="b">
        <v>0</v>
      </c>
    </row>
    <row r="1847" spans="1:6" x14ac:dyDescent="0.25">
      <c r="A1847" t="s">
        <v>3338</v>
      </c>
      <c r="B1847" t="s">
        <v>2598</v>
      </c>
      <c r="C1847" s="8" t="s">
        <v>1932</v>
      </c>
      <c r="F1847" s="4" t="b">
        <v>0</v>
      </c>
    </row>
    <row r="1848" spans="1:6" x14ac:dyDescent="0.25">
      <c r="A1848" t="s">
        <v>3338</v>
      </c>
      <c r="B1848" t="s">
        <v>2599</v>
      </c>
      <c r="C1848" s="8" t="s">
        <v>1932</v>
      </c>
      <c r="F1848" s="4" t="b">
        <v>0</v>
      </c>
    </row>
    <row r="1849" spans="1:6" x14ac:dyDescent="0.25">
      <c r="A1849" t="s">
        <v>3338</v>
      </c>
      <c r="B1849" t="s">
        <v>2600</v>
      </c>
      <c r="C1849" s="8" t="s">
        <v>1932</v>
      </c>
      <c r="F1849" s="4" t="b">
        <v>0</v>
      </c>
    </row>
    <row r="1850" spans="1:6" x14ac:dyDescent="0.25">
      <c r="A1850" t="s">
        <v>3338</v>
      </c>
      <c r="B1850" t="s">
        <v>2601</v>
      </c>
      <c r="C1850" s="8" t="s">
        <v>1932</v>
      </c>
      <c r="F1850" s="4" t="b">
        <v>0</v>
      </c>
    </row>
    <row r="1851" spans="1:6" x14ac:dyDescent="0.25">
      <c r="A1851" t="s">
        <v>3338</v>
      </c>
      <c r="B1851" t="s">
        <v>2602</v>
      </c>
      <c r="C1851" s="8" t="s">
        <v>1932</v>
      </c>
      <c r="F1851" s="4" t="b">
        <v>0</v>
      </c>
    </row>
    <row r="1852" spans="1:6" x14ac:dyDescent="0.25">
      <c r="A1852" t="s">
        <v>3338</v>
      </c>
      <c r="B1852" t="s">
        <v>2603</v>
      </c>
      <c r="C1852" s="8" t="s">
        <v>1932</v>
      </c>
      <c r="F1852" s="4" t="b">
        <v>0</v>
      </c>
    </row>
    <row r="1853" spans="1:6" x14ac:dyDescent="0.25">
      <c r="A1853" t="s">
        <v>3338</v>
      </c>
      <c r="B1853" t="s">
        <v>2604</v>
      </c>
      <c r="C1853" s="8" t="s">
        <v>1932</v>
      </c>
      <c r="F1853" s="4" t="b">
        <v>0</v>
      </c>
    </row>
    <row r="1854" spans="1:6" x14ac:dyDescent="0.25">
      <c r="A1854" t="s">
        <v>3338</v>
      </c>
      <c r="B1854" t="s">
        <v>2605</v>
      </c>
      <c r="C1854" s="8" t="s">
        <v>1932</v>
      </c>
      <c r="F1854" s="4" t="b">
        <v>0</v>
      </c>
    </row>
    <row r="1855" spans="1:6" x14ac:dyDescent="0.25">
      <c r="A1855" t="s">
        <v>3338</v>
      </c>
      <c r="B1855" t="s">
        <v>2606</v>
      </c>
      <c r="C1855" s="8" t="s">
        <v>1932</v>
      </c>
      <c r="F1855" s="4" t="b">
        <v>0</v>
      </c>
    </row>
    <row r="1856" spans="1:6" x14ac:dyDescent="0.25">
      <c r="A1856" t="s">
        <v>3338</v>
      </c>
      <c r="B1856" t="s">
        <v>2607</v>
      </c>
      <c r="C1856" s="8" t="s">
        <v>1932</v>
      </c>
      <c r="F1856" s="4" t="b">
        <v>0</v>
      </c>
    </row>
    <row r="1857" spans="1:6" x14ac:dyDescent="0.25">
      <c r="A1857" t="s">
        <v>3338</v>
      </c>
      <c r="B1857" t="s">
        <v>2608</v>
      </c>
      <c r="C1857" s="8" t="s">
        <v>1932</v>
      </c>
      <c r="F1857" s="4" t="b">
        <v>0</v>
      </c>
    </row>
    <row r="1858" spans="1:6" x14ac:dyDescent="0.25">
      <c r="A1858" t="s">
        <v>3338</v>
      </c>
      <c r="B1858" t="s">
        <v>2609</v>
      </c>
      <c r="C1858" s="8" t="s">
        <v>1932</v>
      </c>
      <c r="F1858" s="4" t="b">
        <v>0</v>
      </c>
    </row>
    <row r="1859" spans="1:6" x14ac:dyDescent="0.25">
      <c r="A1859" t="s">
        <v>3338</v>
      </c>
      <c r="B1859" t="s">
        <v>2610</v>
      </c>
      <c r="C1859" s="8" t="s">
        <v>1932</v>
      </c>
      <c r="F1859" s="4" t="b">
        <v>0</v>
      </c>
    </row>
    <row r="1860" spans="1:6" x14ac:dyDescent="0.25">
      <c r="A1860" t="s">
        <v>3338</v>
      </c>
      <c r="B1860" t="s">
        <v>2611</v>
      </c>
      <c r="C1860" s="8" t="s">
        <v>1932</v>
      </c>
      <c r="F1860" s="4" t="b">
        <v>0</v>
      </c>
    </row>
    <row r="1861" spans="1:6" x14ac:dyDescent="0.25">
      <c r="A1861" t="s">
        <v>3338</v>
      </c>
      <c r="B1861" t="s">
        <v>2612</v>
      </c>
      <c r="C1861" s="8" t="s">
        <v>1932</v>
      </c>
      <c r="F1861" s="4" t="b">
        <v>0</v>
      </c>
    </row>
    <row r="1862" spans="1:6" x14ac:dyDescent="0.25">
      <c r="A1862" t="s">
        <v>3338</v>
      </c>
      <c r="B1862" t="s">
        <v>2613</v>
      </c>
      <c r="C1862" s="8" t="s">
        <v>1932</v>
      </c>
      <c r="F1862" s="4" t="b">
        <v>0</v>
      </c>
    </row>
    <row r="1863" spans="1:6" x14ac:dyDescent="0.25">
      <c r="A1863" t="s">
        <v>3338</v>
      </c>
      <c r="B1863" t="s">
        <v>2614</v>
      </c>
      <c r="C1863" s="8" t="s">
        <v>1932</v>
      </c>
      <c r="F1863" s="4" t="b">
        <v>0</v>
      </c>
    </row>
    <row r="1864" spans="1:6" x14ac:dyDescent="0.25">
      <c r="A1864" t="s">
        <v>3338</v>
      </c>
      <c r="B1864" t="s">
        <v>2615</v>
      </c>
      <c r="C1864" s="8" t="s">
        <v>1932</v>
      </c>
      <c r="F1864" s="4" t="b">
        <v>0</v>
      </c>
    </row>
    <row r="1865" spans="1:6" x14ac:dyDescent="0.25">
      <c r="A1865" t="s">
        <v>3338</v>
      </c>
      <c r="B1865" t="s">
        <v>2616</v>
      </c>
      <c r="C1865" s="8" t="s">
        <v>1932</v>
      </c>
      <c r="F1865" s="4" t="b">
        <v>0</v>
      </c>
    </row>
    <row r="1866" spans="1:6" x14ac:dyDescent="0.25">
      <c r="A1866" t="s">
        <v>3338</v>
      </c>
      <c r="B1866" t="s">
        <v>2617</v>
      </c>
      <c r="C1866" s="8" t="s">
        <v>1932</v>
      </c>
      <c r="F1866" s="4" t="b">
        <v>0</v>
      </c>
    </row>
    <row r="1867" spans="1:6" x14ac:dyDescent="0.25">
      <c r="A1867" t="s">
        <v>3338</v>
      </c>
      <c r="B1867" t="s">
        <v>2618</v>
      </c>
      <c r="C1867" s="8" t="s">
        <v>1932</v>
      </c>
      <c r="F1867" s="4" t="b">
        <v>0</v>
      </c>
    </row>
    <row r="1868" spans="1:6" x14ac:dyDescent="0.25">
      <c r="A1868" t="s">
        <v>3338</v>
      </c>
      <c r="B1868" t="s">
        <v>2619</v>
      </c>
      <c r="C1868" s="8" t="s">
        <v>1932</v>
      </c>
      <c r="F1868" s="4" t="b">
        <v>0</v>
      </c>
    </row>
    <row r="1869" spans="1:6" x14ac:dyDescent="0.25">
      <c r="A1869" t="s">
        <v>3338</v>
      </c>
      <c r="B1869" t="s">
        <v>2620</v>
      </c>
      <c r="C1869" s="8" t="s">
        <v>1932</v>
      </c>
      <c r="F1869" s="4" t="b">
        <v>0</v>
      </c>
    </row>
    <row r="1870" spans="1:6" x14ac:dyDescent="0.25">
      <c r="A1870" t="s">
        <v>3338</v>
      </c>
      <c r="B1870" t="s">
        <v>2621</v>
      </c>
      <c r="C1870" s="8" t="s">
        <v>1932</v>
      </c>
      <c r="F1870" s="4" t="b">
        <v>0</v>
      </c>
    </row>
    <row r="1871" spans="1:6" x14ac:dyDescent="0.25">
      <c r="A1871" t="s">
        <v>3338</v>
      </c>
      <c r="B1871" t="s">
        <v>2622</v>
      </c>
      <c r="C1871" s="8" t="s">
        <v>1932</v>
      </c>
      <c r="F1871" s="4" t="b">
        <v>0</v>
      </c>
    </row>
    <row r="1872" spans="1:6" x14ac:dyDescent="0.25">
      <c r="A1872" t="s">
        <v>3338</v>
      </c>
      <c r="B1872" t="s">
        <v>2623</v>
      </c>
      <c r="C1872" s="8" t="s">
        <v>1932</v>
      </c>
      <c r="F1872" s="4" t="b">
        <v>0</v>
      </c>
    </row>
    <row r="1873" spans="1:6" x14ac:dyDescent="0.25">
      <c r="A1873" t="s">
        <v>3338</v>
      </c>
      <c r="B1873" t="s">
        <v>2624</v>
      </c>
      <c r="C1873" s="8" t="s">
        <v>1932</v>
      </c>
      <c r="F1873" s="4" t="b">
        <v>0</v>
      </c>
    </row>
    <row r="1874" spans="1:6" x14ac:dyDescent="0.25">
      <c r="A1874" t="s">
        <v>3338</v>
      </c>
      <c r="B1874" t="s">
        <v>2625</v>
      </c>
      <c r="C1874" s="8" t="s">
        <v>1932</v>
      </c>
      <c r="F1874" s="4" t="b">
        <v>0</v>
      </c>
    </row>
    <row r="1875" spans="1:6" x14ac:dyDescent="0.25">
      <c r="A1875" t="s">
        <v>3338</v>
      </c>
      <c r="B1875" t="s">
        <v>2626</v>
      </c>
      <c r="C1875" s="8" t="s">
        <v>1932</v>
      </c>
      <c r="F1875" s="4" t="b">
        <v>0</v>
      </c>
    </row>
    <row r="1876" spans="1:6" x14ac:dyDescent="0.25">
      <c r="A1876" t="s">
        <v>3338</v>
      </c>
      <c r="B1876" t="s">
        <v>2627</v>
      </c>
      <c r="C1876" s="8" t="s">
        <v>1932</v>
      </c>
      <c r="F1876" s="4" t="b">
        <v>0</v>
      </c>
    </row>
    <row r="1877" spans="1:6" x14ac:dyDescent="0.25">
      <c r="A1877" t="s">
        <v>3338</v>
      </c>
      <c r="B1877" t="s">
        <v>2628</v>
      </c>
      <c r="C1877" s="8" t="s">
        <v>1932</v>
      </c>
      <c r="F1877" s="4" t="b">
        <v>0</v>
      </c>
    </row>
    <row r="1878" spans="1:6" x14ac:dyDescent="0.25">
      <c r="A1878" t="s">
        <v>3338</v>
      </c>
      <c r="B1878" t="s">
        <v>2629</v>
      </c>
      <c r="C1878" s="8" t="s">
        <v>1932</v>
      </c>
      <c r="F1878" s="4" t="b">
        <v>0</v>
      </c>
    </row>
    <row r="1879" spans="1:6" x14ac:dyDescent="0.25">
      <c r="A1879" t="s">
        <v>3338</v>
      </c>
      <c r="B1879" t="s">
        <v>2630</v>
      </c>
      <c r="C1879" s="8" t="s">
        <v>1932</v>
      </c>
      <c r="F1879" s="4" t="b">
        <v>0</v>
      </c>
    </row>
    <row r="1880" spans="1:6" x14ac:dyDescent="0.25">
      <c r="A1880" t="s">
        <v>3338</v>
      </c>
      <c r="B1880" t="s">
        <v>2631</v>
      </c>
      <c r="C1880" s="8" t="s">
        <v>1932</v>
      </c>
      <c r="F1880" s="4" t="b">
        <v>0</v>
      </c>
    </row>
    <row r="1881" spans="1:6" x14ac:dyDescent="0.25">
      <c r="A1881" t="s">
        <v>3338</v>
      </c>
      <c r="B1881" t="s">
        <v>2632</v>
      </c>
      <c r="C1881" s="8" t="s">
        <v>1932</v>
      </c>
      <c r="F1881" s="4" t="b">
        <v>0</v>
      </c>
    </row>
    <row r="1882" spans="1:6" x14ac:dyDescent="0.25">
      <c r="A1882" t="s">
        <v>3338</v>
      </c>
      <c r="B1882" t="s">
        <v>2633</v>
      </c>
      <c r="C1882" s="8" t="s">
        <v>1932</v>
      </c>
      <c r="F1882" s="4" t="b">
        <v>0</v>
      </c>
    </row>
    <row r="1883" spans="1:6" x14ac:dyDescent="0.25">
      <c r="A1883" t="s">
        <v>3338</v>
      </c>
      <c r="B1883" t="s">
        <v>2634</v>
      </c>
      <c r="C1883" s="8" t="s">
        <v>1932</v>
      </c>
      <c r="F1883" s="4" t="b">
        <v>0</v>
      </c>
    </row>
    <row r="1884" spans="1:6" x14ac:dyDescent="0.25">
      <c r="A1884" t="s">
        <v>3338</v>
      </c>
      <c r="B1884" t="s">
        <v>2635</v>
      </c>
      <c r="C1884" s="8" t="s">
        <v>1932</v>
      </c>
      <c r="F1884" s="4" t="b">
        <v>0</v>
      </c>
    </row>
    <row r="1885" spans="1:6" x14ac:dyDescent="0.25">
      <c r="A1885" t="s">
        <v>3338</v>
      </c>
      <c r="B1885" t="s">
        <v>2636</v>
      </c>
      <c r="C1885" s="8" t="s">
        <v>1932</v>
      </c>
      <c r="F1885" s="4" t="b">
        <v>0</v>
      </c>
    </row>
    <row r="1886" spans="1:6" x14ac:dyDescent="0.25">
      <c r="A1886" t="s">
        <v>3338</v>
      </c>
      <c r="B1886" t="s">
        <v>2637</v>
      </c>
      <c r="C1886" s="8" t="s">
        <v>1932</v>
      </c>
      <c r="F1886" s="4" t="b">
        <v>0</v>
      </c>
    </row>
    <row r="1887" spans="1:6" x14ac:dyDescent="0.25">
      <c r="A1887" t="s">
        <v>3338</v>
      </c>
      <c r="B1887" t="s">
        <v>2638</v>
      </c>
      <c r="C1887" s="8" t="s">
        <v>1932</v>
      </c>
      <c r="F1887" s="4" t="b">
        <v>0</v>
      </c>
    </row>
    <row r="1888" spans="1:6" x14ac:dyDescent="0.25">
      <c r="A1888" t="s">
        <v>3338</v>
      </c>
      <c r="B1888" t="s">
        <v>2639</v>
      </c>
      <c r="C1888" s="8" t="s">
        <v>1932</v>
      </c>
      <c r="F1888" s="4" t="b">
        <v>0</v>
      </c>
    </row>
    <row r="1889" spans="1:6" x14ac:dyDescent="0.25">
      <c r="A1889" t="s">
        <v>3338</v>
      </c>
      <c r="B1889" t="s">
        <v>2640</v>
      </c>
      <c r="C1889" s="8" t="s">
        <v>1932</v>
      </c>
      <c r="F1889" s="4" t="b">
        <v>0</v>
      </c>
    </row>
    <row r="1890" spans="1:6" x14ac:dyDescent="0.25">
      <c r="A1890" t="s">
        <v>3338</v>
      </c>
      <c r="B1890" t="s">
        <v>2641</v>
      </c>
      <c r="C1890" s="8" t="s">
        <v>1932</v>
      </c>
      <c r="F1890" s="4" t="b">
        <v>0</v>
      </c>
    </row>
    <row r="1891" spans="1:6" x14ac:dyDescent="0.25">
      <c r="A1891" t="s">
        <v>3338</v>
      </c>
      <c r="B1891" t="s">
        <v>2642</v>
      </c>
      <c r="C1891" s="8" t="s">
        <v>1932</v>
      </c>
      <c r="F1891" s="4" t="b">
        <v>0</v>
      </c>
    </row>
    <row r="1892" spans="1:6" x14ac:dyDescent="0.25">
      <c r="A1892" t="s">
        <v>3338</v>
      </c>
      <c r="B1892" t="s">
        <v>2643</v>
      </c>
      <c r="C1892" s="8" t="s">
        <v>1932</v>
      </c>
      <c r="F1892" s="4" t="b">
        <v>0</v>
      </c>
    </row>
    <row r="1893" spans="1:6" x14ac:dyDescent="0.25">
      <c r="A1893" t="s">
        <v>3338</v>
      </c>
      <c r="B1893" t="s">
        <v>2644</v>
      </c>
      <c r="C1893" s="8" t="s">
        <v>1932</v>
      </c>
      <c r="F1893" s="4" t="b">
        <v>0</v>
      </c>
    </row>
    <row r="1894" spans="1:6" x14ac:dyDescent="0.25">
      <c r="A1894" t="s">
        <v>3338</v>
      </c>
      <c r="B1894" t="s">
        <v>2645</v>
      </c>
      <c r="C1894" s="8" t="s">
        <v>1932</v>
      </c>
      <c r="F1894" s="4" t="b">
        <v>0</v>
      </c>
    </row>
    <row r="1895" spans="1:6" x14ac:dyDescent="0.25">
      <c r="A1895" t="s">
        <v>3338</v>
      </c>
      <c r="B1895" t="s">
        <v>2646</v>
      </c>
      <c r="C1895" s="8" t="s">
        <v>1932</v>
      </c>
      <c r="F1895" s="4" t="b">
        <v>0</v>
      </c>
    </row>
    <row r="1896" spans="1:6" x14ac:dyDescent="0.25">
      <c r="A1896" t="s">
        <v>3338</v>
      </c>
      <c r="B1896" t="s">
        <v>2647</v>
      </c>
      <c r="C1896" s="8" t="s">
        <v>1932</v>
      </c>
      <c r="F1896" s="4" t="b">
        <v>0</v>
      </c>
    </row>
    <row r="1897" spans="1:6" x14ac:dyDescent="0.25">
      <c r="A1897" t="s">
        <v>3338</v>
      </c>
      <c r="B1897" t="s">
        <v>2648</v>
      </c>
      <c r="C1897" s="8" t="s">
        <v>1932</v>
      </c>
      <c r="F1897" s="4" t="b">
        <v>0</v>
      </c>
    </row>
    <row r="1898" spans="1:6" x14ac:dyDescent="0.25">
      <c r="A1898" t="s">
        <v>3338</v>
      </c>
      <c r="B1898" t="s">
        <v>2649</v>
      </c>
      <c r="C1898" s="8" t="s">
        <v>1932</v>
      </c>
      <c r="F1898" s="4" t="b">
        <v>0</v>
      </c>
    </row>
    <row r="1899" spans="1:6" x14ac:dyDescent="0.25">
      <c r="A1899" t="s">
        <v>3338</v>
      </c>
      <c r="B1899" t="s">
        <v>2650</v>
      </c>
      <c r="C1899" s="8" t="s">
        <v>1932</v>
      </c>
      <c r="F1899" s="4" t="b">
        <v>0</v>
      </c>
    </row>
    <row r="1900" spans="1:6" x14ac:dyDescent="0.25">
      <c r="A1900" t="s">
        <v>3338</v>
      </c>
      <c r="B1900" t="s">
        <v>2651</v>
      </c>
      <c r="C1900" s="8" t="s">
        <v>1932</v>
      </c>
      <c r="F1900" s="4" t="b">
        <v>0</v>
      </c>
    </row>
    <row r="1901" spans="1:6" x14ac:dyDescent="0.25">
      <c r="A1901" t="s">
        <v>3338</v>
      </c>
      <c r="B1901" t="s">
        <v>2652</v>
      </c>
      <c r="C1901" s="8" t="s">
        <v>1932</v>
      </c>
      <c r="F1901" s="4" t="b">
        <v>0</v>
      </c>
    </row>
    <row r="1902" spans="1:6" x14ac:dyDescent="0.25">
      <c r="A1902" t="s">
        <v>3338</v>
      </c>
      <c r="B1902" t="s">
        <v>2653</v>
      </c>
      <c r="C1902" s="8" t="s">
        <v>1932</v>
      </c>
      <c r="F1902" s="4" t="b">
        <v>0</v>
      </c>
    </row>
    <row r="1903" spans="1:6" x14ac:dyDescent="0.25">
      <c r="A1903" t="s">
        <v>3338</v>
      </c>
      <c r="B1903" t="s">
        <v>2654</v>
      </c>
      <c r="C1903" s="8" t="s">
        <v>1932</v>
      </c>
      <c r="F1903" s="4" t="b">
        <v>0</v>
      </c>
    </row>
    <row r="1904" spans="1:6" x14ac:dyDescent="0.25">
      <c r="A1904" t="s">
        <v>3338</v>
      </c>
      <c r="B1904" t="s">
        <v>2655</v>
      </c>
      <c r="C1904" s="8" t="s">
        <v>1932</v>
      </c>
      <c r="F1904" s="4" t="b">
        <v>0</v>
      </c>
    </row>
    <row r="1905" spans="1:6" x14ac:dyDescent="0.25">
      <c r="A1905" t="s">
        <v>3338</v>
      </c>
      <c r="B1905" t="s">
        <v>2656</v>
      </c>
      <c r="C1905" s="8" t="s">
        <v>1932</v>
      </c>
      <c r="F1905" s="4" t="b">
        <v>0</v>
      </c>
    </row>
    <row r="1906" spans="1:6" x14ac:dyDescent="0.25">
      <c r="A1906" t="s">
        <v>3338</v>
      </c>
      <c r="B1906" t="s">
        <v>2657</v>
      </c>
      <c r="C1906" s="8" t="s">
        <v>1932</v>
      </c>
      <c r="F1906" s="4" t="b">
        <v>0</v>
      </c>
    </row>
    <row r="1907" spans="1:6" x14ac:dyDescent="0.25">
      <c r="A1907" t="s">
        <v>3338</v>
      </c>
      <c r="B1907" t="s">
        <v>2658</v>
      </c>
      <c r="C1907" s="8" t="s">
        <v>1932</v>
      </c>
      <c r="F1907" s="4" t="b">
        <v>0</v>
      </c>
    </row>
    <row r="1908" spans="1:6" x14ac:dyDescent="0.25">
      <c r="A1908" t="s">
        <v>3338</v>
      </c>
      <c r="B1908" t="s">
        <v>2660</v>
      </c>
      <c r="C1908" s="8" t="s">
        <v>1932</v>
      </c>
      <c r="F1908" s="4" t="b">
        <v>0</v>
      </c>
    </row>
    <row r="1909" spans="1:6" x14ac:dyDescent="0.25">
      <c r="A1909" t="s">
        <v>3338</v>
      </c>
      <c r="B1909" t="s">
        <v>2659</v>
      </c>
      <c r="C1909" s="8" t="s">
        <v>1932</v>
      </c>
      <c r="F1909" s="4" t="b">
        <v>0</v>
      </c>
    </row>
    <row r="1910" spans="1:6" x14ac:dyDescent="0.25">
      <c r="A1910" t="s">
        <v>3338</v>
      </c>
      <c r="B1910" t="s">
        <v>2661</v>
      </c>
      <c r="C1910" s="8" t="s">
        <v>1932</v>
      </c>
      <c r="F1910" s="4" t="b">
        <v>0</v>
      </c>
    </row>
    <row r="1911" spans="1:6" x14ac:dyDescent="0.25">
      <c r="A1911" t="s">
        <v>3338</v>
      </c>
      <c r="B1911" t="s">
        <v>2662</v>
      </c>
      <c r="C1911" s="8" t="s">
        <v>1932</v>
      </c>
      <c r="F1911" s="4" t="b">
        <v>0</v>
      </c>
    </row>
    <row r="1912" spans="1:6" x14ac:dyDescent="0.25">
      <c r="A1912" t="s">
        <v>3338</v>
      </c>
      <c r="B1912" t="s">
        <v>2663</v>
      </c>
      <c r="C1912" s="8" t="s">
        <v>1932</v>
      </c>
      <c r="F1912" s="4" t="b">
        <v>0</v>
      </c>
    </row>
    <row r="1913" spans="1:6" x14ac:dyDescent="0.25">
      <c r="A1913" t="s">
        <v>3338</v>
      </c>
      <c r="B1913" t="s">
        <v>2664</v>
      </c>
      <c r="C1913" s="8" t="s">
        <v>1932</v>
      </c>
      <c r="F1913" s="4" t="b">
        <v>0</v>
      </c>
    </row>
    <row r="1914" spans="1:6" x14ac:dyDescent="0.25">
      <c r="A1914" t="s">
        <v>3338</v>
      </c>
      <c r="B1914" t="s">
        <v>2665</v>
      </c>
      <c r="C1914" s="8" t="s">
        <v>1932</v>
      </c>
      <c r="F1914" s="4" t="b">
        <v>0</v>
      </c>
    </row>
    <row r="1915" spans="1:6" x14ac:dyDescent="0.25">
      <c r="A1915" t="s">
        <v>3338</v>
      </c>
      <c r="B1915" t="s">
        <v>2682</v>
      </c>
      <c r="C1915" s="8" t="s">
        <v>1932</v>
      </c>
      <c r="F1915" s="4" t="b">
        <v>0</v>
      </c>
    </row>
    <row r="1916" spans="1:6" x14ac:dyDescent="0.25">
      <c r="A1916" t="s">
        <v>3338</v>
      </c>
      <c r="B1916" t="s">
        <v>2666</v>
      </c>
      <c r="C1916" s="8" t="s">
        <v>1932</v>
      </c>
      <c r="F1916" s="4" t="b">
        <v>0</v>
      </c>
    </row>
    <row r="1917" spans="1:6" x14ac:dyDescent="0.25">
      <c r="A1917" t="s">
        <v>3338</v>
      </c>
      <c r="B1917" t="s">
        <v>2667</v>
      </c>
      <c r="C1917" s="8" t="s">
        <v>1932</v>
      </c>
      <c r="F1917" s="4" t="b">
        <v>0</v>
      </c>
    </row>
    <row r="1918" spans="1:6" x14ac:dyDescent="0.25">
      <c r="A1918" t="s">
        <v>3338</v>
      </c>
      <c r="B1918" t="s">
        <v>2668</v>
      </c>
      <c r="C1918" s="8" t="s">
        <v>1932</v>
      </c>
      <c r="F1918" s="4" t="b">
        <v>0</v>
      </c>
    </row>
    <row r="1919" spans="1:6" x14ac:dyDescent="0.25">
      <c r="A1919" t="s">
        <v>3338</v>
      </c>
      <c r="B1919" t="s">
        <v>2669</v>
      </c>
      <c r="C1919" s="8" t="s">
        <v>1932</v>
      </c>
      <c r="F1919" s="4" t="b">
        <v>0</v>
      </c>
    </row>
    <row r="1920" spans="1:6" x14ac:dyDescent="0.25">
      <c r="A1920" t="s">
        <v>3338</v>
      </c>
      <c r="B1920" t="s">
        <v>2670</v>
      </c>
      <c r="C1920" s="8" t="s">
        <v>1932</v>
      </c>
      <c r="F1920" s="4" t="b">
        <v>0</v>
      </c>
    </row>
    <row r="1921" spans="1:6" x14ac:dyDescent="0.25">
      <c r="A1921" t="s">
        <v>3338</v>
      </c>
      <c r="B1921" t="s">
        <v>2671</v>
      </c>
      <c r="C1921" s="8" t="s">
        <v>1932</v>
      </c>
      <c r="F1921" s="4" t="b">
        <v>0</v>
      </c>
    </row>
    <row r="1922" spans="1:6" x14ac:dyDescent="0.25">
      <c r="A1922" t="s">
        <v>3338</v>
      </c>
      <c r="B1922" t="s">
        <v>2672</v>
      </c>
      <c r="C1922" s="8" t="s">
        <v>1932</v>
      </c>
      <c r="F1922" s="4" t="b">
        <v>0</v>
      </c>
    </row>
    <row r="1923" spans="1:6" x14ac:dyDescent="0.25">
      <c r="A1923" t="s">
        <v>3338</v>
      </c>
      <c r="B1923" t="s">
        <v>2673</v>
      </c>
      <c r="C1923" s="8" t="s">
        <v>1932</v>
      </c>
      <c r="F1923" s="4" t="b">
        <v>0</v>
      </c>
    </row>
    <row r="1924" spans="1:6" x14ac:dyDescent="0.25">
      <c r="A1924" t="s">
        <v>3338</v>
      </c>
      <c r="B1924" t="s">
        <v>2674</v>
      </c>
      <c r="C1924" s="8" t="s">
        <v>1932</v>
      </c>
      <c r="F1924" s="4" t="b">
        <v>0</v>
      </c>
    </row>
    <row r="1925" spans="1:6" x14ac:dyDescent="0.25">
      <c r="A1925" t="s">
        <v>3338</v>
      </c>
      <c r="B1925" t="s">
        <v>2675</v>
      </c>
      <c r="C1925" s="8" t="s">
        <v>1932</v>
      </c>
      <c r="F1925" s="4" t="b">
        <v>0</v>
      </c>
    </row>
    <row r="1926" spans="1:6" x14ac:dyDescent="0.25">
      <c r="A1926" t="s">
        <v>3338</v>
      </c>
      <c r="B1926" t="s">
        <v>2676</v>
      </c>
      <c r="C1926" s="8" t="s">
        <v>1932</v>
      </c>
      <c r="F1926" s="4" t="b">
        <v>0</v>
      </c>
    </row>
    <row r="1927" spans="1:6" x14ac:dyDescent="0.25">
      <c r="A1927" t="s">
        <v>3338</v>
      </c>
      <c r="B1927" t="s">
        <v>2677</v>
      </c>
      <c r="C1927" s="8" t="s">
        <v>1932</v>
      </c>
      <c r="F1927" s="4" t="b">
        <v>0</v>
      </c>
    </row>
    <row r="1928" spans="1:6" x14ac:dyDescent="0.25">
      <c r="A1928" t="s">
        <v>3338</v>
      </c>
      <c r="B1928" t="s">
        <v>2678</v>
      </c>
      <c r="C1928" s="8" t="s">
        <v>1932</v>
      </c>
      <c r="F1928" s="4" t="b">
        <v>0</v>
      </c>
    </row>
    <row r="1929" spans="1:6" x14ac:dyDescent="0.25">
      <c r="A1929" t="s">
        <v>3338</v>
      </c>
      <c r="B1929" t="s">
        <v>2679</v>
      </c>
      <c r="C1929" s="8" t="s">
        <v>1932</v>
      </c>
      <c r="F1929" s="4" t="b">
        <v>0</v>
      </c>
    </row>
    <row r="1930" spans="1:6" x14ac:dyDescent="0.25">
      <c r="A1930" t="s">
        <v>3338</v>
      </c>
      <c r="B1930" t="s">
        <v>2680</v>
      </c>
      <c r="C1930" s="8" t="s">
        <v>1932</v>
      </c>
      <c r="F1930" s="4" t="b">
        <v>0</v>
      </c>
    </row>
    <row r="1931" spans="1:6" x14ac:dyDescent="0.25">
      <c r="A1931" t="s">
        <v>3338</v>
      </c>
      <c r="B1931" t="s">
        <v>2681</v>
      </c>
      <c r="C1931" s="8" t="s">
        <v>1932</v>
      </c>
      <c r="F1931" s="4" t="b">
        <v>0</v>
      </c>
    </row>
    <row r="1932" spans="1:6" x14ac:dyDescent="0.25">
      <c r="A1932" t="s">
        <v>3338</v>
      </c>
      <c r="B1932" t="s">
        <v>2683</v>
      </c>
      <c r="C1932" s="8" t="s">
        <v>1932</v>
      </c>
      <c r="F1932" s="4" t="b">
        <v>0</v>
      </c>
    </row>
    <row r="1933" spans="1:6" x14ac:dyDescent="0.25">
      <c r="A1933" t="s">
        <v>3338</v>
      </c>
      <c r="B1933" t="s">
        <v>2684</v>
      </c>
      <c r="C1933" s="8" t="s">
        <v>1932</v>
      </c>
      <c r="F1933" s="4" t="b">
        <v>0</v>
      </c>
    </row>
    <row r="1934" spans="1:6" x14ac:dyDescent="0.25">
      <c r="A1934" t="s">
        <v>3338</v>
      </c>
      <c r="B1934" t="s">
        <v>2685</v>
      </c>
      <c r="C1934" s="8" t="s">
        <v>1932</v>
      </c>
      <c r="F1934" s="4" t="b">
        <v>0</v>
      </c>
    </row>
    <row r="1935" spans="1:6" x14ac:dyDescent="0.25">
      <c r="A1935" t="s">
        <v>3338</v>
      </c>
      <c r="B1935" t="s">
        <v>2686</v>
      </c>
      <c r="C1935" s="8" t="s">
        <v>1932</v>
      </c>
      <c r="F1935" s="4" t="b">
        <v>0</v>
      </c>
    </row>
    <row r="1936" spans="1:6" x14ac:dyDescent="0.25">
      <c r="A1936" t="s">
        <v>3338</v>
      </c>
      <c r="B1936" t="s">
        <v>2687</v>
      </c>
      <c r="C1936" s="8" t="s">
        <v>1932</v>
      </c>
      <c r="F1936" s="4" t="b">
        <v>0</v>
      </c>
    </row>
    <row r="1937" spans="1:6" x14ac:dyDescent="0.25">
      <c r="A1937" t="s">
        <v>3338</v>
      </c>
      <c r="B1937" t="s">
        <v>2688</v>
      </c>
      <c r="C1937" s="8" t="s">
        <v>1932</v>
      </c>
      <c r="F1937" s="4" t="b">
        <v>0</v>
      </c>
    </row>
    <row r="1938" spans="1:6" x14ac:dyDescent="0.25">
      <c r="A1938" t="s">
        <v>3338</v>
      </c>
      <c r="B1938" t="s">
        <v>2689</v>
      </c>
      <c r="C1938" s="8" t="s">
        <v>1932</v>
      </c>
      <c r="F1938" s="4" t="b">
        <v>0</v>
      </c>
    </row>
    <row r="1939" spans="1:6" x14ac:dyDescent="0.25">
      <c r="A1939" t="s">
        <v>3338</v>
      </c>
      <c r="B1939" t="s">
        <v>2690</v>
      </c>
      <c r="C1939" s="8" t="s">
        <v>1932</v>
      </c>
      <c r="F1939" s="4" t="b">
        <v>0</v>
      </c>
    </row>
    <row r="1940" spans="1:6" x14ac:dyDescent="0.25">
      <c r="A1940" t="s">
        <v>3338</v>
      </c>
      <c r="B1940" t="s">
        <v>2691</v>
      </c>
      <c r="C1940" s="8" t="s">
        <v>1932</v>
      </c>
      <c r="F1940" s="4" t="b">
        <v>0</v>
      </c>
    </row>
    <row r="1941" spans="1:6" x14ac:dyDescent="0.25">
      <c r="A1941" t="s">
        <v>3338</v>
      </c>
      <c r="B1941" t="s">
        <v>2692</v>
      </c>
      <c r="C1941" s="8" t="s">
        <v>1932</v>
      </c>
      <c r="F1941" s="4" t="b">
        <v>0</v>
      </c>
    </row>
    <row r="1942" spans="1:6" x14ac:dyDescent="0.25">
      <c r="A1942" t="s">
        <v>3338</v>
      </c>
      <c r="B1942" t="s">
        <v>2693</v>
      </c>
      <c r="C1942" s="8" t="s">
        <v>1932</v>
      </c>
      <c r="F1942" s="4" t="b">
        <v>0</v>
      </c>
    </row>
    <row r="1943" spans="1:6" x14ac:dyDescent="0.25">
      <c r="A1943" t="s">
        <v>3338</v>
      </c>
      <c r="B1943" t="s">
        <v>2694</v>
      </c>
      <c r="C1943" s="8" t="s">
        <v>1932</v>
      </c>
      <c r="F1943" s="4" t="b">
        <v>0</v>
      </c>
    </row>
    <row r="1944" spans="1:6" x14ac:dyDescent="0.25">
      <c r="A1944" t="s">
        <v>3338</v>
      </c>
      <c r="B1944" t="s">
        <v>2695</v>
      </c>
      <c r="C1944" s="8" t="s">
        <v>1932</v>
      </c>
      <c r="F1944" s="4" t="b">
        <v>0</v>
      </c>
    </row>
    <row r="1945" spans="1:6" x14ac:dyDescent="0.25">
      <c r="A1945" t="s">
        <v>3338</v>
      </c>
      <c r="B1945" t="s">
        <v>2696</v>
      </c>
      <c r="C1945" s="8" t="s">
        <v>1932</v>
      </c>
      <c r="F1945" s="4" t="b">
        <v>0</v>
      </c>
    </row>
    <row r="1946" spans="1:6" x14ac:dyDescent="0.25">
      <c r="A1946" t="s">
        <v>3338</v>
      </c>
      <c r="B1946" t="s">
        <v>2697</v>
      </c>
      <c r="C1946" s="8" t="s">
        <v>1932</v>
      </c>
      <c r="F1946" s="4" t="b">
        <v>0</v>
      </c>
    </row>
    <row r="1947" spans="1:6" x14ac:dyDescent="0.25">
      <c r="A1947" t="s">
        <v>3338</v>
      </c>
      <c r="B1947" t="s">
        <v>2698</v>
      </c>
      <c r="C1947" s="8" t="s">
        <v>1932</v>
      </c>
      <c r="F1947" s="4" t="b">
        <v>0</v>
      </c>
    </row>
    <row r="1948" spans="1:6" x14ac:dyDescent="0.25">
      <c r="A1948" t="s">
        <v>3338</v>
      </c>
      <c r="B1948" t="s">
        <v>2699</v>
      </c>
      <c r="C1948" s="8" t="s">
        <v>1932</v>
      </c>
      <c r="F1948" s="4" t="b">
        <v>0</v>
      </c>
    </row>
    <row r="1949" spans="1:6" x14ac:dyDescent="0.25">
      <c r="A1949" t="s">
        <v>3338</v>
      </c>
      <c r="B1949" t="s">
        <v>2700</v>
      </c>
      <c r="C1949" s="8" t="s">
        <v>1932</v>
      </c>
      <c r="F1949" s="4" t="b">
        <v>0</v>
      </c>
    </row>
    <row r="1950" spans="1:6" x14ac:dyDescent="0.25">
      <c r="A1950" t="s">
        <v>3338</v>
      </c>
      <c r="B1950" t="s">
        <v>2701</v>
      </c>
      <c r="C1950" s="8" t="s">
        <v>1932</v>
      </c>
      <c r="F1950" s="4" t="b">
        <v>0</v>
      </c>
    </row>
    <row r="1951" spans="1:6" x14ac:dyDescent="0.25">
      <c r="A1951" t="s">
        <v>3338</v>
      </c>
      <c r="B1951" t="s">
        <v>2702</v>
      </c>
      <c r="C1951" s="8" t="s">
        <v>1932</v>
      </c>
      <c r="F1951" s="4" t="b">
        <v>0</v>
      </c>
    </row>
    <row r="1952" spans="1:6" x14ac:dyDescent="0.25">
      <c r="A1952" t="s">
        <v>3338</v>
      </c>
      <c r="B1952" t="s">
        <v>2703</v>
      </c>
      <c r="C1952" s="8" t="s">
        <v>1932</v>
      </c>
      <c r="F1952" s="4" t="b">
        <v>0</v>
      </c>
    </row>
    <row r="1953" spans="1:6" x14ac:dyDescent="0.25">
      <c r="A1953" t="s">
        <v>3338</v>
      </c>
      <c r="B1953" t="s">
        <v>2704</v>
      </c>
      <c r="C1953" s="8" t="s">
        <v>1932</v>
      </c>
      <c r="F1953" s="4" t="b">
        <v>0</v>
      </c>
    </row>
    <row r="1954" spans="1:6" x14ac:dyDescent="0.25">
      <c r="A1954" t="s">
        <v>3338</v>
      </c>
      <c r="B1954" t="s">
        <v>2705</v>
      </c>
      <c r="C1954" s="8" t="s">
        <v>1932</v>
      </c>
      <c r="F1954" s="4" t="b">
        <v>0</v>
      </c>
    </row>
    <row r="1955" spans="1:6" x14ac:dyDescent="0.25">
      <c r="A1955" t="s">
        <v>3338</v>
      </c>
      <c r="B1955" t="s">
        <v>2706</v>
      </c>
      <c r="C1955" s="8" t="s">
        <v>1932</v>
      </c>
      <c r="F1955" s="4" t="b">
        <v>0</v>
      </c>
    </row>
    <row r="1956" spans="1:6" x14ac:dyDescent="0.25">
      <c r="A1956" t="s">
        <v>3338</v>
      </c>
      <c r="B1956" t="s">
        <v>2707</v>
      </c>
      <c r="C1956" s="8" t="s">
        <v>1932</v>
      </c>
      <c r="F1956" s="4" t="b">
        <v>0</v>
      </c>
    </row>
    <row r="1957" spans="1:6" x14ac:dyDescent="0.25">
      <c r="A1957" t="s">
        <v>3338</v>
      </c>
      <c r="B1957" t="s">
        <v>2708</v>
      </c>
      <c r="C1957" s="8" t="s">
        <v>1932</v>
      </c>
      <c r="F1957" s="4" t="b">
        <v>0</v>
      </c>
    </row>
    <row r="1958" spans="1:6" x14ac:dyDescent="0.25">
      <c r="A1958" t="s">
        <v>3338</v>
      </c>
      <c r="B1958" t="s">
        <v>2709</v>
      </c>
      <c r="C1958" s="8" t="s">
        <v>1932</v>
      </c>
      <c r="F1958" s="4" t="b">
        <v>0</v>
      </c>
    </row>
    <row r="1959" spans="1:6" x14ac:dyDescent="0.25">
      <c r="A1959" t="s">
        <v>3338</v>
      </c>
      <c r="B1959" t="s">
        <v>2710</v>
      </c>
      <c r="C1959" s="8" t="s">
        <v>1932</v>
      </c>
      <c r="F1959" s="4" t="b">
        <v>0</v>
      </c>
    </row>
    <row r="1960" spans="1:6" x14ac:dyDescent="0.25">
      <c r="A1960" t="s">
        <v>3338</v>
      </c>
      <c r="B1960" t="s">
        <v>2711</v>
      </c>
      <c r="C1960" s="8" t="s">
        <v>1932</v>
      </c>
      <c r="F1960" s="4" t="b">
        <v>0</v>
      </c>
    </row>
    <row r="1961" spans="1:6" x14ac:dyDescent="0.25">
      <c r="A1961" t="s">
        <v>3338</v>
      </c>
      <c r="B1961" t="s">
        <v>2712</v>
      </c>
      <c r="C1961" s="8" t="s">
        <v>1932</v>
      </c>
      <c r="F1961" s="4" t="b">
        <v>0</v>
      </c>
    </row>
    <row r="1962" spans="1:6" x14ac:dyDescent="0.25">
      <c r="A1962" t="s">
        <v>3338</v>
      </c>
      <c r="B1962" t="s">
        <v>2713</v>
      </c>
      <c r="C1962" s="8" t="s">
        <v>1932</v>
      </c>
      <c r="F1962" s="4" t="b">
        <v>0</v>
      </c>
    </row>
    <row r="1963" spans="1:6" x14ac:dyDescent="0.25">
      <c r="A1963" t="s">
        <v>3338</v>
      </c>
      <c r="B1963" t="s">
        <v>2714</v>
      </c>
      <c r="C1963" s="8" t="s">
        <v>1932</v>
      </c>
      <c r="F1963" s="4" t="b">
        <v>0</v>
      </c>
    </row>
    <row r="1964" spans="1:6" x14ac:dyDescent="0.25">
      <c r="A1964" t="s">
        <v>3338</v>
      </c>
      <c r="B1964" t="s">
        <v>2715</v>
      </c>
      <c r="C1964" s="8" t="s">
        <v>1932</v>
      </c>
      <c r="F1964" s="4" t="b">
        <v>0</v>
      </c>
    </row>
    <row r="1965" spans="1:6" x14ac:dyDescent="0.25">
      <c r="A1965" t="s">
        <v>3338</v>
      </c>
      <c r="B1965" t="s">
        <v>2716</v>
      </c>
      <c r="C1965" s="8" t="s">
        <v>1932</v>
      </c>
      <c r="F1965" s="4" t="b">
        <v>0</v>
      </c>
    </row>
    <row r="1966" spans="1:6" x14ac:dyDescent="0.25">
      <c r="A1966" t="s">
        <v>3338</v>
      </c>
      <c r="B1966" t="s">
        <v>2717</v>
      </c>
      <c r="C1966" s="8" t="s">
        <v>1932</v>
      </c>
      <c r="F1966" s="4" t="b">
        <v>0</v>
      </c>
    </row>
    <row r="1967" spans="1:6" x14ac:dyDescent="0.25">
      <c r="A1967" t="s">
        <v>3338</v>
      </c>
      <c r="B1967" t="s">
        <v>2718</v>
      </c>
      <c r="C1967" s="8" t="s">
        <v>1932</v>
      </c>
      <c r="F1967" s="4" t="b">
        <v>0</v>
      </c>
    </row>
    <row r="1968" spans="1:6" x14ac:dyDescent="0.25">
      <c r="A1968" t="s">
        <v>3338</v>
      </c>
      <c r="B1968" t="s">
        <v>2719</v>
      </c>
      <c r="C1968" s="8" t="s">
        <v>1932</v>
      </c>
      <c r="F1968" s="4" t="b">
        <v>0</v>
      </c>
    </row>
    <row r="1969" spans="1:6" x14ac:dyDescent="0.25">
      <c r="A1969" t="s">
        <v>3338</v>
      </c>
      <c r="B1969" t="s">
        <v>2720</v>
      </c>
      <c r="C1969" s="8" t="s">
        <v>1932</v>
      </c>
      <c r="F1969" s="4" t="b">
        <v>0</v>
      </c>
    </row>
    <row r="1970" spans="1:6" x14ac:dyDescent="0.25">
      <c r="A1970" t="s">
        <v>3338</v>
      </c>
      <c r="B1970" t="s">
        <v>2721</v>
      </c>
      <c r="C1970" s="8" t="s">
        <v>1932</v>
      </c>
      <c r="F1970" s="4" t="b">
        <v>0</v>
      </c>
    </row>
    <row r="1971" spans="1:6" x14ac:dyDescent="0.25">
      <c r="A1971" t="s">
        <v>3338</v>
      </c>
      <c r="B1971" t="s">
        <v>2722</v>
      </c>
      <c r="C1971" s="8" t="s">
        <v>1932</v>
      </c>
      <c r="F1971" s="4" t="b">
        <v>0</v>
      </c>
    </row>
    <row r="1972" spans="1:6" x14ac:dyDescent="0.25">
      <c r="A1972" t="s">
        <v>3338</v>
      </c>
      <c r="B1972" t="s">
        <v>2723</v>
      </c>
      <c r="C1972" s="8" t="s">
        <v>1932</v>
      </c>
      <c r="F1972" s="4" t="b">
        <v>0</v>
      </c>
    </row>
    <row r="1973" spans="1:6" x14ac:dyDescent="0.25">
      <c r="A1973" t="s">
        <v>3338</v>
      </c>
      <c r="B1973" t="s">
        <v>2724</v>
      </c>
      <c r="C1973" s="8" t="s">
        <v>1932</v>
      </c>
      <c r="F1973" s="4" t="b">
        <v>0</v>
      </c>
    </row>
    <row r="1974" spans="1:6" x14ac:dyDescent="0.25">
      <c r="A1974" t="s">
        <v>3338</v>
      </c>
      <c r="B1974" t="s">
        <v>2725</v>
      </c>
      <c r="C1974" s="8" t="s">
        <v>1932</v>
      </c>
      <c r="F1974" s="4" t="b">
        <v>0</v>
      </c>
    </row>
    <row r="1975" spans="1:6" x14ac:dyDescent="0.25">
      <c r="A1975" t="s">
        <v>3338</v>
      </c>
      <c r="B1975" t="s">
        <v>2726</v>
      </c>
      <c r="C1975" s="8" t="s">
        <v>1932</v>
      </c>
      <c r="F1975" s="4" t="b">
        <v>0</v>
      </c>
    </row>
    <row r="1976" spans="1:6" x14ac:dyDescent="0.25">
      <c r="A1976" t="s">
        <v>3338</v>
      </c>
      <c r="B1976" t="s">
        <v>2727</v>
      </c>
      <c r="C1976" s="8" t="s">
        <v>1932</v>
      </c>
      <c r="F1976" s="4" t="b">
        <v>0</v>
      </c>
    </row>
    <row r="1977" spans="1:6" x14ac:dyDescent="0.25">
      <c r="A1977" t="s">
        <v>3338</v>
      </c>
      <c r="B1977" t="s">
        <v>2728</v>
      </c>
      <c r="C1977" s="8" t="s">
        <v>1932</v>
      </c>
      <c r="F1977" s="4" t="b">
        <v>0</v>
      </c>
    </row>
    <row r="1978" spans="1:6" x14ac:dyDescent="0.25">
      <c r="A1978" t="s">
        <v>3338</v>
      </c>
      <c r="B1978" t="s">
        <v>2729</v>
      </c>
      <c r="C1978" s="8" t="s">
        <v>1932</v>
      </c>
      <c r="F1978" s="4" t="b">
        <v>0</v>
      </c>
    </row>
    <row r="1979" spans="1:6" x14ac:dyDescent="0.25">
      <c r="A1979" t="s">
        <v>3338</v>
      </c>
      <c r="B1979" t="s">
        <v>2730</v>
      </c>
      <c r="C1979" s="8" t="s">
        <v>1932</v>
      </c>
      <c r="F1979" s="4" t="b">
        <v>0</v>
      </c>
    </row>
    <row r="1980" spans="1:6" x14ac:dyDescent="0.25">
      <c r="A1980" t="s">
        <v>3338</v>
      </c>
      <c r="B1980" t="s">
        <v>2732</v>
      </c>
      <c r="C1980" s="8" t="s">
        <v>1932</v>
      </c>
      <c r="F1980" s="4" t="b">
        <v>0</v>
      </c>
    </row>
    <row r="1981" spans="1:6" x14ac:dyDescent="0.25">
      <c r="A1981" t="s">
        <v>3338</v>
      </c>
      <c r="B1981" t="s">
        <v>2733</v>
      </c>
      <c r="C1981" s="8" t="s">
        <v>1932</v>
      </c>
      <c r="F1981" s="4" t="b">
        <v>0</v>
      </c>
    </row>
    <row r="1982" spans="1:6" x14ac:dyDescent="0.25">
      <c r="A1982" t="s">
        <v>3338</v>
      </c>
      <c r="B1982" t="s">
        <v>2734</v>
      </c>
      <c r="C1982" s="8" t="s">
        <v>1932</v>
      </c>
      <c r="F1982" s="4" t="b">
        <v>0</v>
      </c>
    </row>
    <row r="1983" spans="1:6" x14ac:dyDescent="0.25">
      <c r="A1983" t="s">
        <v>3338</v>
      </c>
      <c r="B1983" t="s">
        <v>2735</v>
      </c>
      <c r="C1983" s="8" t="s">
        <v>1932</v>
      </c>
      <c r="F1983" s="4" t="b">
        <v>0</v>
      </c>
    </row>
    <row r="1984" spans="1:6" x14ac:dyDescent="0.25">
      <c r="A1984" t="s">
        <v>3338</v>
      </c>
      <c r="B1984" t="s">
        <v>2736</v>
      </c>
      <c r="C1984" s="8" t="s">
        <v>1932</v>
      </c>
      <c r="F1984" s="4" t="b">
        <v>0</v>
      </c>
    </row>
    <row r="1985" spans="1:6" x14ac:dyDescent="0.25">
      <c r="A1985" t="s">
        <v>3338</v>
      </c>
      <c r="B1985" t="s">
        <v>2737</v>
      </c>
      <c r="C1985" s="8" t="s">
        <v>1932</v>
      </c>
      <c r="F1985" s="4" t="b">
        <v>0</v>
      </c>
    </row>
    <row r="1986" spans="1:6" x14ac:dyDescent="0.25">
      <c r="A1986" t="s">
        <v>3338</v>
      </c>
      <c r="B1986" t="s">
        <v>2738</v>
      </c>
      <c r="C1986" s="8" t="s">
        <v>1932</v>
      </c>
      <c r="F1986" s="4" t="b">
        <v>0</v>
      </c>
    </row>
    <row r="1987" spans="1:6" x14ac:dyDescent="0.25">
      <c r="A1987" t="s">
        <v>3338</v>
      </c>
      <c r="B1987" t="s">
        <v>2739</v>
      </c>
      <c r="C1987" s="8" t="s">
        <v>1932</v>
      </c>
      <c r="F1987" s="4" t="b">
        <v>0</v>
      </c>
    </row>
    <row r="1988" spans="1:6" x14ac:dyDescent="0.25">
      <c r="A1988" t="s">
        <v>3338</v>
      </c>
      <c r="B1988" t="s">
        <v>2740</v>
      </c>
      <c r="C1988" s="8" t="s">
        <v>1932</v>
      </c>
      <c r="F1988" s="4" t="b">
        <v>0</v>
      </c>
    </row>
    <row r="1989" spans="1:6" x14ac:dyDescent="0.25">
      <c r="A1989" t="s">
        <v>3338</v>
      </c>
      <c r="B1989" t="s">
        <v>2741</v>
      </c>
      <c r="C1989" s="8" t="s">
        <v>1932</v>
      </c>
      <c r="F1989" s="4" t="b">
        <v>0</v>
      </c>
    </row>
    <row r="1990" spans="1:6" x14ac:dyDescent="0.25">
      <c r="A1990" t="s">
        <v>3338</v>
      </c>
      <c r="B1990" t="s">
        <v>2731</v>
      </c>
      <c r="C1990" s="8" t="s">
        <v>1932</v>
      </c>
      <c r="F1990" s="4" t="b">
        <v>0</v>
      </c>
    </row>
    <row r="1991" spans="1:6" x14ac:dyDescent="0.25">
      <c r="A1991" t="s">
        <v>3338</v>
      </c>
      <c r="B1991" t="s">
        <v>2742</v>
      </c>
      <c r="C1991" s="8" t="s">
        <v>1932</v>
      </c>
      <c r="F1991" s="4" t="b">
        <v>0</v>
      </c>
    </row>
    <row r="1992" spans="1:6" x14ac:dyDescent="0.25">
      <c r="A1992" t="s">
        <v>3338</v>
      </c>
      <c r="B1992" t="s">
        <v>2743</v>
      </c>
      <c r="C1992" s="8" t="s">
        <v>1932</v>
      </c>
      <c r="F1992" s="4" t="b">
        <v>0</v>
      </c>
    </row>
    <row r="1993" spans="1:6" x14ac:dyDescent="0.25">
      <c r="A1993" t="s">
        <v>3338</v>
      </c>
      <c r="B1993" t="s">
        <v>2744</v>
      </c>
      <c r="C1993" s="8" t="s">
        <v>1932</v>
      </c>
      <c r="F1993" s="4" t="b">
        <v>0</v>
      </c>
    </row>
    <row r="1994" spans="1:6" x14ac:dyDescent="0.25">
      <c r="A1994" t="s">
        <v>3338</v>
      </c>
      <c r="B1994" t="s">
        <v>2745</v>
      </c>
      <c r="C1994" s="8" t="s">
        <v>1932</v>
      </c>
      <c r="F1994" s="4" t="b">
        <v>0</v>
      </c>
    </row>
    <row r="1995" spans="1:6" x14ac:dyDescent="0.25">
      <c r="A1995" t="s">
        <v>3338</v>
      </c>
      <c r="B1995" t="s">
        <v>2746</v>
      </c>
      <c r="C1995" s="8" t="s">
        <v>1932</v>
      </c>
      <c r="F1995" s="4" t="b">
        <v>0</v>
      </c>
    </row>
    <row r="1996" spans="1:6" x14ac:dyDescent="0.25">
      <c r="A1996" t="s">
        <v>3338</v>
      </c>
      <c r="B1996" t="s">
        <v>2747</v>
      </c>
      <c r="C1996" s="8" t="s">
        <v>1932</v>
      </c>
      <c r="F1996" s="4" t="b">
        <v>0</v>
      </c>
    </row>
    <row r="1997" spans="1:6" x14ac:dyDescent="0.25">
      <c r="A1997" t="s">
        <v>3338</v>
      </c>
      <c r="B1997" t="s">
        <v>2748</v>
      </c>
      <c r="C1997" s="8" t="s">
        <v>1932</v>
      </c>
      <c r="F1997" s="4" t="b">
        <v>0</v>
      </c>
    </row>
    <row r="1998" spans="1:6" x14ac:dyDescent="0.25">
      <c r="A1998" t="s">
        <v>3338</v>
      </c>
      <c r="B1998" t="s">
        <v>2749</v>
      </c>
      <c r="C1998" s="8" t="s">
        <v>1932</v>
      </c>
      <c r="F1998" s="4" t="b">
        <v>0</v>
      </c>
    </row>
    <row r="1999" spans="1:6" x14ac:dyDescent="0.25">
      <c r="A1999" t="s">
        <v>3338</v>
      </c>
      <c r="B1999" t="s">
        <v>2750</v>
      </c>
      <c r="C1999" s="8" t="s">
        <v>1932</v>
      </c>
      <c r="F1999" s="4" t="b">
        <v>0</v>
      </c>
    </row>
    <row r="2000" spans="1:6" x14ac:dyDescent="0.25">
      <c r="A2000" t="s">
        <v>3338</v>
      </c>
      <c r="B2000" t="s">
        <v>2751</v>
      </c>
      <c r="C2000" s="8" t="s">
        <v>1932</v>
      </c>
      <c r="F2000" s="4" t="b">
        <v>0</v>
      </c>
    </row>
    <row r="2001" spans="1:6" x14ac:dyDescent="0.25">
      <c r="A2001" t="s">
        <v>3338</v>
      </c>
      <c r="B2001" t="s">
        <v>2752</v>
      </c>
      <c r="C2001" s="8" t="s">
        <v>1932</v>
      </c>
      <c r="F2001" s="4" t="b">
        <v>0</v>
      </c>
    </row>
    <row r="2002" spans="1:6" x14ac:dyDescent="0.25">
      <c r="A2002" t="s">
        <v>3338</v>
      </c>
      <c r="B2002" t="s">
        <v>2753</v>
      </c>
      <c r="C2002" s="8" t="s">
        <v>1932</v>
      </c>
      <c r="F2002" s="4" t="b">
        <v>0</v>
      </c>
    </row>
    <row r="2003" spans="1:6" x14ac:dyDescent="0.25">
      <c r="A2003" t="s">
        <v>3338</v>
      </c>
      <c r="B2003" t="s">
        <v>2754</v>
      </c>
      <c r="C2003" s="8" t="s">
        <v>1932</v>
      </c>
      <c r="F2003" s="4" t="b">
        <v>0</v>
      </c>
    </row>
    <row r="2004" spans="1:6" x14ac:dyDescent="0.25">
      <c r="A2004" t="s">
        <v>3338</v>
      </c>
      <c r="B2004" t="s">
        <v>2755</v>
      </c>
      <c r="C2004" s="8" t="s">
        <v>1932</v>
      </c>
      <c r="F2004" s="4" t="b">
        <v>0</v>
      </c>
    </row>
    <row r="2005" spans="1:6" x14ac:dyDescent="0.25">
      <c r="A2005" t="s">
        <v>3338</v>
      </c>
      <c r="B2005" t="s">
        <v>2756</v>
      </c>
      <c r="C2005" s="8" t="s">
        <v>1932</v>
      </c>
      <c r="F2005" s="4" t="b">
        <v>0</v>
      </c>
    </row>
    <row r="2006" spans="1:6" x14ac:dyDescent="0.25">
      <c r="A2006" t="s">
        <v>3338</v>
      </c>
      <c r="B2006" t="s">
        <v>2757</v>
      </c>
      <c r="C2006" s="8" t="s">
        <v>1932</v>
      </c>
      <c r="F2006" s="4" t="b">
        <v>0</v>
      </c>
    </row>
    <row r="2007" spans="1:6" x14ac:dyDescent="0.25">
      <c r="A2007" t="s">
        <v>3338</v>
      </c>
      <c r="B2007" t="s">
        <v>2758</v>
      </c>
      <c r="C2007" s="8" t="s">
        <v>1932</v>
      </c>
      <c r="F2007" s="4" t="b">
        <v>0</v>
      </c>
    </row>
    <row r="2008" spans="1:6" x14ac:dyDescent="0.25">
      <c r="A2008" t="s">
        <v>3338</v>
      </c>
      <c r="B2008" t="s">
        <v>2759</v>
      </c>
      <c r="C2008" s="8" t="s">
        <v>1932</v>
      </c>
      <c r="F2008" s="4" t="b">
        <v>0</v>
      </c>
    </row>
    <row r="2009" spans="1:6" x14ac:dyDescent="0.25">
      <c r="A2009" t="s">
        <v>3338</v>
      </c>
      <c r="B2009" t="s">
        <v>2760</v>
      </c>
      <c r="C2009" s="8" t="s">
        <v>1932</v>
      </c>
      <c r="F2009" s="4" t="b">
        <v>0</v>
      </c>
    </row>
    <row r="2010" spans="1:6" x14ac:dyDescent="0.25">
      <c r="A2010" t="s">
        <v>3338</v>
      </c>
      <c r="B2010" t="s">
        <v>2761</v>
      </c>
      <c r="C2010" s="8" t="s">
        <v>1932</v>
      </c>
      <c r="F2010" s="4" t="b">
        <v>0</v>
      </c>
    </row>
    <row r="2011" spans="1:6" x14ac:dyDescent="0.25">
      <c r="A2011" t="s">
        <v>3338</v>
      </c>
      <c r="B2011" t="s">
        <v>2762</v>
      </c>
      <c r="C2011" s="8" t="s">
        <v>1932</v>
      </c>
      <c r="F2011" s="4" t="b">
        <v>0</v>
      </c>
    </row>
    <row r="2012" spans="1:6" x14ac:dyDescent="0.25">
      <c r="A2012" t="s">
        <v>3338</v>
      </c>
      <c r="B2012" t="s">
        <v>2763</v>
      </c>
      <c r="C2012" s="8" t="s">
        <v>1932</v>
      </c>
      <c r="F2012" s="4" t="b">
        <v>0</v>
      </c>
    </row>
    <row r="2013" spans="1:6" x14ac:dyDescent="0.25">
      <c r="A2013" t="s">
        <v>3338</v>
      </c>
      <c r="B2013" t="s">
        <v>2764</v>
      </c>
      <c r="C2013" s="8" t="s">
        <v>1932</v>
      </c>
      <c r="F2013" s="4" t="b">
        <v>0</v>
      </c>
    </row>
    <row r="2014" spans="1:6" x14ac:dyDescent="0.25">
      <c r="A2014" t="s">
        <v>3338</v>
      </c>
      <c r="B2014" t="s">
        <v>2765</v>
      </c>
      <c r="C2014" s="8" t="s">
        <v>1932</v>
      </c>
      <c r="F2014" s="4" t="b">
        <v>0</v>
      </c>
    </row>
    <row r="2015" spans="1:6" x14ac:dyDescent="0.25">
      <c r="A2015" t="s">
        <v>3338</v>
      </c>
      <c r="B2015" t="s">
        <v>2766</v>
      </c>
      <c r="C2015" s="8" t="s">
        <v>1932</v>
      </c>
      <c r="F2015" s="4" t="b">
        <v>0</v>
      </c>
    </row>
    <row r="2016" spans="1:6" x14ac:dyDescent="0.25">
      <c r="A2016" t="s">
        <v>3338</v>
      </c>
      <c r="B2016" t="s">
        <v>2767</v>
      </c>
      <c r="C2016" s="8" t="s">
        <v>1932</v>
      </c>
      <c r="F2016" s="4" t="b">
        <v>0</v>
      </c>
    </row>
    <row r="2017" spans="1:6" x14ac:dyDescent="0.25">
      <c r="A2017" t="s">
        <v>3338</v>
      </c>
      <c r="B2017" t="s">
        <v>2768</v>
      </c>
      <c r="C2017" s="8" t="s">
        <v>1932</v>
      </c>
      <c r="F2017" s="4" t="b">
        <v>0</v>
      </c>
    </row>
    <row r="2018" spans="1:6" x14ac:dyDescent="0.25">
      <c r="A2018" t="s">
        <v>3338</v>
      </c>
      <c r="B2018" t="s">
        <v>2769</v>
      </c>
      <c r="C2018" s="8" t="s">
        <v>1932</v>
      </c>
      <c r="F2018" s="4" t="b">
        <v>0</v>
      </c>
    </row>
    <row r="2019" spans="1:6" x14ac:dyDescent="0.25">
      <c r="A2019" t="s">
        <v>3338</v>
      </c>
      <c r="B2019" t="s">
        <v>2770</v>
      </c>
      <c r="C2019" s="8" t="s">
        <v>1932</v>
      </c>
      <c r="F2019" s="4" t="b">
        <v>0</v>
      </c>
    </row>
    <row r="2020" spans="1:6" x14ac:dyDescent="0.25">
      <c r="A2020" t="s">
        <v>3338</v>
      </c>
      <c r="B2020" t="s">
        <v>2771</v>
      </c>
      <c r="C2020" s="8" t="s">
        <v>1932</v>
      </c>
      <c r="F2020" s="4" t="b">
        <v>0</v>
      </c>
    </row>
    <row r="2021" spans="1:6" x14ac:dyDescent="0.25">
      <c r="A2021" t="s">
        <v>3338</v>
      </c>
      <c r="B2021" t="s">
        <v>2772</v>
      </c>
      <c r="C2021" s="8" t="s">
        <v>1932</v>
      </c>
      <c r="F2021" s="4" t="b">
        <v>0</v>
      </c>
    </row>
    <row r="2022" spans="1:6" x14ac:dyDescent="0.25">
      <c r="A2022" t="s">
        <v>3338</v>
      </c>
      <c r="B2022" t="s">
        <v>2773</v>
      </c>
      <c r="C2022" s="8" t="s">
        <v>1932</v>
      </c>
      <c r="F2022" s="4" t="b">
        <v>0</v>
      </c>
    </row>
    <row r="2023" spans="1:6" x14ac:dyDescent="0.25">
      <c r="A2023" t="s">
        <v>3338</v>
      </c>
      <c r="B2023" t="s">
        <v>2774</v>
      </c>
      <c r="C2023" s="8" t="s">
        <v>1932</v>
      </c>
      <c r="F2023" s="4" t="b">
        <v>0</v>
      </c>
    </row>
    <row r="2024" spans="1:6" x14ac:dyDescent="0.25">
      <c r="A2024" t="s">
        <v>3338</v>
      </c>
      <c r="B2024" t="s">
        <v>2775</v>
      </c>
      <c r="C2024" s="8" t="s">
        <v>1932</v>
      </c>
      <c r="F2024" s="4" t="b">
        <v>0</v>
      </c>
    </row>
    <row r="2025" spans="1:6" x14ac:dyDescent="0.25">
      <c r="A2025" t="s">
        <v>3338</v>
      </c>
      <c r="B2025" t="s">
        <v>2776</v>
      </c>
      <c r="C2025" s="8" t="s">
        <v>1932</v>
      </c>
      <c r="F2025" s="4" t="b">
        <v>0</v>
      </c>
    </row>
    <row r="2026" spans="1:6" x14ac:dyDescent="0.25">
      <c r="A2026" t="s">
        <v>3338</v>
      </c>
      <c r="B2026" t="s">
        <v>2777</v>
      </c>
      <c r="C2026" s="8" t="s">
        <v>1932</v>
      </c>
      <c r="F2026" s="4" t="b">
        <v>0</v>
      </c>
    </row>
    <row r="2027" spans="1:6" x14ac:dyDescent="0.25">
      <c r="A2027" t="s">
        <v>3338</v>
      </c>
      <c r="B2027" t="s">
        <v>2778</v>
      </c>
      <c r="C2027" s="8" t="s">
        <v>1932</v>
      </c>
      <c r="F2027" s="4" t="b">
        <v>0</v>
      </c>
    </row>
    <row r="2028" spans="1:6" x14ac:dyDescent="0.25">
      <c r="A2028" t="s">
        <v>3338</v>
      </c>
      <c r="B2028" t="s">
        <v>2779</v>
      </c>
      <c r="C2028" s="8" t="s">
        <v>1932</v>
      </c>
      <c r="F2028" s="4" t="b">
        <v>0</v>
      </c>
    </row>
    <row r="2029" spans="1:6" x14ac:dyDescent="0.25">
      <c r="A2029" t="s">
        <v>3338</v>
      </c>
      <c r="B2029" t="s">
        <v>2780</v>
      </c>
      <c r="C2029" s="8" t="s">
        <v>1932</v>
      </c>
      <c r="F2029" s="4" t="b">
        <v>0</v>
      </c>
    </row>
    <row r="2030" spans="1:6" x14ac:dyDescent="0.25">
      <c r="A2030" t="s">
        <v>3338</v>
      </c>
      <c r="B2030" t="s">
        <v>2781</v>
      </c>
      <c r="C2030" s="8" t="s">
        <v>1932</v>
      </c>
      <c r="F2030" s="4" t="b">
        <v>0</v>
      </c>
    </row>
    <row r="2031" spans="1:6" x14ac:dyDescent="0.25">
      <c r="A2031" t="s">
        <v>3338</v>
      </c>
      <c r="B2031" t="s">
        <v>2782</v>
      </c>
      <c r="C2031" s="8" t="s">
        <v>1932</v>
      </c>
      <c r="F2031" s="4" t="b">
        <v>0</v>
      </c>
    </row>
    <row r="2032" spans="1:6" x14ac:dyDescent="0.25">
      <c r="A2032" t="s">
        <v>3338</v>
      </c>
      <c r="B2032" t="s">
        <v>2783</v>
      </c>
      <c r="C2032" s="8" t="s">
        <v>1932</v>
      </c>
      <c r="F2032" s="4" t="b">
        <v>0</v>
      </c>
    </row>
    <row r="2033" spans="1:6" x14ac:dyDescent="0.25">
      <c r="A2033" t="s">
        <v>3338</v>
      </c>
      <c r="B2033" t="s">
        <v>2784</v>
      </c>
      <c r="C2033" s="8" t="s">
        <v>1932</v>
      </c>
      <c r="F2033" s="4" t="b">
        <v>0</v>
      </c>
    </row>
    <row r="2034" spans="1:6" x14ac:dyDescent="0.25">
      <c r="A2034" t="s">
        <v>3338</v>
      </c>
      <c r="B2034" t="s">
        <v>2785</v>
      </c>
      <c r="C2034" s="8" t="s">
        <v>1932</v>
      </c>
      <c r="F2034" s="4" t="b">
        <v>0</v>
      </c>
    </row>
    <row r="2035" spans="1:6" x14ac:dyDescent="0.25">
      <c r="A2035" t="s">
        <v>3338</v>
      </c>
      <c r="B2035" t="s">
        <v>2786</v>
      </c>
      <c r="C2035" s="8" t="s">
        <v>1932</v>
      </c>
      <c r="F2035" s="4" t="b">
        <v>0</v>
      </c>
    </row>
    <row r="2036" spans="1:6" x14ac:dyDescent="0.25">
      <c r="A2036" t="s">
        <v>3338</v>
      </c>
      <c r="B2036" t="s">
        <v>2787</v>
      </c>
      <c r="C2036" s="8" t="s">
        <v>1932</v>
      </c>
      <c r="F2036" s="4" t="b">
        <v>0</v>
      </c>
    </row>
    <row r="2037" spans="1:6" x14ac:dyDescent="0.25">
      <c r="A2037" t="s">
        <v>3338</v>
      </c>
      <c r="B2037" t="s">
        <v>2788</v>
      </c>
      <c r="C2037" s="8" t="s">
        <v>1932</v>
      </c>
      <c r="F2037" s="4" t="b">
        <v>0</v>
      </c>
    </row>
    <row r="2038" spans="1:6" x14ac:dyDescent="0.25">
      <c r="A2038" t="s">
        <v>3338</v>
      </c>
      <c r="B2038" t="s">
        <v>2789</v>
      </c>
      <c r="C2038" s="8" t="s">
        <v>1932</v>
      </c>
      <c r="F2038" s="4" t="b">
        <v>0</v>
      </c>
    </row>
    <row r="2039" spans="1:6" x14ac:dyDescent="0.25">
      <c r="A2039" t="s">
        <v>3338</v>
      </c>
      <c r="B2039" t="s">
        <v>2790</v>
      </c>
      <c r="C2039" s="8" t="s">
        <v>1932</v>
      </c>
      <c r="F2039" s="4" t="b">
        <v>0</v>
      </c>
    </row>
    <row r="2040" spans="1:6" x14ac:dyDescent="0.25">
      <c r="A2040" t="s">
        <v>3338</v>
      </c>
      <c r="B2040" t="s">
        <v>2791</v>
      </c>
      <c r="C2040" s="8" t="s">
        <v>1932</v>
      </c>
      <c r="F2040" s="4" t="b">
        <v>0</v>
      </c>
    </row>
    <row r="2041" spans="1:6" x14ac:dyDescent="0.25">
      <c r="A2041" t="s">
        <v>3338</v>
      </c>
      <c r="B2041" t="s">
        <v>2792</v>
      </c>
      <c r="C2041" s="8" t="s">
        <v>1932</v>
      </c>
      <c r="F2041" s="4" t="b">
        <v>0</v>
      </c>
    </row>
    <row r="2042" spans="1:6" x14ac:dyDescent="0.25">
      <c r="A2042" t="s">
        <v>3338</v>
      </c>
      <c r="B2042" t="s">
        <v>2793</v>
      </c>
      <c r="C2042" s="8" t="s">
        <v>1932</v>
      </c>
      <c r="F2042" s="4" t="b">
        <v>0</v>
      </c>
    </row>
    <row r="2043" spans="1:6" x14ac:dyDescent="0.25">
      <c r="A2043" t="s">
        <v>3338</v>
      </c>
      <c r="B2043" t="s">
        <v>2794</v>
      </c>
      <c r="C2043" s="8" t="s">
        <v>1932</v>
      </c>
      <c r="F2043" s="4" t="b">
        <v>0</v>
      </c>
    </row>
    <row r="2044" spans="1:6" x14ac:dyDescent="0.25">
      <c r="A2044" t="s">
        <v>3338</v>
      </c>
      <c r="B2044" t="s">
        <v>2795</v>
      </c>
      <c r="C2044" s="8" t="s">
        <v>1932</v>
      </c>
      <c r="F2044" s="4" t="b">
        <v>0</v>
      </c>
    </row>
    <row r="2045" spans="1:6" x14ac:dyDescent="0.25">
      <c r="A2045" t="s">
        <v>3338</v>
      </c>
      <c r="B2045" t="s">
        <v>2796</v>
      </c>
      <c r="C2045" s="8" t="s">
        <v>1932</v>
      </c>
      <c r="F2045" s="4" t="b">
        <v>0</v>
      </c>
    </row>
    <row r="2046" spans="1:6" x14ac:dyDescent="0.25">
      <c r="A2046" t="s">
        <v>3338</v>
      </c>
      <c r="B2046" t="s">
        <v>2797</v>
      </c>
      <c r="C2046" s="8" t="s">
        <v>1932</v>
      </c>
      <c r="F2046" s="4" t="b">
        <v>0</v>
      </c>
    </row>
    <row r="2047" spans="1:6" x14ac:dyDescent="0.25">
      <c r="A2047" t="s">
        <v>3338</v>
      </c>
      <c r="B2047" t="s">
        <v>2798</v>
      </c>
      <c r="C2047" s="8" t="s">
        <v>1932</v>
      </c>
      <c r="F2047" s="4" t="b">
        <v>0</v>
      </c>
    </row>
    <row r="2048" spans="1:6" x14ac:dyDescent="0.25">
      <c r="A2048" t="s">
        <v>3338</v>
      </c>
      <c r="B2048" t="s">
        <v>2799</v>
      </c>
      <c r="C2048" s="8" t="s">
        <v>1932</v>
      </c>
      <c r="F2048" s="4" t="b">
        <v>0</v>
      </c>
    </row>
    <row r="2049" spans="1:6" x14ac:dyDescent="0.25">
      <c r="A2049" t="s">
        <v>3338</v>
      </c>
      <c r="B2049" t="s">
        <v>2800</v>
      </c>
      <c r="C2049" s="8" t="s">
        <v>1932</v>
      </c>
      <c r="F2049" s="4" t="b">
        <v>0</v>
      </c>
    </row>
    <row r="2050" spans="1:6" x14ac:dyDescent="0.25">
      <c r="A2050" t="s">
        <v>3338</v>
      </c>
      <c r="B2050" t="s">
        <v>2801</v>
      </c>
      <c r="C2050" s="8" t="s">
        <v>1932</v>
      </c>
      <c r="F2050" s="4" t="b">
        <v>0</v>
      </c>
    </row>
    <row r="2051" spans="1:6" x14ac:dyDescent="0.25">
      <c r="A2051" t="s">
        <v>3338</v>
      </c>
      <c r="B2051" t="s">
        <v>2802</v>
      </c>
      <c r="C2051" s="8" t="s">
        <v>1932</v>
      </c>
      <c r="F2051" s="4" t="b">
        <v>0</v>
      </c>
    </row>
    <row r="2052" spans="1:6" x14ac:dyDescent="0.25">
      <c r="A2052" t="s">
        <v>3338</v>
      </c>
      <c r="B2052" t="s">
        <v>2803</v>
      </c>
      <c r="C2052" s="8" t="s">
        <v>1932</v>
      </c>
      <c r="F2052" s="4" t="b">
        <v>0</v>
      </c>
    </row>
    <row r="2053" spans="1:6" x14ac:dyDescent="0.25">
      <c r="A2053" t="s">
        <v>3338</v>
      </c>
      <c r="B2053" t="s">
        <v>2804</v>
      </c>
      <c r="C2053" s="8" t="s">
        <v>1932</v>
      </c>
      <c r="F2053" s="4" t="b">
        <v>0</v>
      </c>
    </row>
    <row r="2054" spans="1:6" x14ac:dyDescent="0.25">
      <c r="A2054" t="s">
        <v>3338</v>
      </c>
      <c r="B2054" t="s">
        <v>2805</v>
      </c>
      <c r="C2054" s="8" t="s">
        <v>1932</v>
      </c>
      <c r="F2054" s="4" t="b">
        <v>0</v>
      </c>
    </row>
    <row r="2055" spans="1:6" x14ac:dyDescent="0.25">
      <c r="A2055" t="s">
        <v>3338</v>
      </c>
      <c r="B2055" t="s">
        <v>2806</v>
      </c>
      <c r="C2055" s="8" t="s">
        <v>1932</v>
      </c>
      <c r="F2055" s="4" t="b">
        <v>0</v>
      </c>
    </row>
    <row r="2056" spans="1:6" x14ac:dyDescent="0.25">
      <c r="A2056" t="s">
        <v>3338</v>
      </c>
      <c r="B2056" t="s">
        <v>2807</v>
      </c>
      <c r="C2056" s="8" t="s">
        <v>1932</v>
      </c>
      <c r="F2056" s="4" t="b">
        <v>0</v>
      </c>
    </row>
    <row r="2057" spans="1:6" x14ac:dyDescent="0.25">
      <c r="A2057" t="s">
        <v>3338</v>
      </c>
      <c r="B2057" t="s">
        <v>2808</v>
      </c>
      <c r="C2057" s="8" t="s">
        <v>1932</v>
      </c>
      <c r="F2057" s="4" t="b">
        <v>0</v>
      </c>
    </row>
    <row r="2058" spans="1:6" x14ac:dyDescent="0.25">
      <c r="A2058" t="s">
        <v>3338</v>
      </c>
      <c r="B2058" t="s">
        <v>2809</v>
      </c>
      <c r="C2058" s="8" t="s">
        <v>1932</v>
      </c>
      <c r="F2058" s="4" t="b">
        <v>0</v>
      </c>
    </row>
    <row r="2059" spans="1:6" x14ac:dyDescent="0.25">
      <c r="A2059" t="s">
        <v>3338</v>
      </c>
      <c r="B2059" t="s">
        <v>2810</v>
      </c>
      <c r="C2059" s="8" t="s">
        <v>1932</v>
      </c>
      <c r="F2059" s="4" t="b">
        <v>0</v>
      </c>
    </row>
    <row r="2060" spans="1:6" x14ac:dyDescent="0.25">
      <c r="A2060" t="s">
        <v>3338</v>
      </c>
      <c r="B2060" t="s">
        <v>2811</v>
      </c>
      <c r="C2060" s="8" t="s">
        <v>1932</v>
      </c>
      <c r="F2060" s="4" t="b">
        <v>0</v>
      </c>
    </row>
    <row r="2061" spans="1:6" x14ac:dyDescent="0.25">
      <c r="A2061" t="s">
        <v>3338</v>
      </c>
      <c r="B2061" t="s">
        <v>2812</v>
      </c>
      <c r="C2061" s="8" t="s">
        <v>1932</v>
      </c>
      <c r="F2061" s="4" t="b">
        <v>0</v>
      </c>
    </row>
    <row r="2062" spans="1:6" x14ac:dyDescent="0.25">
      <c r="A2062" t="s">
        <v>3338</v>
      </c>
      <c r="B2062" t="s">
        <v>2813</v>
      </c>
      <c r="C2062" s="8" t="s">
        <v>1932</v>
      </c>
      <c r="F2062" s="4" t="b">
        <v>0</v>
      </c>
    </row>
    <row r="2063" spans="1:6" x14ac:dyDescent="0.25">
      <c r="A2063" t="s">
        <v>3338</v>
      </c>
      <c r="B2063" t="s">
        <v>2814</v>
      </c>
      <c r="C2063" s="8" t="s">
        <v>1932</v>
      </c>
      <c r="F2063" s="4" t="b">
        <v>0</v>
      </c>
    </row>
    <row r="2064" spans="1:6" x14ac:dyDescent="0.25">
      <c r="A2064" t="s">
        <v>3338</v>
      </c>
      <c r="B2064" t="s">
        <v>2815</v>
      </c>
      <c r="C2064" s="8" t="s">
        <v>1932</v>
      </c>
      <c r="F2064" s="4" t="b">
        <v>0</v>
      </c>
    </row>
    <row r="2065" spans="1:6" x14ac:dyDescent="0.25">
      <c r="A2065" t="s">
        <v>3338</v>
      </c>
      <c r="B2065" t="s">
        <v>2816</v>
      </c>
      <c r="C2065" s="8" t="s">
        <v>1932</v>
      </c>
      <c r="F2065" s="4" t="b">
        <v>0</v>
      </c>
    </row>
    <row r="2066" spans="1:6" x14ac:dyDescent="0.25">
      <c r="A2066" t="s">
        <v>3338</v>
      </c>
      <c r="B2066" t="s">
        <v>2817</v>
      </c>
      <c r="C2066" s="8" t="s">
        <v>1932</v>
      </c>
      <c r="F2066" s="4" t="b">
        <v>0</v>
      </c>
    </row>
    <row r="2067" spans="1:6" x14ac:dyDescent="0.25">
      <c r="A2067" t="s">
        <v>3338</v>
      </c>
      <c r="B2067" t="s">
        <v>2818</v>
      </c>
      <c r="C2067" s="8" t="s">
        <v>1932</v>
      </c>
      <c r="F2067" s="4" t="b">
        <v>0</v>
      </c>
    </row>
    <row r="2068" spans="1:6" x14ac:dyDescent="0.25">
      <c r="A2068" t="s">
        <v>3338</v>
      </c>
      <c r="B2068" t="s">
        <v>2819</v>
      </c>
      <c r="C2068" s="8" t="s">
        <v>1932</v>
      </c>
      <c r="F2068" s="4" t="b">
        <v>0</v>
      </c>
    </row>
    <row r="2069" spans="1:6" x14ac:dyDescent="0.25">
      <c r="A2069" t="s">
        <v>3338</v>
      </c>
      <c r="B2069" t="s">
        <v>2820</v>
      </c>
      <c r="C2069" s="8" t="s">
        <v>1932</v>
      </c>
      <c r="F2069" s="4" t="b">
        <v>0</v>
      </c>
    </row>
    <row r="2070" spans="1:6" x14ac:dyDescent="0.25">
      <c r="A2070" t="s">
        <v>3338</v>
      </c>
      <c r="B2070" t="s">
        <v>2821</v>
      </c>
      <c r="C2070" s="8" t="s">
        <v>1932</v>
      </c>
      <c r="F2070" s="4" t="b">
        <v>0</v>
      </c>
    </row>
    <row r="2071" spans="1:6" x14ac:dyDescent="0.25">
      <c r="A2071" t="s">
        <v>3338</v>
      </c>
      <c r="B2071" t="s">
        <v>2822</v>
      </c>
      <c r="C2071" s="8" t="s">
        <v>1932</v>
      </c>
      <c r="F2071" s="4" t="b">
        <v>0</v>
      </c>
    </row>
    <row r="2072" spans="1:6" x14ac:dyDescent="0.25">
      <c r="A2072" t="s">
        <v>3338</v>
      </c>
      <c r="B2072" t="s">
        <v>2823</v>
      </c>
      <c r="C2072" s="8" t="s">
        <v>1932</v>
      </c>
      <c r="F2072" s="4" t="b">
        <v>0</v>
      </c>
    </row>
    <row r="2073" spans="1:6" x14ac:dyDescent="0.25">
      <c r="A2073" t="s">
        <v>3338</v>
      </c>
      <c r="B2073" t="s">
        <v>2824</v>
      </c>
      <c r="C2073" s="8" t="s">
        <v>1932</v>
      </c>
      <c r="F2073" s="4" t="b">
        <v>0</v>
      </c>
    </row>
    <row r="2074" spans="1:6" x14ac:dyDescent="0.25">
      <c r="A2074" t="s">
        <v>3338</v>
      </c>
      <c r="B2074" t="s">
        <v>2825</v>
      </c>
      <c r="C2074" s="8" t="s">
        <v>1932</v>
      </c>
      <c r="F2074" s="4" t="b">
        <v>0</v>
      </c>
    </row>
    <row r="2075" spans="1:6" x14ac:dyDescent="0.25">
      <c r="A2075" t="s">
        <v>3338</v>
      </c>
      <c r="B2075" t="s">
        <v>2826</v>
      </c>
      <c r="C2075" s="8" t="s">
        <v>1932</v>
      </c>
      <c r="F2075" s="4" t="b">
        <v>0</v>
      </c>
    </row>
    <row r="2076" spans="1:6" x14ac:dyDescent="0.25">
      <c r="A2076" t="s">
        <v>3338</v>
      </c>
      <c r="B2076" t="s">
        <v>2827</v>
      </c>
      <c r="C2076" s="8" t="s">
        <v>1932</v>
      </c>
      <c r="F2076" s="4" t="b">
        <v>0</v>
      </c>
    </row>
    <row r="2077" spans="1:6" x14ac:dyDescent="0.25">
      <c r="A2077" t="s">
        <v>3338</v>
      </c>
      <c r="B2077" t="s">
        <v>2828</v>
      </c>
      <c r="C2077" s="8" t="s">
        <v>1932</v>
      </c>
      <c r="F2077" s="4" t="b">
        <v>0</v>
      </c>
    </row>
    <row r="2078" spans="1:6" x14ac:dyDescent="0.25">
      <c r="A2078" t="s">
        <v>3338</v>
      </c>
      <c r="B2078" t="s">
        <v>2829</v>
      </c>
      <c r="C2078" s="8" t="s">
        <v>1932</v>
      </c>
      <c r="F2078" s="4" t="b">
        <v>0</v>
      </c>
    </row>
    <row r="2079" spans="1:6" x14ac:dyDescent="0.25">
      <c r="A2079" t="s">
        <v>3338</v>
      </c>
      <c r="B2079" t="s">
        <v>2830</v>
      </c>
      <c r="C2079" s="8" t="s">
        <v>1932</v>
      </c>
      <c r="F2079" s="4" t="b">
        <v>0</v>
      </c>
    </row>
    <row r="2080" spans="1:6" x14ac:dyDescent="0.25">
      <c r="A2080" t="s">
        <v>3338</v>
      </c>
      <c r="B2080" t="s">
        <v>2831</v>
      </c>
      <c r="C2080" s="8" t="s">
        <v>1932</v>
      </c>
      <c r="F2080" s="4" t="b">
        <v>0</v>
      </c>
    </row>
    <row r="2081" spans="1:6" x14ac:dyDescent="0.25">
      <c r="A2081" t="s">
        <v>3338</v>
      </c>
      <c r="B2081" t="s">
        <v>2832</v>
      </c>
      <c r="C2081" s="8" t="s">
        <v>1932</v>
      </c>
      <c r="F2081" s="4" t="b">
        <v>0</v>
      </c>
    </row>
    <row r="2082" spans="1:6" x14ac:dyDescent="0.25">
      <c r="A2082" t="s">
        <v>3338</v>
      </c>
      <c r="B2082" t="s">
        <v>2833</v>
      </c>
      <c r="C2082" s="8" t="s">
        <v>1932</v>
      </c>
      <c r="F2082" s="4" t="b">
        <v>0</v>
      </c>
    </row>
    <row r="2083" spans="1:6" x14ac:dyDescent="0.25">
      <c r="A2083" t="s">
        <v>3338</v>
      </c>
      <c r="B2083" t="s">
        <v>2834</v>
      </c>
      <c r="C2083" s="8" t="s">
        <v>1932</v>
      </c>
      <c r="F2083" s="4" t="b">
        <v>0</v>
      </c>
    </row>
    <row r="2084" spans="1:6" x14ac:dyDescent="0.25">
      <c r="A2084" t="s">
        <v>3338</v>
      </c>
      <c r="B2084" t="s">
        <v>2835</v>
      </c>
      <c r="C2084" s="8" t="s">
        <v>1932</v>
      </c>
      <c r="F2084" s="4" t="b">
        <v>0</v>
      </c>
    </row>
    <row r="2085" spans="1:6" x14ac:dyDescent="0.25">
      <c r="A2085" t="s">
        <v>3338</v>
      </c>
      <c r="B2085" t="s">
        <v>2836</v>
      </c>
      <c r="C2085" s="8" t="s">
        <v>1932</v>
      </c>
      <c r="F2085" s="4" t="b">
        <v>0</v>
      </c>
    </row>
    <row r="2086" spans="1:6" x14ac:dyDescent="0.25">
      <c r="A2086" t="s">
        <v>3338</v>
      </c>
      <c r="B2086" t="s">
        <v>2837</v>
      </c>
      <c r="C2086" s="8" t="s">
        <v>1932</v>
      </c>
      <c r="F2086" s="4" t="b">
        <v>0</v>
      </c>
    </row>
    <row r="2087" spans="1:6" x14ac:dyDescent="0.25">
      <c r="A2087" t="s">
        <v>3338</v>
      </c>
      <c r="B2087" t="s">
        <v>2838</v>
      </c>
      <c r="C2087" s="8" t="s">
        <v>1932</v>
      </c>
      <c r="F2087" s="4" t="b">
        <v>0</v>
      </c>
    </row>
    <row r="2088" spans="1:6" x14ac:dyDescent="0.25">
      <c r="A2088" t="s">
        <v>3338</v>
      </c>
      <c r="B2088" t="s">
        <v>2839</v>
      </c>
      <c r="C2088" s="8" t="s">
        <v>1932</v>
      </c>
      <c r="F2088" s="4" t="b">
        <v>0</v>
      </c>
    </row>
    <row r="2089" spans="1:6" x14ac:dyDescent="0.25">
      <c r="A2089" t="s">
        <v>3338</v>
      </c>
      <c r="B2089" t="s">
        <v>2840</v>
      </c>
      <c r="C2089" s="8" t="s">
        <v>1932</v>
      </c>
      <c r="F2089" s="4" t="b">
        <v>0</v>
      </c>
    </row>
    <row r="2090" spans="1:6" x14ac:dyDescent="0.25">
      <c r="A2090" t="s">
        <v>3338</v>
      </c>
      <c r="B2090" t="s">
        <v>2841</v>
      </c>
      <c r="C2090" s="8" t="s">
        <v>1932</v>
      </c>
      <c r="F2090" s="4" t="b">
        <v>0</v>
      </c>
    </row>
    <row r="2091" spans="1:6" x14ac:dyDescent="0.25">
      <c r="A2091" t="s">
        <v>3338</v>
      </c>
      <c r="B2091" t="s">
        <v>2842</v>
      </c>
      <c r="C2091" s="8" t="s">
        <v>1932</v>
      </c>
      <c r="F2091" s="4" t="b">
        <v>0</v>
      </c>
    </row>
    <row r="2092" spans="1:6" x14ac:dyDescent="0.25">
      <c r="A2092" t="s">
        <v>3338</v>
      </c>
      <c r="B2092" t="s">
        <v>2843</v>
      </c>
      <c r="C2092" s="8" t="s">
        <v>1932</v>
      </c>
      <c r="F2092" s="4" t="b">
        <v>0</v>
      </c>
    </row>
    <row r="2093" spans="1:6" x14ac:dyDescent="0.25">
      <c r="A2093" t="s">
        <v>3338</v>
      </c>
      <c r="B2093" t="s">
        <v>2844</v>
      </c>
      <c r="C2093" s="8" t="s">
        <v>1932</v>
      </c>
      <c r="F2093" s="4" t="b">
        <v>0</v>
      </c>
    </row>
    <row r="2094" spans="1:6" x14ac:dyDescent="0.25">
      <c r="A2094" t="s">
        <v>3338</v>
      </c>
      <c r="B2094" t="s">
        <v>2845</v>
      </c>
      <c r="C2094" s="8" t="s">
        <v>1932</v>
      </c>
      <c r="F2094" s="4" t="b">
        <v>0</v>
      </c>
    </row>
    <row r="2095" spans="1:6" x14ac:dyDescent="0.25">
      <c r="A2095" t="s">
        <v>3338</v>
      </c>
      <c r="B2095" t="s">
        <v>2846</v>
      </c>
      <c r="C2095" s="8" t="s">
        <v>1932</v>
      </c>
      <c r="F2095" s="4" t="b">
        <v>0</v>
      </c>
    </row>
    <row r="2096" spans="1:6" x14ac:dyDescent="0.25">
      <c r="A2096" t="s">
        <v>3338</v>
      </c>
      <c r="B2096" t="s">
        <v>2847</v>
      </c>
      <c r="C2096" s="8" t="s">
        <v>1932</v>
      </c>
      <c r="F2096" s="4" t="b">
        <v>0</v>
      </c>
    </row>
    <row r="2097" spans="1:6" x14ac:dyDescent="0.25">
      <c r="A2097" t="s">
        <v>3338</v>
      </c>
      <c r="B2097" t="s">
        <v>2848</v>
      </c>
      <c r="C2097" s="8" t="s">
        <v>1932</v>
      </c>
      <c r="F2097" s="4" t="b">
        <v>0</v>
      </c>
    </row>
    <row r="2098" spans="1:6" x14ac:dyDescent="0.25">
      <c r="A2098" t="s">
        <v>3338</v>
      </c>
      <c r="B2098" t="s">
        <v>2849</v>
      </c>
      <c r="C2098" s="8" t="s">
        <v>1932</v>
      </c>
      <c r="F2098" s="4" t="b">
        <v>0</v>
      </c>
    </row>
    <row r="2099" spans="1:6" x14ac:dyDescent="0.25">
      <c r="A2099" t="s">
        <v>3338</v>
      </c>
      <c r="B2099" t="s">
        <v>2850</v>
      </c>
      <c r="C2099" s="8" t="s">
        <v>1932</v>
      </c>
      <c r="F2099" s="4" t="b">
        <v>0</v>
      </c>
    </row>
    <row r="2100" spans="1:6" x14ac:dyDescent="0.25">
      <c r="A2100" t="s">
        <v>3338</v>
      </c>
      <c r="B2100" t="s">
        <v>2851</v>
      </c>
      <c r="C2100" s="8" t="s">
        <v>1932</v>
      </c>
      <c r="F2100" s="4" t="b">
        <v>0</v>
      </c>
    </row>
    <row r="2101" spans="1:6" x14ac:dyDescent="0.25">
      <c r="A2101" t="s">
        <v>3338</v>
      </c>
      <c r="B2101" t="s">
        <v>2852</v>
      </c>
      <c r="C2101" s="8" t="s">
        <v>1932</v>
      </c>
      <c r="F2101" s="4" t="b">
        <v>0</v>
      </c>
    </row>
    <row r="2102" spans="1:6" x14ac:dyDescent="0.25">
      <c r="A2102" t="s">
        <v>3338</v>
      </c>
      <c r="B2102" t="s">
        <v>2853</v>
      </c>
      <c r="C2102" s="8" t="s">
        <v>1932</v>
      </c>
      <c r="F2102" s="4" t="b">
        <v>0</v>
      </c>
    </row>
    <row r="2103" spans="1:6" x14ac:dyDescent="0.25">
      <c r="A2103" t="s">
        <v>3338</v>
      </c>
      <c r="B2103" t="s">
        <v>2854</v>
      </c>
      <c r="C2103" s="8" t="s">
        <v>1932</v>
      </c>
      <c r="F2103" s="4" t="b">
        <v>0</v>
      </c>
    </row>
    <row r="2104" spans="1:6" x14ac:dyDescent="0.25">
      <c r="A2104" t="s">
        <v>3338</v>
      </c>
      <c r="B2104" t="s">
        <v>2855</v>
      </c>
      <c r="C2104" s="8" t="s">
        <v>1932</v>
      </c>
      <c r="F2104" s="4" t="b">
        <v>0</v>
      </c>
    </row>
    <row r="2105" spans="1:6" x14ac:dyDescent="0.25">
      <c r="A2105" t="s">
        <v>3338</v>
      </c>
      <c r="B2105" t="s">
        <v>2856</v>
      </c>
      <c r="C2105" s="8" t="s">
        <v>1932</v>
      </c>
      <c r="F2105" s="4" t="b">
        <v>0</v>
      </c>
    </row>
    <row r="2106" spans="1:6" x14ac:dyDescent="0.25">
      <c r="A2106" t="s">
        <v>3338</v>
      </c>
      <c r="B2106" t="s">
        <v>2857</v>
      </c>
      <c r="C2106" s="8" t="s">
        <v>1932</v>
      </c>
      <c r="F2106" s="4" t="b">
        <v>0</v>
      </c>
    </row>
    <row r="2107" spans="1:6" x14ac:dyDescent="0.25">
      <c r="A2107" t="s">
        <v>3338</v>
      </c>
      <c r="B2107" t="s">
        <v>2858</v>
      </c>
      <c r="C2107" s="8" t="s">
        <v>1932</v>
      </c>
      <c r="F2107" s="4" t="b">
        <v>0</v>
      </c>
    </row>
    <row r="2108" spans="1:6" x14ac:dyDescent="0.25">
      <c r="A2108" t="s">
        <v>3338</v>
      </c>
      <c r="B2108" t="s">
        <v>2859</v>
      </c>
      <c r="C2108" s="8" t="s">
        <v>1932</v>
      </c>
      <c r="F2108" s="4" t="b">
        <v>0</v>
      </c>
    </row>
    <row r="2109" spans="1:6" x14ac:dyDescent="0.25">
      <c r="A2109" t="s">
        <v>3338</v>
      </c>
      <c r="B2109" t="s">
        <v>2860</v>
      </c>
      <c r="C2109" s="8" t="s">
        <v>1932</v>
      </c>
      <c r="F2109" s="4" t="b">
        <v>0</v>
      </c>
    </row>
    <row r="2110" spans="1:6" x14ac:dyDescent="0.25">
      <c r="A2110" t="s">
        <v>3338</v>
      </c>
      <c r="B2110" t="s">
        <v>2861</v>
      </c>
      <c r="C2110" s="8" t="s">
        <v>1932</v>
      </c>
      <c r="F2110" s="4" t="b">
        <v>0</v>
      </c>
    </row>
    <row r="2111" spans="1:6" x14ac:dyDescent="0.25">
      <c r="A2111" t="s">
        <v>3338</v>
      </c>
      <c r="B2111" t="s">
        <v>2862</v>
      </c>
      <c r="C2111" s="8" t="s">
        <v>1932</v>
      </c>
      <c r="F2111" s="4" t="b">
        <v>0</v>
      </c>
    </row>
    <row r="2112" spans="1:6" x14ac:dyDescent="0.25">
      <c r="A2112" t="s">
        <v>3338</v>
      </c>
      <c r="B2112" t="s">
        <v>2863</v>
      </c>
      <c r="C2112" s="8" t="s">
        <v>1932</v>
      </c>
      <c r="F2112" s="4" t="b">
        <v>0</v>
      </c>
    </row>
    <row r="2113" spans="1:6" x14ac:dyDescent="0.25">
      <c r="A2113" t="s">
        <v>3338</v>
      </c>
      <c r="B2113" t="s">
        <v>2864</v>
      </c>
      <c r="C2113" s="8" t="s">
        <v>1932</v>
      </c>
      <c r="F2113" s="4" t="b">
        <v>0</v>
      </c>
    </row>
    <row r="2114" spans="1:6" x14ac:dyDescent="0.25">
      <c r="A2114" t="s">
        <v>3338</v>
      </c>
      <c r="B2114" t="s">
        <v>2865</v>
      </c>
      <c r="C2114" s="8" t="s">
        <v>1932</v>
      </c>
      <c r="F2114" s="4" t="b">
        <v>0</v>
      </c>
    </row>
    <row r="2115" spans="1:6" x14ac:dyDescent="0.25">
      <c r="A2115" t="s">
        <v>3338</v>
      </c>
      <c r="B2115" t="s">
        <v>2866</v>
      </c>
      <c r="C2115" s="8" t="s">
        <v>1932</v>
      </c>
      <c r="F2115" s="4" t="b">
        <v>0</v>
      </c>
    </row>
    <row r="2116" spans="1:6" x14ac:dyDescent="0.25">
      <c r="A2116" t="s">
        <v>3338</v>
      </c>
      <c r="B2116" t="s">
        <v>2867</v>
      </c>
      <c r="C2116" s="8" t="s">
        <v>1932</v>
      </c>
      <c r="F2116" s="4" t="b">
        <v>0</v>
      </c>
    </row>
    <row r="2117" spans="1:6" x14ac:dyDescent="0.25">
      <c r="A2117" t="s">
        <v>3338</v>
      </c>
      <c r="B2117" t="s">
        <v>2868</v>
      </c>
      <c r="C2117" s="8" t="s">
        <v>1932</v>
      </c>
      <c r="F2117" s="4" t="b">
        <v>0</v>
      </c>
    </row>
    <row r="2118" spans="1:6" x14ac:dyDescent="0.25">
      <c r="A2118" t="s">
        <v>3338</v>
      </c>
      <c r="B2118" t="s">
        <v>2869</v>
      </c>
      <c r="C2118" s="8" t="s">
        <v>1932</v>
      </c>
      <c r="F2118" s="4" t="b">
        <v>0</v>
      </c>
    </row>
    <row r="2119" spans="1:6" x14ac:dyDescent="0.25">
      <c r="A2119" t="s">
        <v>3338</v>
      </c>
      <c r="B2119" t="s">
        <v>2870</v>
      </c>
      <c r="C2119" s="8" t="s">
        <v>1932</v>
      </c>
      <c r="F2119" s="4" t="b">
        <v>0</v>
      </c>
    </row>
    <row r="2120" spans="1:6" x14ac:dyDescent="0.25">
      <c r="A2120" t="s">
        <v>3338</v>
      </c>
      <c r="B2120" t="s">
        <v>2871</v>
      </c>
      <c r="C2120" s="8" t="s">
        <v>1932</v>
      </c>
      <c r="F2120" s="4" t="b">
        <v>0</v>
      </c>
    </row>
    <row r="2121" spans="1:6" x14ac:dyDescent="0.25">
      <c r="A2121" t="s">
        <v>3338</v>
      </c>
      <c r="B2121" t="s">
        <v>2872</v>
      </c>
      <c r="C2121" s="8" t="s">
        <v>1932</v>
      </c>
      <c r="F2121" s="4" t="b">
        <v>0</v>
      </c>
    </row>
    <row r="2122" spans="1:6" x14ac:dyDescent="0.25">
      <c r="A2122" t="s">
        <v>3338</v>
      </c>
      <c r="B2122" t="s">
        <v>2873</v>
      </c>
      <c r="C2122" s="8" t="s">
        <v>1932</v>
      </c>
      <c r="F2122" s="4" t="b">
        <v>0</v>
      </c>
    </row>
    <row r="2123" spans="1:6" x14ac:dyDescent="0.25">
      <c r="A2123" t="s">
        <v>3338</v>
      </c>
      <c r="B2123" t="s">
        <v>2874</v>
      </c>
      <c r="C2123" s="8" t="s">
        <v>1932</v>
      </c>
      <c r="F2123" s="4" t="b">
        <v>0</v>
      </c>
    </row>
    <row r="2124" spans="1:6" x14ac:dyDescent="0.25">
      <c r="A2124" t="s">
        <v>3338</v>
      </c>
      <c r="B2124" t="s">
        <v>2875</v>
      </c>
      <c r="C2124" s="8" t="s">
        <v>1932</v>
      </c>
      <c r="F2124" s="4" t="b">
        <v>0</v>
      </c>
    </row>
    <row r="2125" spans="1:6" x14ac:dyDescent="0.25">
      <c r="A2125" t="s">
        <v>3338</v>
      </c>
      <c r="B2125" t="s">
        <v>2876</v>
      </c>
      <c r="C2125" s="8" t="s">
        <v>1932</v>
      </c>
      <c r="F2125" s="4" t="b">
        <v>0</v>
      </c>
    </row>
    <row r="2126" spans="1:6" x14ac:dyDescent="0.25">
      <c r="A2126" t="s">
        <v>3338</v>
      </c>
      <c r="B2126" t="s">
        <v>2877</v>
      </c>
      <c r="C2126" s="8" t="s">
        <v>1932</v>
      </c>
      <c r="F2126" s="4" t="b">
        <v>0</v>
      </c>
    </row>
    <row r="2127" spans="1:6" x14ac:dyDescent="0.25">
      <c r="A2127" t="s">
        <v>3338</v>
      </c>
      <c r="B2127" t="s">
        <v>2878</v>
      </c>
      <c r="C2127" s="8" t="s">
        <v>1932</v>
      </c>
      <c r="F2127" s="4" t="b">
        <v>0</v>
      </c>
    </row>
    <row r="2128" spans="1:6" x14ac:dyDescent="0.25">
      <c r="A2128" t="s">
        <v>3338</v>
      </c>
      <c r="B2128" t="s">
        <v>2879</v>
      </c>
      <c r="C2128" s="8" t="s">
        <v>1932</v>
      </c>
      <c r="F2128" s="4" t="b">
        <v>0</v>
      </c>
    </row>
    <row r="2129" spans="1:6" x14ac:dyDescent="0.25">
      <c r="A2129" t="s">
        <v>3338</v>
      </c>
      <c r="B2129" t="s">
        <v>2880</v>
      </c>
      <c r="C2129" s="8" t="s">
        <v>1932</v>
      </c>
      <c r="F2129" s="4" t="b">
        <v>0</v>
      </c>
    </row>
    <row r="2130" spans="1:6" x14ac:dyDescent="0.25">
      <c r="A2130" t="s">
        <v>3338</v>
      </c>
      <c r="B2130" t="s">
        <v>2881</v>
      </c>
      <c r="C2130" s="8" t="s">
        <v>1932</v>
      </c>
      <c r="F2130" s="4" t="b">
        <v>0</v>
      </c>
    </row>
    <row r="2131" spans="1:6" x14ac:dyDescent="0.25">
      <c r="A2131" t="s">
        <v>3338</v>
      </c>
      <c r="B2131" t="s">
        <v>2882</v>
      </c>
      <c r="C2131" s="8" t="s">
        <v>1932</v>
      </c>
      <c r="F2131" s="4" t="b">
        <v>0</v>
      </c>
    </row>
    <row r="2132" spans="1:6" x14ac:dyDescent="0.25">
      <c r="A2132" t="s">
        <v>3338</v>
      </c>
      <c r="B2132" t="s">
        <v>2883</v>
      </c>
      <c r="C2132" s="8" t="s">
        <v>1932</v>
      </c>
      <c r="F2132" s="4" t="b">
        <v>0</v>
      </c>
    </row>
    <row r="2133" spans="1:6" x14ac:dyDescent="0.25">
      <c r="A2133" t="s">
        <v>3338</v>
      </c>
      <c r="B2133" t="s">
        <v>2884</v>
      </c>
      <c r="C2133" s="8" t="s">
        <v>1932</v>
      </c>
      <c r="F2133" s="4" t="b">
        <v>0</v>
      </c>
    </row>
    <row r="2134" spans="1:6" x14ac:dyDescent="0.25">
      <c r="A2134" t="s">
        <v>3338</v>
      </c>
      <c r="B2134" t="s">
        <v>2885</v>
      </c>
      <c r="C2134" s="8" t="s">
        <v>1932</v>
      </c>
      <c r="F2134" s="4" t="b">
        <v>0</v>
      </c>
    </row>
    <row r="2135" spans="1:6" x14ac:dyDescent="0.25">
      <c r="A2135" t="s">
        <v>3338</v>
      </c>
      <c r="B2135" t="s">
        <v>2886</v>
      </c>
      <c r="C2135" s="8" t="s">
        <v>1932</v>
      </c>
      <c r="F2135" s="4" t="b">
        <v>0</v>
      </c>
    </row>
    <row r="2136" spans="1:6" x14ac:dyDescent="0.25">
      <c r="A2136" t="s">
        <v>3338</v>
      </c>
      <c r="B2136" t="s">
        <v>2887</v>
      </c>
      <c r="C2136" s="8" t="s">
        <v>1932</v>
      </c>
      <c r="F2136" s="4" t="b">
        <v>0</v>
      </c>
    </row>
    <row r="2137" spans="1:6" x14ac:dyDescent="0.25">
      <c r="A2137" t="s">
        <v>3338</v>
      </c>
      <c r="B2137" t="s">
        <v>2888</v>
      </c>
      <c r="C2137" s="8" t="s">
        <v>1932</v>
      </c>
      <c r="F2137" s="4" t="b">
        <v>0</v>
      </c>
    </row>
    <row r="2138" spans="1:6" x14ac:dyDescent="0.25">
      <c r="A2138" t="s">
        <v>3338</v>
      </c>
      <c r="B2138" t="s">
        <v>2889</v>
      </c>
      <c r="C2138" s="8" t="s">
        <v>1932</v>
      </c>
      <c r="F2138" s="4" t="b">
        <v>0</v>
      </c>
    </row>
    <row r="2139" spans="1:6" x14ac:dyDescent="0.25">
      <c r="A2139" t="s">
        <v>3338</v>
      </c>
      <c r="B2139" t="s">
        <v>2890</v>
      </c>
      <c r="C2139" s="8" t="s">
        <v>1932</v>
      </c>
      <c r="F2139" s="4" t="b">
        <v>0</v>
      </c>
    </row>
    <row r="2140" spans="1:6" x14ac:dyDescent="0.25">
      <c r="A2140" t="s">
        <v>3338</v>
      </c>
      <c r="B2140" t="s">
        <v>2891</v>
      </c>
      <c r="C2140" s="8" t="s">
        <v>1932</v>
      </c>
      <c r="F2140" s="4" t="b">
        <v>0</v>
      </c>
    </row>
    <row r="2141" spans="1:6" x14ac:dyDescent="0.25">
      <c r="A2141" t="s">
        <v>3338</v>
      </c>
      <c r="B2141" t="s">
        <v>2892</v>
      </c>
      <c r="C2141" s="8" t="s">
        <v>1932</v>
      </c>
      <c r="F2141" s="4" t="b">
        <v>0</v>
      </c>
    </row>
    <row r="2142" spans="1:6" x14ac:dyDescent="0.25">
      <c r="A2142" t="s">
        <v>3338</v>
      </c>
      <c r="B2142" t="s">
        <v>2893</v>
      </c>
      <c r="C2142" s="8" t="s">
        <v>1932</v>
      </c>
      <c r="F2142" s="4" t="b">
        <v>0</v>
      </c>
    </row>
    <row r="2143" spans="1:6" x14ac:dyDescent="0.25">
      <c r="A2143" t="s">
        <v>3338</v>
      </c>
      <c r="B2143" t="s">
        <v>2894</v>
      </c>
      <c r="C2143" s="8" t="s">
        <v>1932</v>
      </c>
      <c r="F2143" s="4" t="b">
        <v>0</v>
      </c>
    </row>
    <row r="2144" spans="1:6" x14ac:dyDescent="0.25">
      <c r="A2144" t="s">
        <v>3338</v>
      </c>
      <c r="B2144" t="s">
        <v>2895</v>
      </c>
      <c r="C2144" s="8" t="s">
        <v>1932</v>
      </c>
      <c r="F2144" s="4" t="b">
        <v>0</v>
      </c>
    </row>
    <row r="2145" spans="1:6" x14ac:dyDescent="0.25">
      <c r="A2145" t="s">
        <v>3338</v>
      </c>
      <c r="B2145" t="s">
        <v>2896</v>
      </c>
      <c r="C2145" s="8" t="s">
        <v>1932</v>
      </c>
      <c r="F2145" s="4" t="b">
        <v>0</v>
      </c>
    </row>
    <row r="2146" spans="1:6" x14ac:dyDescent="0.25">
      <c r="A2146" t="s">
        <v>3338</v>
      </c>
      <c r="B2146" t="s">
        <v>2897</v>
      </c>
      <c r="C2146" s="8" t="s">
        <v>1932</v>
      </c>
      <c r="F2146" s="4" t="b">
        <v>0</v>
      </c>
    </row>
    <row r="2147" spans="1:6" x14ac:dyDescent="0.25">
      <c r="A2147" t="s">
        <v>3338</v>
      </c>
      <c r="B2147" t="s">
        <v>2898</v>
      </c>
      <c r="C2147" s="8" t="s">
        <v>1932</v>
      </c>
      <c r="F2147" s="4" t="b">
        <v>0</v>
      </c>
    </row>
    <row r="2148" spans="1:6" x14ac:dyDescent="0.25">
      <c r="A2148" t="s">
        <v>3338</v>
      </c>
      <c r="B2148" t="s">
        <v>2899</v>
      </c>
      <c r="C2148" s="8" t="s">
        <v>1932</v>
      </c>
      <c r="F2148" s="4" t="b">
        <v>0</v>
      </c>
    </row>
    <row r="2149" spans="1:6" x14ac:dyDescent="0.25">
      <c r="A2149" t="s">
        <v>3338</v>
      </c>
      <c r="B2149" t="s">
        <v>2900</v>
      </c>
      <c r="C2149" s="8" t="s">
        <v>1932</v>
      </c>
      <c r="F2149" s="4" t="b">
        <v>0</v>
      </c>
    </row>
    <row r="2150" spans="1:6" x14ac:dyDescent="0.25">
      <c r="A2150" t="s">
        <v>3338</v>
      </c>
      <c r="B2150" t="s">
        <v>2901</v>
      </c>
      <c r="C2150" s="8" t="s">
        <v>1932</v>
      </c>
      <c r="F2150" s="4" t="b">
        <v>0</v>
      </c>
    </row>
    <row r="2151" spans="1:6" x14ac:dyDescent="0.25">
      <c r="A2151" t="s">
        <v>3338</v>
      </c>
      <c r="B2151" t="s">
        <v>2902</v>
      </c>
      <c r="C2151" s="8" t="s">
        <v>1932</v>
      </c>
      <c r="F2151" s="4" t="b">
        <v>0</v>
      </c>
    </row>
    <row r="2152" spans="1:6" x14ac:dyDescent="0.25">
      <c r="A2152" t="s">
        <v>3338</v>
      </c>
      <c r="B2152" t="s">
        <v>2903</v>
      </c>
      <c r="C2152" s="8" t="s">
        <v>1932</v>
      </c>
      <c r="F2152" s="4" t="b">
        <v>0</v>
      </c>
    </row>
    <row r="2153" spans="1:6" x14ac:dyDescent="0.25">
      <c r="A2153" t="s">
        <v>3338</v>
      </c>
      <c r="B2153" t="s">
        <v>2904</v>
      </c>
      <c r="C2153" s="8" t="s">
        <v>1932</v>
      </c>
      <c r="F2153" s="4" t="b">
        <v>0</v>
      </c>
    </row>
    <row r="2154" spans="1:6" x14ac:dyDescent="0.25">
      <c r="A2154" t="s">
        <v>3338</v>
      </c>
      <c r="B2154" t="s">
        <v>2905</v>
      </c>
      <c r="C2154" s="8" t="s">
        <v>1932</v>
      </c>
      <c r="F2154" s="4" t="b">
        <v>0</v>
      </c>
    </row>
    <row r="2155" spans="1:6" x14ac:dyDescent="0.25">
      <c r="A2155" t="s">
        <v>3338</v>
      </c>
      <c r="B2155" t="s">
        <v>2906</v>
      </c>
      <c r="C2155" s="8" t="s">
        <v>1932</v>
      </c>
      <c r="F2155" s="4" t="b">
        <v>0</v>
      </c>
    </row>
    <row r="2156" spans="1:6" x14ac:dyDescent="0.25">
      <c r="A2156" t="s">
        <v>3338</v>
      </c>
      <c r="B2156" t="s">
        <v>2907</v>
      </c>
      <c r="C2156" s="8" t="s">
        <v>1932</v>
      </c>
      <c r="F2156" s="4" t="b">
        <v>0</v>
      </c>
    </row>
    <row r="2157" spans="1:6" x14ac:dyDescent="0.25">
      <c r="A2157" t="s">
        <v>3338</v>
      </c>
      <c r="B2157" t="s">
        <v>2908</v>
      </c>
      <c r="C2157" s="8" t="s">
        <v>1932</v>
      </c>
      <c r="F2157" s="4" t="b">
        <v>0</v>
      </c>
    </row>
    <row r="2158" spans="1:6" x14ac:dyDescent="0.25">
      <c r="A2158" t="s">
        <v>3338</v>
      </c>
      <c r="B2158" t="s">
        <v>2909</v>
      </c>
      <c r="C2158" s="8" t="s">
        <v>1932</v>
      </c>
      <c r="F2158" s="4" t="b">
        <v>0</v>
      </c>
    </row>
    <row r="2159" spans="1:6" x14ac:dyDescent="0.25">
      <c r="A2159" t="s">
        <v>3338</v>
      </c>
      <c r="B2159" t="s">
        <v>2910</v>
      </c>
      <c r="C2159" s="8" t="s">
        <v>1932</v>
      </c>
      <c r="F2159" s="4" t="b">
        <v>0</v>
      </c>
    </row>
    <row r="2160" spans="1:6" x14ac:dyDescent="0.25">
      <c r="A2160" t="s">
        <v>3338</v>
      </c>
      <c r="B2160" t="s">
        <v>2911</v>
      </c>
      <c r="C2160" s="8" t="s">
        <v>1932</v>
      </c>
      <c r="F2160" s="4" t="b">
        <v>0</v>
      </c>
    </row>
    <row r="2161" spans="1:6" x14ac:dyDescent="0.25">
      <c r="A2161" t="s">
        <v>3338</v>
      </c>
      <c r="B2161" t="s">
        <v>2912</v>
      </c>
      <c r="C2161" s="8" t="s">
        <v>1932</v>
      </c>
      <c r="F2161" s="4" t="b">
        <v>0</v>
      </c>
    </row>
    <row r="2162" spans="1:6" x14ac:dyDescent="0.25">
      <c r="A2162" t="s">
        <v>3338</v>
      </c>
      <c r="B2162" t="s">
        <v>2913</v>
      </c>
      <c r="C2162" s="8" t="s">
        <v>1932</v>
      </c>
      <c r="F2162" s="4" t="b">
        <v>0</v>
      </c>
    </row>
    <row r="2163" spans="1:6" x14ac:dyDescent="0.25">
      <c r="A2163" t="s">
        <v>3338</v>
      </c>
      <c r="B2163" t="s">
        <v>2914</v>
      </c>
      <c r="C2163" s="8" t="s">
        <v>1932</v>
      </c>
      <c r="F2163" s="4" t="b">
        <v>0</v>
      </c>
    </row>
    <row r="2164" spans="1:6" x14ac:dyDescent="0.25">
      <c r="A2164" t="s">
        <v>3338</v>
      </c>
      <c r="B2164" t="s">
        <v>2915</v>
      </c>
      <c r="C2164" s="8" t="s">
        <v>1932</v>
      </c>
      <c r="F2164" s="4" t="b">
        <v>0</v>
      </c>
    </row>
    <row r="2165" spans="1:6" x14ac:dyDescent="0.25">
      <c r="A2165" t="s">
        <v>3338</v>
      </c>
      <c r="B2165" t="s">
        <v>2916</v>
      </c>
      <c r="C2165" s="8" t="s">
        <v>1932</v>
      </c>
      <c r="F2165" s="4" t="b">
        <v>0</v>
      </c>
    </row>
    <row r="2166" spans="1:6" x14ac:dyDescent="0.25">
      <c r="A2166" t="s">
        <v>3338</v>
      </c>
      <c r="B2166" t="s">
        <v>2917</v>
      </c>
      <c r="C2166" s="8" t="s">
        <v>1932</v>
      </c>
      <c r="F2166" s="4" t="b">
        <v>0</v>
      </c>
    </row>
    <row r="2167" spans="1:6" x14ac:dyDescent="0.25">
      <c r="A2167" t="s">
        <v>3338</v>
      </c>
      <c r="B2167" t="s">
        <v>2918</v>
      </c>
      <c r="C2167" s="8" t="s">
        <v>1932</v>
      </c>
      <c r="F2167" s="4" t="b">
        <v>0</v>
      </c>
    </row>
    <row r="2168" spans="1:6" x14ac:dyDescent="0.25">
      <c r="A2168" t="s">
        <v>3338</v>
      </c>
      <c r="B2168" t="s">
        <v>2919</v>
      </c>
      <c r="C2168" s="8" t="s">
        <v>1932</v>
      </c>
      <c r="F2168" s="4" t="b">
        <v>0</v>
      </c>
    </row>
    <row r="2169" spans="1:6" x14ac:dyDescent="0.25">
      <c r="A2169" t="s">
        <v>3338</v>
      </c>
      <c r="B2169" t="s">
        <v>2920</v>
      </c>
      <c r="C2169" s="8" t="s">
        <v>1932</v>
      </c>
      <c r="F2169" s="4" t="b">
        <v>0</v>
      </c>
    </row>
    <row r="2170" spans="1:6" x14ac:dyDescent="0.25">
      <c r="A2170" t="s">
        <v>3338</v>
      </c>
      <c r="B2170" t="s">
        <v>2921</v>
      </c>
      <c r="C2170" s="8" t="s">
        <v>1932</v>
      </c>
      <c r="F2170" s="4" t="b">
        <v>0</v>
      </c>
    </row>
    <row r="2171" spans="1:6" x14ac:dyDescent="0.25">
      <c r="A2171" t="s">
        <v>3338</v>
      </c>
      <c r="B2171" t="s">
        <v>2923</v>
      </c>
      <c r="C2171" s="8" t="s">
        <v>1932</v>
      </c>
      <c r="F2171" s="4" t="b">
        <v>0</v>
      </c>
    </row>
    <row r="2172" spans="1:6" x14ac:dyDescent="0.25">
      <c r="A2172" t="s">
        <v>3338</v>
      </c>
      <c r="B2172" t="s">
        <v>2922</v>
      </c>
      <c r="C2172" s="8" t="s">
        <v>1932</v>
      </c>
      <c r="F2172" s="4" t="b">
        <v>0</v>
      </c>
    </row>
    <row r="2173" spans="1:6" x14ac:dyDescent="0.25">
      <c r="A2173" t="s">
        <v>3338</v>
      </c>
      <c r="B2173" t="s">
        <v>2924</v>
      </c>
      <c r="C2173" s="8" t="s">
        <v>1932</v>
      </c>
      <c r="F2173" s="4" t="b">
        <v>0</v>
      </c>
    </row>
    <row r="2174" spans="1:6" x14ac:dyDescent="0.25">
      <c r="A2174" t="s">
        <v>3338</v>
      </c>
      <c r="B2174" t="s">
        <v>2925</v>
      </c>
      <c r="C2174" s="8" t="s">
        <v>1932</v>
      </c>
      <c r="F2174" s="4" t="b">
        <v>0</v>
      </c>
    </row>
    <row r="2175" spans="1:6" x14ac:dyDescent="0.25">
      <c r="A2175" t="s">
        <v>3338</v>
      </c>
      <c r="B2175" t="s">
        <v>2926</v>
      </c>
      <c r="C2175" s="8" t="s">
        <v>1932</v>
      </c>
      <c r="F2175" s="4" t="b">
        <v>0</v>
      </c>
    </row>
    <row r="2176" spans="1:6" x14ac:dyDescent="0.25">
      <c r="A2176" t="s">
        <v>3338</v>
      </c>
      <c r="B2176" t="s">
        <v>2927</v>
      </c>
      <c r="C2176" s="8" t="s">
        <v>1932</v>
      </c>
      <c r="F2176" s="4" t="b">
        <v>0</v>
      </c>
    </row>
    <row r="2177" spans="1:6" x14ac:dyDescent="0.25">
      <c r="A2177" t="s">
        <v>3338</v>
      </c>
      <c r="B2177" t="s">
        <v>2928</v>
      </c>
      <c r="C2177" s="8" t="s">
        <v>1932</v>
      </c>
      <c r="F2177" s="4" t="b">
        <v>0</v>
      </c>
    </row>
    <row r="2178" spans="1:6" x14ac:dyDescent="0.25">
      <c r="A2178" t="s">
        <v>3338</v>
      </c>
      <c r="B2178" t="s">
        <v>2929</v>
      </c>
      <c r="C2178" s="8" t="s">
        <v>1932</v>
      </c>
      <c r="F2178" s="4" t="b">
        <v>0</v>
      </c>
    </row>
    <row r="2179" spans="1:6" x14ac:dyDescent="0.25">
      <c r="A2179" t="s">
        <v>3338</v>
      </c>
      <c r="B2179" t="s">
        <v>2930</v>
      </c>
      <c r="C2179" s="8" t="s">
        <v>1932</v>
      </c>
      <c r="F2179" s="4" t="b">
        <v>0</v>
      </c>
    </row>
    <row r="2180" spans="1:6" x14ac:dyDescent="0.25">
      <c r="A2180" t="s">
        <v>3338</v>
      </c>
      <c r="B2180" t="s">
        <v>2931</v>
      </c>
      <c r="C2180" s="8" t="s">
        <v>1932</v>
      </c>
      <c r="F2180" s="4" t="b">
        <v>0</v>
      </c>
    </row>
    <row r="2181" spans="1:6" x14ac:dyDescent="0.25">
      <c r="A2181" t="s">
        <v>3338</v>
      </c>
      <c r="B2181" t="s">
        <v>2932</v>
      </c>
      <c r="C2181" s="8" t="s">
        <v>1932</v>
      </c>
      <c r="F2181" s="4" t="b">
        <v>0</v>
      </c>
    </row>
    <row r="2182" spans="1:6" x14ac:dyDescent="0.25">
      <c r="A2182" t="s">
        <v>3338</v>
      </c>
      <c r="B2182" t="s">
        <v>2933</v>
      </c>
      <c r="C2182" s="8" t="s">
        <v>1932</v>
      </c>
      <c r="F2182" s="4" t="b">
        <v>0</v>
      </c>
    </row>
    <row r="2183" spans="1:6" x14ac:dyDescent="0.25">
      <c r="A2183" t="s">
        <v>3338</v>
      </c>
      <c r="B2183" t="s">
        <v>2934</v>
      </c>
      <c r="C2183" s="8" t="s">
        <v>1932</v>
      </c>
      <c r="F2183" s="4" t="b">
        <v>0</v>
      </c>
    </row>
    <row r="2184" spans="1:6" x14ac:dyDescent="0.25">
      <c r="A2184" t="s">
        <v>3338</v>
      </c>
      <c r="B2184" t="s">
        <v>2935</v>
      </c>
      <c r="C2184" s="8" t="s">
        <v>1932</v>
      </c>
      <c r="F2184" s="4" t="b">
        <v>0</v>
      </c>
    </row>
    <row r="2185" spans="1:6" x14ac:dyDescent="0.25">
      <c r="A2185" t="s">
        <v>3338</v>
      </c>
      <c r="B2185" t="s">
        <v>2936</v>
      </c>
      <c r="C2185" s="8" t="s">
        <v>1932</v>
      </c>
      <c r="F2185" s="4" t="b">
        <v>0</v>
      </c>
    </row>
    <row r="2186" spans="1:6" x14ac:dyDescent="0.25">
      <c r="A2186" t="s">
        <v>3338</v>
      </c>
      <c r="B2186" t="s">
        <v>2937</v>
      </c>
      <c r="C2186" s="8" t="s">
        <v>1932</v>
      </c>
      <c r="F2186" s="4" t="b">
        <v>0</v>
      </c>
    </row>
    <row r="2187" spans="1:6" x14ac:dyDescent="0.25">
      <c r="A2187" t="s">
        <v>3338</v>
      </c>
      <c r="B2187" t="s">
        <v>2938</v>
      </c>
      <c r="C2187" s="8" t="s">
        <v>1932</v>
      </c>
      <c r="F2187" s="4" t="b">
        <v>0</v>
      </c>
    </row>
    <row r="2188" spans="1:6" x14ac:dyDescent="0.25">
      <c r="A2188" t="s">
        <v>3338</v>
      </c>
      <c r="B2188" t="s">
        <v>2939</v>
      </c>
      <c r="C2188" s="8" t="s">
        <v>1932</v>
      </c>
      <c r="F2188" s="4" t="b">
        <v>0</v>
      </c>
    </row>
    <row r="2189" spans="1:6" x14ac:dyDescent="0.25">
      <c r="A2189" t="s">
        <v>3338</v>
      </c>
      <c r="B2189" t="s">
        <v>2940</v>
      </c>
      <c r="C2189" s="8" t="s">
        <v>1932</v>
      </c>
      <c r="F2189" s="4" t="b">
        <v>0</v>
      </c>
    </row>
    <row r="2190" spans="1:6" x14ac:dyDescent="0.25">
      <c r="A2190" t="s">
        <v>3338</v>
      </c>
      <c r="B2190" t="s">
        <v>2941</v>
      </c>
      <c r="C2190" s="8" t="s">
        <v>1932</v>
      </c>
      <c r="F2190" s="4" t="b">
        <v>0</v>
      </c>
    </row>
    <row r="2191" spans="1:6" x14ac:dyDescent="0.25">
      <c r="A2191" t="s">
        <v>3338</v>
      </c>
      <c r="B2191" t="s">
        <v>2942</v>
      </c>
      <c r="C2191" s="8" t="s">
        <v>1932</v>
      </c>
      <c r="F2191" s="4" t="b">
        <v>0</v>
      </c>
    </row>
    <row r="2192" spans="1:6" x14ac:dyDescent="0.25">
      <c r="A2192" t="s">
        <v>3338</v>
      </c>
      <c r="B2192" t="s">
        <v>2943</v>
      </c>
      <c r="C2192" s="8" t="s">
        <v>1932</v>
      </c>
      <c r="F2192" s="4" t="b">
        <v>0</v>
      </c>
    </row>
    <row r="2193" spans="1:6" x14ac:dyDescent="0.25">
      <c r="A2193" t="s">
        <v>3338</v>
      </c>
      <c r="B2193" t="s">
        <v>2944</v>
      </c>
      <c r="C2193" s="8" t="s">
        <v>1932</v>
      </c>
      <c r="F2193" s="4" t="b">
        <v>0</v>
      </c>
    </row>
    <row r="2194" spans="1:6" x14ac:dyDescent="0.25">
      <c r="A2194" t="s">
        <v>3338</v>
      </c>
      <c r="B2194" t="s">
        <v>2945</v>
      </c>
      <c r="C2194" s="8" t="s">
        <v>1932</v>
      </c>
      <c r="F2194" s="4" t="b">
        <v>0</v>
      </c>
    </row>
    <row r="2195" spans="1:6" x14ac:dyDescent="0.25">
      <c r="A2195" t="s">
        <v>3338</v>
      </c>
      <c r="B2195" t="s">
        <v>2946</v>
      </c>
      <c r="C2195" s="8" t="s">
        <v>1932</v>
      </c>
      <c r="F2195" s="4" t="b">
        <v>0</v>
      </c>
    </row>
    <row r="2196" spans="1:6" x14ac:dyDescent="0.25">
      <c r="A2196" t="s">
        <v>3338</v>
      </c>
      <c r="B2196" t="s">
        <v>2947</v>
      </c>
      <c r="C2196" s="8" t="s">
        <v>1932</v>
      </c>
      <c r="F2196" s="4" t="b">
        <v>0</v>
      </c>
    </row>
    <row r="2197" spans="1:6" x14ac:dyDescent="0.25">
      <c r="A2197" t="s">
        <v>3338</v>
      </c>
      <c r="B2197" t="s">
        <v>2948</v>
      </c>
      <c r="C2197" s="8" t="s">
        <v>1932</v>
      </c>
      <c r="F2197" s="4" t="b">
        <v>0</v>
      </c>
    </row>
    <row r="2198" spans="1:6" x14ac:dyDescent="0.25">
      <c r="A2198" t="s">
        <v>3338</v>
      </c>
      <c r="B2198" t="s">
        <v>2949</v>
      </c>
      <c r="C2198" s="8" t="s">
        <v>1932</v>
      </c>
      <c r="F2198" s="4" t="b">
        <v>0</v>
      </c>
    </row>
    <row r="2199" spans="1:6" x14ac:dyDescent="0.25">
      <c r="A2199" t="s">
        <v>3338</v>
      </c>
      <c r="B2199" t="s">
        <v>2950</v>
      </c>
      <c r="C2199" s="8" t="s">
        <v>1932</v>
      </c>
      <c r="F2199" s="4" t="b">
        <v>0</v>
      </c>
    </row>
    <row r="2200" spans="1:6" x14ac:dyDescent="0.25">
      <c r="A2200" t="s">
        <v>3338</v>
      </c>
      <c r="B2200" t="s">
        <v>2951</v>
      </c>
      <c r="C2200" s="8" t="s">
        <v>1932</v>
      </c>
      <c r="F2200" s="4" t="b">
        <v>0</v>
      </c>
    </row>
    <row r="2201" spans="1:6" x14ac:dyDescent="0.25">
      <c r="A2201" t="s">
        <v>3338</v>
      </c>
      <c r="B2201" t="s">
        <v>2952</v>
      </c>
      <c r="C2201" s="8" t="s">
        <v>1932</v>
      </c>
      <c r="F2201" s="4" t="b">
        <v>0</v>
      </c>
    </row>
    <row r="2202" spans="1:6" x14ac:dyDescent="0.25">
      <c r="A2202" t="s">
        <v>3338</v>
      </c>
      <c r="B2202" t="s">
        <v>2953</v>
      </c>
      <c r="C2202" s="8" t="s">
        <v>1932</v>
      </c>
      <c r="F2202" s="4" t="b">
        <v>0</v>
      </c>
    </row>
    <row r="2203" spans="1:6" x14ac:dyDescent="0.25">
      <c r="A2203" t="s">
        <v>3338</v>
      </c>
      <c r="B2203" t="s">
        <v>2954</v>
      </c>
      <c r="C2203" s="8" t="s">
        <v>1932</v>
      </c>
      <c r="F2203" s="4" t="b">
        <v>0</v>
      </c>
    </row>
    <row r="2204" spans="1:6" x14ac:dyDescent="0.25">
      <c r="A2204" t="s">
        <v>3338</v>
      </c>
      <c r="B2204" t="s">
        <v>2955</v>
      </c>
      <c r="C2204" s="8" t="s">
        <v>1932</v>
      </c>
      <c r="F2204" s="4" t="b">
        <v>0</v>
      </c>
    </row>
    <row r="2205" spans="1:6" x14ac:dyDescent="0.25">
      <c r="A2205" t="s">
        <v>3338</v>
      </c>
      <c r="B2205" t="s">
        <v>2956</v>
      </c>
      <c r="C2205" s="8" t="s">
        <v>1932</v>
      </c>
      <c r="F2205" s="4" t="b">
        <v>0</v>
      </c>
    </row>
    <row r="2206" spans="1:6" x14ac:dyDescent="0.25">
      <c r="A2206" t="s">
        <v>3338</v>
      </c>
      <c r="B2206" t="s">
        <v>2957</v>
      </c>
      <c r="C2206" s="8" t="s">
        <v>1932</v>
      </c>
      <c r="F2206" s="4" t="b">
        <v>0</v>
      </c>
    </row>
    <row r="2207" spans="1:6" x14ac:dyDescent="0.25">
      <c r="A2207" t="s">
        <v>3338</v>
      </c>
      <c r="B2207" t="s">
        <v>2958</v>
      </c>
      <c r="C2207" s="8" t="s">
        <v>1932</v>
      </c>
      <c r="F2207" s="4" t="b">
        <v>0</v>
      </c>
    </row>
    <row r="2208" spans="1:6" x14ac:dyDescent="0.25">
      <c r="A2208" t="s">
        <v>3338</v>
      </c>
      <c r="B2208" t="s">
        <v>2959</v>
      </c>
      <c r="C2208" s="8" t="s">
        <v>1932</v>
      </c>
      <c r="F2208" s="4" t="b">
        <v>0</v>
      </c>
    </row>
    <row r="2209" spans="1:6" x14ac:dyDescent="0.25">
      <c r="A2209" t="s">
        <v>3338</v>
      </c>
      <c r="B2209" t="s">
        <v>2960</v>
      </c>
      <c r="C2209" s="8" t="s">
        <v>1932</v>
      </c>
      <c r="F2209" s="4" t="b">
        <v>0</v>
      </c>
    </row>
    <row r="2210" spans="1:6" x14ac:dyDescent="0.25">
      <c r="A2210" t="s">
        <v>3338</v>
      </c>
      <c r="B2210" t="s">
        <v>2961</v>
      </c>
      <c r="C2210" s="8" t="s">
        <v>1932</v>
      </c>
      <c r="F2210" s="4" t="b">
        <v>0</v>
      </c>
    </row>
    <row r="2211" spans="1:6" x14ac:dyDescent="0.25">
      <c r="A2211" t="s">
        <v>3338</v>
      </c>
      <c r="B2211" t="s">
        <v>2962</v>
      </c>
      <c r="C2211" s="8" t="s">
        <v>1932</v>
      </c>
      <c r="F2211" s="4" t="b">
        <v>0</v>
      </c>
    </row>
    <row r="2212" spans="1:6" x14ac:dyDescent="0.25">
      <c r="A2212" t="s">
        <v>3338</v>
      </c>
      <c r="B2212" t="s">
        <v>2963</v>
      </c>
      <c r="C2212" s="8" t="s">
        <v>1932</v>
      </c>
      <c r="F2212" s="4" t="b">
        <v>0</v>
      </c>
    </row>
    <row r="2213" spans="1:6" x14ac:dyDescent="0.25">
      <c r="A2213" t="s">
        <v>3338</v>
      </c>
      <c r="B2213" t="s">
        <v>2964</v>
      </c>
      <c r="C2213" s="8" t="s">
        <v>1932</v>
      </c>
      <c r="F2213" s="4" t="b">
        <v>0</v>
      </c>
    </row>
    <row r="2214" spans="1:6" x14ac:dyDescent="0.25">
      <c r="A2214" t="s">
        <v>3338</v>
      </c>
      <c r="B2214" t="s">
        <v>2965</v>
      </c>
      <c r="C2214" s="8" t="s">
        <v>1932</v>
      </c>
      <c r="F2214" s="4" t="b">
        <v>0</v>
      </c>
    </row>
    <row r="2215" spans="1:6" x14ac:dyDescent="0.25">
      <c r="A2215" t="s">
        <v>3338</v>
      </c>
      <c r="B2215" t="s">
        <v>2966</v>
      </c>
      <c r="C2215" s="8" t="s">
        <v>1932</v>
      </c>
      <c r="F2215" s="4" t="b">
        <v>0</v>
      </c>
    </row>
    <row r="2216" spans="1:6" x14ac:dyDescent="0.25">
      <c r="A2216" t="s">
        <v>3338</v>
      </c>
      <c r="B2216" t="s">
        <v>2967</v>
      </c>
      <c r="C2216" s="8" t="s">
        <v>1932</v>
      </c>
      <c r="F2216" s="4" t="b">
        <v>0</v>
      </c>
    </row>
    <row r="2217" spans="1:6" x14ac:dyDescent="0.25">
      <c r="A2217" t="s">
        <v>3338</v>
      </c>
      <c r="B2217" t="s">
        <v>2968</v>
      </c>
      <c r="C2217" s="8" t="s">
        <v>1932</v>
      </c>
      <c r="F2217" s="4" t="b">
        <v>0</v>
      </c>
    </row>
    <row r="2218" spans="1:6" x14ac:dyDescent="0.25">
      <c r="A2218" t="s">
        <v>3338</v>
      </c>
      <c r="B2218" t="s">
        <v>2969</v>
      </c>
      <c r="C2218" s="8" t="s">
        <v>1932</v>
      </c>
      <c r="F2218" s="4" t="b">
        <v>0</v>
      </c>
    </row>
    <row r="2219" spans="1:6" x14ac:dyDescent="0.25">
      <c r="A2219" t="s">
        <v>3338</v>
      </c>
      <c r="B2219" t="s">
        <v>2970</v>
      </c>
      <c r="C2219" s="8" t="s">
        <v>1932</v>
      </c>
      <c r="F2219" s="4" t="b">
        <v>0</v>
      </c>
    </row>
    <row r="2220" spans="1:6" x14ac:dyDescent="0.25">
      <c r="A2220" t="s">
        <v>3338</v>
      </c>
      <c r="B2220" t="s">
        <v>2971</v>
      </c>
      <c r="C2220" s="8" t="s">
        <v>1932</v>
      </c>
      <c r="F2220" s="4" t="b">
        <v>0</v>
      </c>
    </row>
    <row r="2221" spans="1:6" x14ac:dyDescent="0.25">
      <c r="A2221" t="s">
        <v>3338</v>
      </c>
      <c r="B2221" t="s">
        <v>2972</v>
      </c>
      <c r="C2221" s="8" t="s">
        <v>1932</v>
      </c>
      <c r="F2221" s="4" t="b">
        <v>0</v>
      </c>
    </row>
    <row r="2222" spans="1:6" x14ac:dyDescent="0.25">
      <c r="A2222" t="s">
        <v>3338</v>
      </c>
      <c r="B2222" t="s">
        <v>2973</v>
      </c>
      <c r="C2222" s="8" t="s">
        <v>1932</v>
      </c>
      <c r="F2222" s="4" t="b">
        <v>0</v>
      </c>
    </row>
    <row r="2223" spans="1:6" x14ac:dyDescent="0.25">
      <c r="A2223" t="s">
        <v>3338</v>
      </c>
      <c r="B2223" t="s">
        <v>2974</v>
      </c>
      <c r="C2223" s="8" t="s">
        <v>1932</v>
      </c>
      <c r="F2223" s="4" t="b">
        <v>0</v>
      </c>
    </row>
    <row r="2224" spans="1:6" x14ac:dyDescent="0.25">
      <c r="A2224" t="s">
        <v>3338</v>
      </c>
      <c r="B2224" t="s">
        <v>2975</v>
      </c>
      <c r="C2224" s="8" t="s">
        <v>1932</v>
      </c>
      <c r="F2224" s="4" t="b">
        <v>0</v>
      </c>
    </row>
    <row r="2225" spans="1:6" x14ac:dyDescent="0.25">
      <c r="A2225" t="s">
        <v>3338</v>
      </c>
      <c r="B2225" t="s">
        <v>2976</v>
      </c>
      <c r="C2225" s="8" t="s">
        <v>1932</v>
      </c>
      <c r="F2225" s="4" t="b">
        <v>0</v>
      </c>
    </row>
    <row r="2226" spans="1:6" x14ac:dyDescent="0.25">
      <c r="A2226" t="s">
        <v>3338</v>
      </c>
      <c r="B2226" t="s">
        <v>2977</v>
      </c>
      <c r="C2226" s="8" t="s">
        <v>1932</v>
      </c>
      <c r="F2226" s="4" t="b">
        <v>0</v>
      </c>
    </row>
    <row r="2227" spans="1:6" x14ac:dyDescent="0.25">
      <c r="A2227" t="s">
        <v>3338</v>
      </c>
      <c r="B2227" t="s">
        <v>2978</v>
      </c>
      <c r="C2227" s="8" t="s">
        <v>1932</v>
      </c>
      <c r="F2227" s="4" t="b">
        <v>0</v>
      </c>
    </row>
    <row r="2228" spans="1:6" x14ac:dyDescent="0.25">
      <c r="A2228" t="s">
        <v>3338</v>
      </c>
      <c r="B2228" t="s">
        <v>2979</v>
      </c>
      <c r="C2228" s="8" t="s">
        <v>1932</v>
      </c>
      <c r="F2228" s="4" t="b">
        <v>0</v>
      </c>
    </row>
    <row r="2229" spans="1:6" x14ac:dyDescent="0.25">
      <c r="A2229" t="s">
        <v>3338</v>
      </c>
      <c r="B2229" t="s">
        <v>2980</v>
      </c>
      <c r="C2229" s="8" t="s">
        <v>1932</v>
      </c>
      <c r="F2229" s="4" t="b">
        <v>0</v>
      </c>
    </row>
    <row r="2230" spans="1:6" x14ac:dyDescent="0.25">
      <c r="A2230" t="s">
        <v>3338</v>
      </c>
      <c r="B2230" t="s">
        <v>2981</v>
      </c>
      <c r="C2230" s="8" t="s">
        <v>1932</v>
      </c>
      <c r="F2230" s="4" t="b">
        <v>0</v>
      </c>
    </row>
    <row r="2231" spans="1:6" x14ac:dyDescent="0.25">
      <c r="A2231" t="s">
        <v>3338</v>
      </c>
      <c r="B2231" t="s">
        <v>2982</v>
      </c>
      <c r="C2231" s="8" t="s">
        <v>1932</v>
      </c>
      <c r="F2231" s="4" t="b">
        <v>0</v>
      </c>
    </row>
    <row r="2232" spans="1:6" x14ac:dyDescent="0.25">
      <c r="A2232" t="s">
        <v>3338</v>
      </c>
      <c r="B2232" t="s">
        <v>2983</v>
      </c>
      <c r="C2232" s="8" t="s">
        <v>1932</v>
      </c>
      <c r="F2232" s="4" t="b">
        <v>0</v>
      </c>
    </row>
    <row r="2233" spans="1:6" x14ac:dyDescent="0.25">
      <c r="A2233" t="s">
        <v>3338</v>
      </c>
      <c r="B2233" t="s">
        <v>2984</v>
      </c>
      <c r="C2233" s="8" t="s">
        <v>1932</v>
      </c>
      <c r="F2233" s="4" t="b">
        <v>0</v>
      </c>
    </row>
    <row r="2234" spans="1:6" x14ac:dyDescent="0.25">
      <c r="A2234" t="s">
        <v>3338</v>
      </c>
      <c r="B2234" t="s">
        <v>2985</v>
      </c>
      <c r="C2234" s="8" t="s">
        <v>1932</v>
      </c>
      <c r="F2234" s="4" t="b">
        <v>0</v>
      </c>
    </row>
    <row r="2235" spans="1:6" x14ac:dyDescent="0.25">
      <c r="A2235" t="s">
        <v>3338</v>
      </c>
      <c r="B2235" t="s">
        <v>2986</v>
      </c>
      <c r="C2235" s="8" t="s">
        <v>1932</v>
      </c>
      <c r="F2235" s="4" t="b">
        <v>0</v>
      </c>
    </row>
    <row r="2236" spans="1:6" x14ac:dyDescent="0.25">
      <c r="A2236" t="s">
        <v>3338</v>
      </c>
      <c r="B2236" t="s">
        <v>2987</v>
      </c>
      <c r="C2236" s="8" t="s">
        <v>1932</v>
      </c>
      <c r="F2236" s="4" t="b">
        <v>0</v>
      </c>
    </row>
    <row r="2237" spans="1:6" x14ac:dyDescent="0.25">
      <c r="A2237" t="s">
        <v>3338</v>
      </c>
      <c r="B2237" t="s">
        <v>2988</v>
      </c>
      <c r="C2237" s="8" t="s">
        <v>1932</v>
      </c>
      <c r="F2237" s="4" t="b">
        <v>0</v>
      </c>
    </row>
    <row r="2238" spans="1:6" x14ac:dyDescent="0.25">
      <c r="A2238" t="s">
        <v>3338</v>
      </c>
      <c r="B2238" t="s">
        <v>2989</v>
      </c>
      <c r="C2238" s="8" t="s">
        <v>1932</v>
      </c>
      <c r="F2238" s="4" t="b">
        <v>0</v>
      </c>
    </row>
    <row r="2239" spans="1:6" x14ac:dyDescent="0.25">
      <c r="A2239" t="s">
        <v>3338</v>
      </c>
      <c r="B2239" t="s">
        <v>2990</v>
      </c>
      <c r="C2239" s="8" t="s">
        <v>1932</v>
      </c>
      <c r="F2239" s="4" t="b">
        <v>0</v>
      </c>
    </row>
    <row r="2240" spans="1:6" x14ac:dyDescent="0.25">
      <c r="A2240" t="s">
        <v>3338</v>
      </c>
      <c r="B2240" t="s">
        <v>2991</v>
      </c>
      <c r="C2240" s="8" t="s">
        <v>1932</v>
      </c>
      <c r="F2240" s="4" t="b">
        <v>0</v>
      </c>
    </row>
    <row r="2241" spans="1:6" x14ac:dyDescent="0.25">
      <c r="A2241" t="s">
        <v>3338</v>
      </c>
      <c r="B2241" t="s">
        <v>2992</v>
      </c>
      <c r="C2241" s="8" t="s">
        <v>1932</v>
      </c>
      <c r="F2241" s="4" t="b">
        <v>0</v>
      </c>
    </row>
    <row r="2242" spans="1:6" x14ac:dyDescent="0.25">
      <c r="A2242" t="s">
        <v>3338</v>
      </c>
      <c r="B2242" t="s">
        <v>2993</v>
      </c>
      <c r="C2242" s="8" t="s">
        <v>1932</v>
      </c>
      <c r="F2242" s="4" t="b">
        <v>0</v>
      </c>
    </row>
    <row r="2243" spans="1:6" x14ac:dyDescent="0.25">
      <c r="A2243" t="s">
        <v>3338</v>
      </c>
      <c r="B2243" t="s">
        <v>2994</v>
      </c>
      <c r="C2243" s="8" t="s">
        <v>1932</v>
      </c>
      <c r="F2243" s="4" t="b">
        <v>0</v>
      </c>
    </row>
    <row r="2244" spans="1:6" x14ac:dyDescent="0.25">
      <c r="A2244" t="s">
        <v>3338</v>
      </c>
      <c r="B2244" t="s">
        <v>2995</v>
      </c>
      <c r="C2244" s="8" t="s">
        <v>1932</v>
      </c>
      <c r="F2244" s="4" t="b">
        <v>0</v>
      </c>
    </row>
    <row r="2245" spans="1:6" x14ac:dyDescent="0.25">
      <c r="A2245" t="s">
        <v>3338</v>
      </c>
      <c r="B2245" t="s">
        <v>2996</v>
      </c>
      <c r="C2245" s="8" t="s">
        <v>1932</v>
      </c>
      <c r="F2245" s="4" t="b">
        <v>0</v>
      </c>
    </row>
    <row r="2246" spans="1:6" x14ac:dyDescent="0.25">
      <c r="A2246" t="s">
        <v>3338</v>
      </c>
      <c r="B2246" t="s">
        <v>2997</v>
      </c>
      <c r="C2246" s="8" t="s">
        <v>1932</v>
      </c>
      <c r="F2246" s="4" t="b">
        <v>0</v>
      </c>
    </row>
    <row r="2247" spans="1:6" x14ac:dyDescent="0.25">
      <c r="A2247" t="s">
        <v>3338</v>
      </c>
      <c r="B2247" t="s">
        <v>2998</v>
      </c>
      <c r="C2247" s="8" t="s">
        <v>1932</v>
      </c>
      <c r="F2247" s="4" t="b">
        <v>0</v>
      </c>
    </row>
    <row r="2248" spans="1:6" x14ac:dyDescent="0.25">
      <c r="A2248" t="s">
        <v>3338</v>
      </c>
      <c r="B2248" t="s">
        <v>2999</v>
      </c>
      <c r="C2248" s="8" t="s">
        <v>1932</v>
      </c>
      <c r="F2248" s="4" t="b">
        <v>0</v>
      </c>
    </row>
    <row r="2249" spans="1:6" x14ac:dyDescent="0.25">
      <c r="A2249" t="s">
        <v>3338</v>
      </c>
      <c r="B2249" t="s">
        <v>3000</v>
      </c>
      <c r="C2249" s="8" t="s">
        <v>1932</v>
      </c>
      <c r="F2249" s="4" t="b">
        <v>0</v>
      </c>
    </row>
    <row r="2250" spans="1:6" x14ac:dyDescent="0.25">
      <c r="A2250" t="s">
        <v>3338</v>
      </c>
      <c r="B2250" t="s">
        <v>3001</v>
      </c>
      <c r="C2250" s="8" t="s">
        <v>1932</v>
      </c>
      <c r="F2250" s="4" t="b">
        <v>0</v>
      </c>
    </row>
    <row r="2251" spans="1:6" x14ac:dyDescent="0.25">
      <c r="A2251" t="s">
        <v>3338</v>
      </c>
      <c r="B2251" t="s">
        <v>3002</v>
      </c>
      <c r="C2251" s="8" t="s">
        <v>1932</v>
      </c>
      <c r="F2251" s="4" t="b">
        <v>0</v>
      </c>
    </row>
    <row r="2252" spans="1:6" x14ac:dyDescent="0.25">
      <c r="A2252" t="s">
        <v>3338</v>
      </c>
      <c r="B2252" t="s">
        <v>3003</v>
      </c>
      <c r="C2252" s="8" t="s">
        <v>1932</v>
      </c>
      <c r="F2252" s="4" t="b">
        <v>0</v>
      </c>
    </row>
    <row r="2253" spans="1:6" x14ac:dyDescent="0.25">
      <c r="A2253" t="s">
        <v>3338</v>
      </c>
      <c r="B2253" t="s">
        <v>3004</v>
      </c>
      <c r="C2253" s="8" t="s">
        <v>1932</v>
      </c>
      <c r="F2253" s="4" t="b">
        <v>0</v>
      </c>
    </row>
    <row r="2254" spans="1:6" x14ac:dyDescent="0.25">
      <c r="A2254" t="s">
        <v>3338</v>
      </c>
      <c r="B2254" t="s">
        <v>3005</v>
      </c>
      <c r="C2254" s="8" t="s">
        <v>1932</v>
      </c>
      <c r="F2254" s="4" t="b">
        <v>0</v>
      </c>
    </row>
    <row r="2255" spans="1:6" x14ac:dyDescent="0.25">
      <c r="A2255" t="s">
        <v>3338</v>
      </c>
      <c r="B2255" t="s">
        <v>3006</v>
      </c>
      <c r="C2255" s="8" t="s">
        <v>1932</v>
      </c>
      <c r="F2255" s="4" t="b">
        <v>0</v>
      </c>
    </row>
    <row r="2256" spans="1:6" x14ac:dyDescent="0.25">
      <c r="A2256" t="s">
        <v>3338</v>
      </c>
      <c r="B2256" t="s">
        <v>3007</v>
      </c>
      <c r="C2256" s="8" t="s">
        <v>1932</v>
      </c>
      <c r="F2256" s="4" t="b">
        <v>0</v>
      </c>
    </row>
    <row r="2257" spans="1:6" x14ac:dyDescent="0.25">
      <c r="A2257" t="s">
        <v>3338</v>
      </c>
      <c r="B2257" t="s">
        <v>3008</v>
      </c>
      <c r="C2257" s="8" t="s">
        <v>1932</v>
      </c>
      <c r="F2257" s="4" t="b">
        <v>0</v>
      </c>
    </row>
    <row r="2258" spans="1:6" x14ac:dyDescent="0.25">
      <c r="A2258" t="s">
        <v>3338</v>
      </c>
      <c r="B2258" t="s">
        <v>3009</v>
      </c>
      <c r="C2258" s="8" t="s">
        <v>1932</v>
      </c>
      <c r="F2258" s="4" t="b">
        <v>0</v>
      </c>
    </row>
    <row r="2259" spans="1:6" x14ac:dyDescent="0.25">
      <c r="A2259" t="s">
        <v>3338</v>
      </c>
      <c r="B2259" t="s">
        <v>3011</v>
      </c>
      <c r="C2259" s="8" t="s">
        <v>1932</v>
      </c>
      <c r="F2259" s="4" t="b">
        <v>0</v>
      </c>
    </row>
    <row r="2260" spans="1:6" x14ac:dyDescent="0.25">
      <c r="A2260" t="s">
        <v>3338</v>
      </c>
      <c r="B2260" t="s">
        <v>3012</v>
      </c>
      <c r="C2260" s="8" t="s">
        <v>1932</v>
      </c>
      <c r="F2260" s="4" t="b">
        <v>0</v>
      </c>
    </row>
    <row r="2261" spans="1:6" x14ac:dyDescent="0.25">
      <c r="A2261" t="s">
        <v>3338</v>
      </c>
      <c r="B2261" t="s">
        <v>3013</v>
      </c>
      <c r="C2261" s="8" t="s">
        <v>1932</v>
      </c>
      <c r="F2261" s="4" t="b">
        <v>0</v>
      </c>
    </row>
    <row r="2262" spans="1:6" x14ac:dyDescent="0.25">
      <c r="A2262" t="s">
        <v>3338</v>
      </c>
      <c r="B2262" t="s">
        <v>3010</v>
      </c>
      <c r="C2262" s="8" t="s">
        <v>1932</v>
      </c>
      <c r="F2262" s="4" t="b">
        <v>0</v>
      </c>
    </row>
    <row r="2263" spans="1:6" x14ac:dyDescent="0.25">
      <c r="A2263" t="s">
        <v>3338</v>
      </c>
      <c r="B2263" t="s">
        <v>3014</v>
      </c>
      <c r="C2263" s="8" t="s">
        <v>1932</v>
      </c>
      <c r="F2263" s="4" t="b">
        <v>0</v>
      </c>
    </row>
    <row r="2264" spans="1:6" x14ac:dyDescent="0.25">
      <c r="A2264" t="s">
        <v>3338</v>
      </c>
      <c r="B2264" t="s">
        <v>3015</v>
      </c>
      <c r="C2264" s="8" t="s">
        <v>1932</v>
      </c>
      <c r="F2264" s="4" t="b">
        <v>0</v>
      </c>
    </row>
    <row r="2265" spans="1:6" x14ac:dyDescent="0.25">
      <c r="A2265" t="s">
        <v>3338</v>
      </c>
      <c r="B2265" t="s">
        <v>3016</v>
      </c>
      <c r="C2265" s="8" t="s">
        <v>1932</v>
      </c>
      <c r="F2265" s="4" t="b">
        <v>0</v>
      </c>
    </row>
    <row r="2266" spans="1:6" x14ac:dyDescent="0.25">
      <c r="A2266" t="s">
        <v>3338</v>
      </c>
      <c r="B2266" t="s">
        <v>3017</v>
      </c>
      <c r="C2266" s="8" t="s">
        <v>1932</v>
      </c>
      <c r="F2266" s="4" t="b">
        <v>0</v>
      </c>
    </row>
    <row r="2267" spans="1:6" x14ac:dyDescent="0.25">
      <c r="A2267" t="s">
        <v>3338</v>
      </c>
      <c r="B2267" t="s">
        <v>3018</v>
      </c>
      <c r="C2267" s="8" t="s">
        <v>1932</v>
      </c>
      <c r="F2267" s="4" t="b">
        <v>0</v>
      </c>
    </row>
    <row r="2268" spans="1:6" x14ac:dyDescent="0.25">
      <c r="A2268" t="s">
        <v>3338</v>
      </c>
      <c r="B2268" t="s">
        <v>3019</v>
      </c>
      <c r="C2268" s="8" t="s">
        <v>1932</v>
      </c>
      <c r="F2268" s="4" t="b">
        <v>0</v>
      </c>
    </row>
    <row r="2269" spans="1:6" x14ac:dyDescent="0.25">
      <c r="A2269" t="s">
        <v>3338</v>
      </c>
      <c r="B2269" t="s">
        <v>3020</v>
      </c>
      <c r="C2269" s="8" t="s">
        <v>1932</v>
      </c>
      <c r="F2269" s="4" t="b">
        <v>0</v>
      </c>
    </row>
    <row r="2270" spans="1:6" x14ac:dyDescent="0.25">
      <c r="A2270" t="s">
        <v>3338</v>
      </c>
      <c r="B2270" t="s">
        <v>3021</v>
      </c>
      <c r="C2270" s="8" t="s">
        <v>1932</v>
      </c>
      <c r="F2270" s="4" t="b">
        <v>0</v>
      </c>
    </row>
    <row r="2271" spans="1:6" x14ac:dyDescent="0.25">
      <c r="A2271" t="s">
        <v>3338</v>
      </c>
      <c r="B2271" t="s">
        <v>3022</v>
      </c>
      <c r="C2271" s="8" t="s">
        <v>1932</v>
      </c>
      <c r="F2271" s="4" t="b">
        <v>0</v>
      </c>
    </row>
    <row r="2272" spans="1:6" x14ac:dyDescent="0.25">
      <c r="A2272" t="s">
        <v>3338</v>
      </c>
      <c r="B2272" t="s">
        <v>3023</v>
      </c>
      <c r="C2272" s="8" t="s">
        <v>1932</v>
      </c>
      <c r="F2272" s="4" t="b">
        <v>0</v>
      </c>
    </row>
    <row r="2273" spans="1:6" x14ac:dyDescent="0.25">
      <c r="A2273" t="s">
        <v>3338</v>
      </c>
      <c r="B2273" t="s">
        <v>3024</v>
      </c>
      <c r="C2273" s="8" t="s">
        <v>1932</v>
      </c>
      <c r="F2273" s="4" t="b">
        <v>0</v>
      </c>
    </row>
    <row r="2274" spans="1:6" x14ac:dyDescent="0.25">
      <c r="A2274" t="s">
        <v>3338</v>
      </c>
      <c r="B2274" t="s">
        <v>3025</v>
      </c>
      <c r="C2274" s="8" t="s">
        <v>1932</v>
      </c>
      <c r="F2274" s="4" t="b">
        <v>0</v>
      </c>
    </row>
    <row r="2275" spans="1:6" x14ac:dyDescent="0.25">
      <c r="A2275" t="s">
        <v>3338</v>
      </c>
      <c r="B2275" t="s">
        <v>3026</v>
      </c>
      <c r="C2275" s="8" t="s">
        <v>1932</v>
      </c>
      <c r="F2275" s="4" t="b">
        <v>0</v>
      </c>
    </row>
    <row r="2276" spans="1:6" x14ac:dyDescent="0.25">
      <c r="A2276" t="s">
        <v>3338</v>
      </c>
      <c r="B2276" t="s">
        <v>3027</v>
      </c>
      <c r="C2276" s="8" t="s">
        <v>1932</v>
      </c>
      <c r="F2276" s="4" t="b">
        <v>0</v>
      </c>
    </row>
    <row r="2277" spans="1:6" x14ac:dyDescent="0.25">
      <c r="A2277" t="s">
        <v>3338</v>
      </c>
      <c r="B2277" t="s">
        <v>3028</v>
      </c>
      <c r="C2277" s="8" t="s">
        <v>1932</v>
      </c>
      <c r="F2277" s="4" t="b">
        <v>0</v>
      </c>
    </row>
    <row r="2278" spans="1:6" x14ac:dyDescent="0.25">
      <c r="A2278" t="s">
        <v>3338</v>
      </c>
      <c r="B2278" t="s">
        <v>3029</v>
      </c>
      <c r="C2278" s="8" t="s">
        <v>1932</v>
      </c>
      <c r="F2278" s="4" t="b">
        <v>0</v>
      </c>
    </row>
    <row r="2279" spans="1:6" x14ac:dyDescent="0.25">
      <c r="A2279" t="s">
        <v>3338</v>
      </c>
      <c r="B2279" t="s">
        <v>3030</v>
      </c>
      <c r="C2279" s="8" t="s">
        <v>1932</v>
      </c>
      <c r="F2279" s="4" t="b">
        <v>0</v>
      </c>
    </row>
    <row r="2280" spans="1:6" x14ac:dyDescent="0.25">
      <c r="A2280" t="s">
        <v>3338</v>
      </c>
      <c r="B2280" t="s">
        <v>3031</v>
      </c>
      <c r="C2280" s="8" t="s">
        <v>1932</v>
      </c>
      <c r="F2280" s="4" t="b">
        <v>0</v>
      </c>
    </row>
    <row r="2281" spans="1:6" x14ac:dyDescent="0.25">
      <c r="A2281" t="s">
        <v>3338</v>
      </c>
      <c r="B2281" t="s">
        <v>3032</v>
      </c>
      <c r="C2281" s="8" t="s">
        <v>1932</v>
      </c>
      <c r="F2281" s="4" t="b">
        <v>0</v>
      </c>
    </row>
    <row r="2282" spans="1:6" x14ac:dyDescent="0.25">
      <c r="A2282" t="s">
        <v>3338</v>
      </c>
      <c r="B2282" t="s">
        <v>3033</v>
      </c>
      <c r="C2282" s="8" t="s">
        <v>1932</v>
      </c>
      <c r="F2282" s="4" t="b">
        <v>0</v>
      </c>
    </row>
    <row r="2283" spans="1:6" x14ac:dyDescent="0.25">
      <c r="A2283" t="s">
        <v>3338</v>
      </c>
      <c r="B2283" t="s">
        <v>3034</v>
      </c>
      <c r="C2283" s="8" t="s">
        <v>1932</v>
      </c>
      <c r="F2283" s="4" t="b">
        <v>0</v>
      </c>
    </row>
    <row r="2284" spans="1:6" x14ac:dyDescent="0.25">
      <c r="A2284" t="s">
        <v>3338</v>
      </c>
      <c r="B2284" t="s">
        <v>3035</v>
      </c>
      <c r="C2284" s="8" t="s">
        <v>1932</v>
      </c>
      <c r="F2284" s="4" t="b">
        <v>0</v>
      </c>
    </row>
    <row r="2285" spans="1:6" x14ac:dyDescent="0.25">
      <c r="A2285" t="s">
        <v>3338</v>
      </c>
      <c r="B2285" t="s">
        <v>3036</v>
      </c>
      <c r="C2285" s="8" t="s">
        <v>1932</v>
      </c>
      <c r="F2285" s="4" t="b">
        <v>0</v>
      </c>
    </row>
    <row r="2286" spans="1:6" x14ac:dyDescent="0.25">
      <c r="A2286" t="s">
        <v>3338</v>
      </c>
      <c r="B2286" t="s">
        <v>3037</v>
      </c>
      <c r="C2286" s="8" t="s">
        <v>1932</v>
      </c>
      <c r="F2286" s="4" t="b">
        <v>0</v>
      </c>
    </row>
    <row r="2287" spans="1:6" x14ac:dyDescent="0.25">
      <c r="A2287" t="s">
        <v>3338</v>
      </c>
      <c r="B2287" t="s">
        <v>3038</v>
      </c>
      <c r="C2287" s="8" t="s">
        <v>1932</v>
      </c>
      <c r="F2287" s="4" t="b">
        <v>0</v>
      </c>
    </row>
    <row r="2288" spans="1:6" x14ac:dyDescent="0.25">
      <c r="A2288" t="s">
        <v>3338</v>
      </c>
      <c r="B2288" t="s">
        <v>3039</v>
      </c>
      <c r="C2288" s="8" t="s">
        <v>1932</v>
      </c>
      <c r="F2288" s="4" t="b">
        <v>0</v>
      </c>
    </row>
    <row r="2289" spans="1:6" x14ac:dyDescent="0.25">
      <c r="A2289" t="s">
        <v>3338</v>
      </c>
      <c r="B2289" t="s">
        <v>3040</v>
      </c>
      <c r="C2289" s="8" t="s">
        <v>1932</v>
      </c>
      <c r="F2289" s="4" t="b">
        <v>0</v>
      </c>
    </row>
    <row r="2290" spans="1:6" x14ac:dyDescent="0.25">
      <c r="A2290" t="s">
        <v>3338</v>
      </c>
      <c r="B2290" t="s">
        <v>3041</v>
      </c>
      <c r="C2290" s="8" t="s">
        <v>1932</v>
      </c>
      <c r="F2290" s="4" t="b">
        <v>0</v>
      </c>
    </row>
    <row r="2291" spans="1:6" x14ac:dyDescent="0.25">
      <c r="A2291" t="s">
        <v>3338</v>
      </c>
      <c r="B2291" t="s">
        <v>3042</v>
      </c>
      <c r="C2291" s="8" t="s">
        <v>1932</v>
      </c>
      <c r="F2291" s="4" t="b">
        <v>0</v>
      </c>
    </row>
    <row r="2292" spans="1:6" x14ac:dyDescent="0.25">
      <c r="A2292" t="s">
        <v>3338</v>
      </c>
      <c r="B2292" t="s">
        <v>3043</v>
      </c>
      <c r="C2292" s="8" t="s">
        <v>1932</v>
      </c>
      <c r="F2292" s="4" t="b">
        <v>0</v>
      </c>
    </row>
    <row r="2293" spans="1:6" x14ac:dyDescent="0.25">
      <c r="A2293" t="s">
        <v>3338</v>
      </c>
      <c r="B2293" t="s">
        <v>3044</v>
      </c>
      <c r="C2293" s="8" t="s">
        <v>1932</v>
      </c>
      <c r="F2293" s="4" t="b">
        <v>0</v>
      </c>
    </row>
    <row r="2294" spans="1:6" x14ac:dyDescent="0.25">
      <c r="A2294" t="s">
        <v>3338</v>
      </c>
      <c r="B2294" t="s">
        <v>3045</v>
      </c>
      <c r="C2294" s="8" t="s">
        <v>1932</v>
      </c>
      <c r="F2294" s="4" t="b">
        <v>0</v>
      </c>
    </row>
    <row r="2295" spans="1:6" x14ac:dyDescent="0.25">
      <c r="A2295" t="s">
        <v>3338</v>
      </c>
      <c r="B2295" t="s">
        <v>3046</v>
      </c>
      <c r="C2295" s="8" t="s">
        <v>1932</v>
      </c>
      <c r="F2295" s="4" t="b">
        <v>0</v>
      </c>
    </row>
    <row r="2296" spans="1:6" x14ac:dyDescent="0.25">
      <c r="A2296" t="s">
        <v>3338</v>
      </c>
      <c r="B2296" t="s">
        <v>3047</v>
      </c>
      <c r="C2296" s="8" t="s">
        <v>1932</v>
      </c>
      <c r="F2296" s="4" t="b">
        <v>0</v>
      </c>
    </row>
    <row r="2297" spans="1:6" x14ac:dyDescent="0.25">
      <c r="A2297" t="s">
        <v>3338</v>
      </c>
      <c r="B2297" t="s">
        <v>3048</v>
      </c>
      <c r="C2297" s="8" t="s">
        <v>1932</v>
      </c>
      <c r="F2297" s="4" t="b">
        <v>0</v>
      </c>
    </row>
    <row r="2298" spans="1:6" x14ac:dyDescent="0.25">
      <c r="A2298" t="s">
        <v>3338</v>
      </c>
      <c r="B2298" t="s">
        <v>3049</v>
      </c>
      <c r="C2298" s="8" t="s">
        <v>1932</v>
      </c>
      <c r="F2298" s="4" t="b">
        <v>0</v>
      </c>
    </row>
    <row r="2299" spans="1:6" x14ac:dyDescent="0.25">
      <c r="A2299" t="s">
        <v>3338</v>
      </c>
      <c r="B2299" t="s">
        <v>3050</v>
      </c>
      <c r="C2299" s="8" t="s">
        <v>1932</v>
      </c>
      <c r="F2299" s="4" t="b">
        <v>0</v>
      </c>
    </row>
    <row r="2300" spans="1:6" x14ac:dyDescent="0.25">
      <c r="A2300" t="s">
        <v>3338</v>
      </c>
      <c r="B2300" t="s">
        <v>3051</v>
      </c>
      <c r="C2300" s="8" t="s">
        <v>1932</v>
      </c>
      <c r="F2300" s="4" t="b">
        <v>0</v>
      </c>
    </row>
    <row r="2301" spans="1:6" x14ac:dyDescent="0.25">
      <c r="A2301" t="s">
        <v>3338</v>
      </c>
      <c r="B2301" t="s">
        <v>3052</v>
      </c>
      <c r="C2301" s="8" t="s">
        <v>1932</v>
      </c>
      <c r="F2301" s="4" t="b">
        <v>0</v>
      </c>
    </row>
    <row r="2302" spans="1:6" x14ac:dyDescent="0.25">
      <c r="A2302" t="s">
        <v>3338</v>
      </c>
      <c r="B2302" t="s">
        <v>3053</v>
      </c>
      <c r="C2302" s="8" t="s">
        <v>1932</v>
      </c>
      <c r="F2302" s="4" t="b">
        <v>0</v>
      </c>
    </row>
    <row r="2303" spans="1:6" x14ac:dyDescent="0.25">
      <c r="A2303" t="s">
        <v>3338</v>
      </c>
      <c r="B2303" t="s">
        <v>3054</v>
      </c>
      <c r="C2303" s="8" t="s">
        <v>1932</v>
      </c>
      <c r="F2303" s="4" t="b">
        <v>0</v>
      </c>
    </row>
    <row r="2304" spans="1:6" x14ac:dyDescent="0.25">
      <c r="A2304" t="s">
        <v>3338</v>
      </c>
      <c r="B2304" t="s">
        <v>3055</v>
      </c>
      <c r="C2304" s="8" t="s">
        <v>1932</v>
      </c>
      <c r="F2304" s="4" t="b">
        <v>0</v>
      </c>
    </row>
    <row r="2305" spans="1:6" x14ac:dyDescent="0.25">
      <c r="A2305" t="s">
        <v>3338</v>
      </c>
      <c r="B2305" t="s">
        <v>3056</v>
      </c>
      <c r="C2305" s="8" t="s">
        <v>1932</v>
      </c>
      <c r="F2305" s="4" t="b">
        <v>0</v>
      </c>
    </row>
    <row r="2306" spans="1:6" x14ac:dyDescent="0.25">
      <c r="A2306" t="s">
        <v>3338</v>
      </c>
      <c r="B2306" t="s">
        <v>3057</v>
      </c>
      <c r="C2306" s="8" t="s">
        <v>1932</v>
      </c>
      <c r="F2306" s="4" t="b">
        <v>0</v>
      </c>
    </row>
    <row r="2307" spans="1:6" x14ac:dyDescent="0.25">
      <c r="A2307" t="s">
        <v>3338</v>
      </c>
      <c r="B2307" t="s">
        <v>3058</v>
      </c>
      <c r="C2307" s="8" t="s">
        <v>1932</v>
      </c>
      <c r="F2307" s="4" t="b">
        <v>0</v>
      </c>
    </row>
    <row r="2308" spans="1:6" x14ac:dyDescent="0.25">
      <c r="A2308" t="s">
        <v>3338</v>
      </c>
      <c r="B2308" t="s">
        <v>3059</v>
      </c>
      <c r="C2308" s="8" t="s">
        <v>1932</v>
      </c>
      <c r="F2308" s="4" t="b">
        <v>0</v>
      </c>
    </row>
    <row r="2309" spans="1:6" x14ac:dyDescent="0.25">
      <c r="A2309" t="s">
        <v>3338</v>
      </c>
      <c r="B2309" t="s">
        <v>3060</v>
      </c>
      <c r="C2309" s="8" t="s">
        <v>1932</v>
      </c>
      <c r="F2309" s="4" t="b">
        <v>0</v>
      </c>
    </row>
    <row r="2310" spans="1:6" x14ac:dyDescent="0.25">
      <c r="A2310" t="s">
        <v>3338</v>
      </c>
      <c r="B2310" t="s">
        <v>3061</v>
      </c>
      <c r="C2310" s="8" t="s">
        <v>1932</v>
      </c>
      <c r="F2310" s="4" t="b">
        <v>0</v>
      </c>
    </row>
    <row r="2311" spans="1:6" x14ac:dyDescent="0.25">
      <c r="A2311" t="s">
        <v>3338</v>
      </c>
      <c r="B2311" t="s">
        <v>3062</v>
      </c>
      <c r="C2311" s="8" t="s">
        <v>1932</v>
      </c>
      <c r="F2311" s="4" t="b">
        <v>0</v>
      </c>
    </row>
    <row r="2312" spans="1:6" x14ac:dyDescent="0.25">
      <c r="A2312" t="s">
        <v>3338</v>
      </c>
      <c r="B2312" t="s">
        <v>3063</v>
      </c>
      <c r="C2312" s="8" t="s">
        <v>1932</v>
      </c>
      <c r="F2312" s="4" t="b">
        <v>0</v>
      </c>
    </row>
    <row r="2313" spans="1:6" x14ac:dyDescent="0.25">
      <c r="A2313" t="s">
        <v>3338</v>
      </c>
      <c r="B2313" t="s">
        <v>3064</v>
      </c>
      <c r="C2313" s="8" t="s">
        <v>1932</v>
      </c>
      <c r="F2313" s="4" t="b">
        <v>0</v>
      </c>
    </row>
    <row r="2314" spans="1:6" x14ac:dyDescent="0.25">
      <c r="A2314" t="s">
        <v>3338</v>
      </c>
      <c r="B2314" t="s">
        <v>3065</v>
      </c>
      <c r="C2314" s="8" t="s">
        <v>1932</v>
      </c>
      <c r="F2314" s="4" t="b">
        <v>0</v>
      </c>
    </row>
    <row r="2315" spans="1:6" x14ac:dyDescent="0.25">
      <c r="A2315" t="s">
        <v>3338</v>
      </c>
      <c r="B2315" t="s">
        <v>3066</v>
      </c>
      <c r="C2315" s="8" t="s">
        <v>1932</v>
      </c>
      <c r="F2315" s="4" t="b">
        <v>0</v>
      </c>
    </row>
    <row r="2316" spans="1:6" x14ac:dyDescent="0.25">
      <c r="A2316" t="s">
        <v>3338</v>
      </c>
      <c r="B2316" t="s">
        <v>3067</v>
      </c>
      <c r="C2316" s="8" t="s">
        <v>1932</v>
      </c>
      <c r="F2316" s="4" t="b">
        <v>0</v>
      </c>
    </row>
    <row r="2317" spans="1:6" x14ac:dyDescent="0.25">
      <c r="A2317" t="s">
        <v>3338</v>
      </c>
      <c r="B2317" t="s">
        <v>3068</v>
      </c>
      <c r="C2317" s="8" t="s">
        <v>1932</v>
      </c>
      <c r="F2317" s="4" t="b">
        <v>0</v>
      </c>
    </row>
    <row r="2318" spans="1:6" x14ac:dyDescent="0.25">
      <c r="A2318" t="s">
        <v>3338</v>
      </c>
      <c r="B2318" t="s">
        <v>3069</v>
      </c>
      <c r="C2318" s="8" t="s">
        <v>1932</v>
      </c>
      <c r="F2318" s="4" t="b">
        <v>0</v>
      </c>
    </row>
    <row r="2319" spans="1:6" x14ac:dyDescent="0.25">
      <c r="A2319" t="s">
        <v>3338</v>
      </c>
      <c r="B2319" t="s">
        <v>3070</v>
      </c>
      <c r="C2319" s="8" t="s">
        <v>1932</v>
      </c>
      <c r="F2319" s="4" t="b">
        <v>0</v>
      </c>
    </row>
    <row r="2320" spans="1:6" x14ac:dyDescent="0.25">
      <c r="A2320" t="s">
        <v>3338</v>
      </c>
      <c r="B2320" t="s">
        <v>3071</v>
      </c>
      <c r="C2320" s="8" t="s">
        <v>1932</v>
      </c>
      <c r="F2320" s="4" t="b">
        <v>0</v>
      </c>
    </row>
    <row r="2321" spans="1:6" x14ac:dyDescent="0.25">
      <c r="A2321" t="s">
        <v>3338</v>
      </c>
      <c r="B2321" t="s">
        <v>3072</v>
      </c>
      <c r="C2321" s="8" t="s">
        <v>1932</v>
      </c>
      <c r="F2321" s="4" t="b">
        <v>0</v>
      </c>
    </row>
    <row r="2322" spans="1:6" x14ac:dyDescent="0.25">
      <c r="A2322" t="s">
        <v>3338</v>
      </c>
      <c r="B2322" t="s">
        <v>3073</v>
      </c>
      <c r="C2322" s="8" t="s">
        <v>1932</v>
      </c>
      <c r="F2322" s="4" t="b">
        <v>0</v>
      </c>
    </row>
    <row r="2323" spans="1:6" x14ac:dyDescent="0.25">
      <c r="A2323" t="s">
        <v>3338</v>
      </c>
      <c r="B2323" t="s">
        <v>3074</v>
      </c>
      <c r="C2323" s="8" t="s">
        <v>1932</v>
      </c>
      <c r="F2323" s="4" t="b">
        <v>0</v>
      </c>
    </row>
    <row r="2324" spans="1:6" x14ac:dyDescent="0.25">
      <c r="A2324" t="s">
        <v>3338</v>
      </c>
      <c r="B2324" t="s">
        <v>3075</v>
      </c>
      <c r="C2324" s="8" t="s">
        <v>1932</v>
      </c>
      <c r="F2324" s="4" t="b">
        <v>0</v>
      </c>
    </row>
    <row r="2325" spans="1:6" x14ac:dyDescent="0.25">
      <c r="A2325" t="s">
        <v>3338</v>
      </c>
      <c r="B2325" t="s">
        <v>3076</v>
      </c>
      <c r="C2325" s="8" t="s">
        <v>1932</v>
      </c>
      <c r="F2325" s="4" t="b">
        <v>0</v>
      </c>
    </row>
    <row r="2326" spans="1:6" x14ac:dyDescent="0.25">
      <c r="A2326" t="s">
        <v>3338</v>
      </c>
      <c r="B2326" t="s">
        <v>3077</v>
      </c>
      <c r="C2326" s="8" t="s">
        <v>1932</v>
      </c>
      <c r="F2326" s="4" t="b">
        <v>0</v>
      </c>
    </row>
    <row r="2327" spans="1:6" x14ac:dyDescent="0.25">
      <c r="A2327" t="s">
        <v>3338</v>
      </c>
      <c r="B2327" t="s">
        <v>3078</v>
      </c>
      <c r="C2327" s="8" t="s">
        <v>1932</v>
      </c>
      <c r="F2327" s="4" t="b">
        <v>0</v>
      </c>
    </row>
    <row r="2328" spans="1:6" x14ac:dyDescent="0.25">
      <c r="A2328" t="s">
        <v>3338</v>
      </c>
      <c r="B2328" t="s">
        <v>3079</v>
      </c>
      <c r="C2328" s="8" t="s">
        <v>1932</v>
      </c>
      <c r="F2328" s="4" t="b">
        <v>0</v>
      </c>
    </row>
    <row r="2329" spans="1:6" x14ac:dyDescent="0.25">
      <c r="A2329" t="s">
        <v>3338</v>
      </c>
      <c r="B2329" t="s">
        <v>3080</v>
      </c>
      <c r="C2329" s="8" t="s">
        <v>1932</v>
      </c>
      <c r="F2329" s="4" t="b">
        <v>0</v>
      </c>
    </row>
    <row r="2330" spans="1:6" x14ac:dyDescent="0.25">
      <c r="A2330" t="s">
        <v>3338</v>
      </c>
      <c r="B2330" t="s">
        <v>3081</v>
      </c>
      <c r="C2330" s="8" t="s">
        <v>1932</v>
      </c>
      <c r="F2330" s="4" t="b">
        <v>0</v>
      </c>
    </row>
    <row r="2331" spans="1:6" x14ac:dyDescent="0.25">
      <c r="A2331" t="s">
        <v>3338</v>
      </c>
      <c r="B2331" t="s">
        <v>3082</v>
      </c>
      <c r="C2331" s="8" t="s">
        <v>1932</v>
      </c>
      <c r="F2331" s="4" t="b">
        <v>0</v>
      </c>
    </row>
    <row r="2332" spans="1:6" x14ac:dyDescent="0.25">
      <c r="A2332" t="s">
        <v>3338</v>
      </c>
      <c r="B2332" t="s">
        <v>3083</v>
      </c>
      <c r="C2332" s="8" t="s">
        <v>1932</v>
      </c>
      <c r="F2332" s="4" t="b">
        <v>0</v>
      </c>
    </row>
    <row r="2333" spans="1:6" x14ac:dyDescent="0.25">
      <c r="A2333" t="s">
        <v>3338</v>
      </c>
      <c r="B2333" t="s">
        <v>3084</v>
      </c>
      <c r="C2333" s="8" t="s">
        <v>1932</v>
      </c>
      <c r="F2333" s="4" t="b">
        <v>0</v>
      </c>
    </row>
    <row r="2334" spans="1:6" x14ac:dyDescent="0.25">
      <c r="A2334" t="s">
        <v>3338</v>
      </c>
      <c r="B2334" t="s">
        <v>3085</v>
      </c>
      <c r="C2334" s="8" t="s">
        <v>1932</v>
      </c>
      <c r="F2334" s="4" t="b">
        <v>0</v>
      </c>
    </row>
    <row r="2335" spans="1:6" x14ac:dyDescent="0.25">
      <c r="A2335" t="s">
        <v>3338</v>
      </c>
      <c r="B2335" t="s">
        <v>3086</v>
      </c>
      <c r="C2335" s="8" t="s">
        <v>1932</v>
      </c>
      <c r="F2335" s="4" t="b">
        <v>0</v>
      </c>
    </row>
    <row r="2336" spans="1:6" x14ac:dyDescent="0.25">
      <c r="A2336" t="s">
        <v>3338</v>
      </c>
      <c r="B2336" t="s">
        <v>3087</v>
      </c>
      <c r="C2336" s="8" t="s">
        <v>1932</v>
      </c>
      <c r="F2336" s="4" t="b">
        <v>0</v>
      </c>
    </row>
    <row r="2337" spans="1:6" x14ac:dyDescent="0.25">
      <c r="A2337" t="s">
        <v>3338</v>
      </c>
      <c r="B2337" t="s">
        <v>3088</v>
      </c>
      <c r="C2337" s="8" t="s">
        <v>1932</v>
      </c>
      <c r="F2337" s="4" t="b">
        <v>0</v>
      </c>
    </row>
    <row r="2338" spans="1:6" x14ac:dyDescent="0.25">
      <c r="A2338" t="s">
        <v>3338</v>
      </c>
      <c r="B2338" t="s">
        <v>3089</v>
      </c>
      <c r="C2338" s="8" t="s">
        <v>1932</v>
      </c>
      <c r="F2338" s="4" t="b">
        <v>0</v>
      </c>
    </row>
    <row r="2339" spans="1:6" x14ac:dyDescent="0.25">
      <c r="A2339" t="s">
        <v>3338</v>
      </c>
      <c r="B2339" t="s">
        <v>3090</v>
      </c>
      <c r="C2339" s="8" t="s">
        <v>1932</v>
      </c>
      <c r="F2339" s="4" t="b">
        <v>0</v>
      </c>
    </row>
    <row r="2340" spans="1:6" x14ac:dyDescent="0.25">
      <c r="A2340" t="s">
        <v>3338</v>
      </c>
      <c r="B2340" t="s">
        <v>3091</v>
      </c>
      <c r="C2340" s="8" t="s">
        <v>1932</v>
      </c>
      <c r="F2340" s="4" t="b">
        <v>0</v>
      </c>
    </row>
    <row r="2341" spans="1:6" x14ac:dyDescent="0.25">
      <c r="A2341" t="s">
        <v>3338</v>
      </c>
      <c r="B2341" t="s">
        <v>3092</v>
      </c>
      <c r="C2341" s="8" t="s">
        <v>1932</v>
      </c>
      <c r="F2341" s="4" t="b">
        <v>0</v>
      </c>
    </row>
    <row r="2342" spans="1:6" x14ac:dyDescent="0.25">
      <c r="A2342" t="s">
        <v>3338</v>
      </c>
      <c r="B2342" t="s">
        <v>3093</v>
      </c>
      <c r="C2342" s="8" t="s">
        <v>1932</v>
      </c>
      <c r="F2342" s="4" t="b">
        <v>0</v>
      </c>
    </row>
    <row r="2343" spans="1:6" x14ac:dyDescent="0.25">
      <c r="A2343" t="s">
        <v>3338</v>
      </c>
      <c r="B2343" t="s">
        <v>3094</v>
      </c>
      <c r="C2343" s="8" t="s">
        <v>1932</v>
      </c>
      <c r="F2343" s="4" t="b">
        <v>0</v>
      </c>
    </row>
    <row r="2344" spans="1:6" x14ac:dyDescent="0.25">
      <c r="A2344" t="s">
        <v>3338</v>
      </c>
      <c r="B2344" t="s">
        <v>3095</v>
      </c>
      <c r="C2344" s="8" t="s">
        <v>1932</v>
      </c>
      <c r="F2344" s="4" t="b">
        <v>0</v>
      </c>
    </row>
    <row r="2345" spans="1:6" x14ac:dyDescent="0.25">
      <c r="A2345" t="s">
        <v>3338</v>
      </c>
      <c r="B2345" t="s">
        <v>3096</v>
      </c>
      <c r="C2345" s="8" t="s">
        <v>1932</v>
      </c>
      <c r="F2345" s="4" t="b">
        <v>0</v>
      </c>
    </row>
    <row r="2346" spans="1:6" x14ac:dyDescent="0.25">
      <c r="A2346" t="s">
        <v>3338</v>
      </c>
      <c r="B2346" t="s">
        <v>3097</v>
      </c>
      <c r="C2346" s="8" t="s">
        <v>1932</v>
      </c>
      <c r="F2346" s="4" t="b">
        <v>0</v>
      </c>
    </row>
    <row r="2347" spans="1:6" x14ac:dyDescent="0.25">
      <c r="A2347" t="s">
        <v>3338</v>
      </c>
      <c r="B2347" t="s">
        <v>3098</v>
      </c>
      <c r="C2347" s="8" t="s">
        <v>1932</v>
      </c>
      <c r="F2347" s="4" t="b">
        <v>0</v>
      </c>
    </row>
    <row r="2348" spans="1:6" x14ac:dyDescent="0.25">
      <c r="A2348" t="s">
        <v>3338</v>
      </c>
      <c r="B2348" t="s">
        <v>3099</v>
      </c>
      <c r="C2348" s="8" t="s">
        <v>1932</v>
      </c>
      <c r="F2348" s="4" t="b">
        <v>0</v>
      </c>
    </row>
    <row r="2349" spans="1:6" x14ac:dyDescent="0.25">
      <c r="A2349" t="s">
        <v>3338</v>
      </c>
      <c r="B2349" t="s">
        <v>3100</v>
      </c>
      <c r="C2349" s="8" t="s">
        <v>1932</v>
      </c>
      <c r="F2349" s="4" t="b">
        <v>0</v>
      </c>
    </row>
    <row r="2350" spans="1:6" x14ac:dyDescent="0.25">
      <c r="A2350" t="s">
        <v>3338</v>
      </c>
      <c r="B2350" t="s">
        <v>3101</v>
      </c>
      <c r="C2350" s="8" t="s">
        <v>1932</v>
      </c>
      <c r="F2350" s="4" t="b">
        <v>0</v>
      </c>
    </row>
    <row r="2351" spans="1:6" x14ac:dyDescent="0.25">
      <c r="A2351" t="s">
        <v>3338</v>
      </c>
      <c r="B2351" t="s">
        <v>3102</v>
      </c>
      <c r="C2351" s="8" t="s">
        <v>1932</v>
      </c>
      <c r="F2351" s="4" t="b">
        <v>0</v>
      </c>
    </row>
    <row r="2352" spans="1:6" x14ac:dyDescent="0.25">
      <c r="A2352" t="s">
        <v>3338</v>
      </c>
      <c r="B2352" t="s">
        <v>3103</v>
      </c>
      <c r="C2352" s="8" t="s">
        <v>1932</v>
      </c>
      <c r="F2352" s="4" t="b">
        <v>0</v>
      </c>
    </row>
    <row r="2353" spans="1:6" x14ac:dyDescent="0.25">
      <c r="A2353" t="s">
        <v>3338</v>
      </c>
      <c r="B2353" t="s">
        <v>3104</v>
      </c>
      <c r="C2353" s="8" t="s">
        <v>1932</v>
      </c>
      <c r="F2353" s="4" t="b">
        <v>0</v>
      </c>
    </row>
    <row r="2354" spans="1:6" x14ac:dyDescent="0.25">
      <c r="A2354" t="s">
        <v>3338</v>
      </c>
      <c r="B2354" t="s">
        <v>3105</v>
      </c>
      <c r="C2354" s="8" t="s">
        <v>1932</v>
      </c>
      <c r="F2354" s="4" t="b">
        <v>0</v>
      </c>
    </row>
    <row r="2355" spans="1:6" x14ac:dyDescent="0.25">
      <c r="A2355" t="s">
        <v>3338</v>
      </c>
      <c r="B2355" t="s">
        <v>3106</v>
      </c>
      <c r="C2355" s="8" t="s">
        <v>1932</v>
      </c>
      <c r="F2355" s="4" t="b">
        <v>0</v>
      </c>
    </row>
    <row r="2356" spans="1:6" x14ac:dyDescent="0.25">
      <c r="A2356" t="s">
        <v>3338</v>
      </c>
      <c r="B2356" t="s">
        <v>3107</v>
      </c>
      <c r="C2356" s="8" t="s">
        <v>1932</v>
      </c>
      <c r="F2356" s="4" t="b">
        <v>0</v>
      </c>
    </row>
    <row r="2357" spans="1:6" x14ac:dyDescent="0.25">
      <c r="A2357" t="s">
        <v>3338</v>
      </c>
      <c r="B2357" t="s">
        <v>3108</v>
      </c>
      <c r="C2357" s="8" t="s">
        <v>1932</v>
      </c>
      <c r="F2357" s="4" t="b">
        <v>0</v>
      </c>
    </row>
    <row r="2358" spans="1:6" x14ac:dyDescent="0.25">
      <c r="A2358" t="s">
        <v>3338</v>
      </c>
      <c r="B2358" t="s">
        <v>3109</v>
      </c>
      <c r="C2358" s="8" t="s">
        <v>1932</v>
      </c>
      <c r="F2358" s="4" t="b">
        <v>0</v>
      </c>
    </row>
    <row r="2359" spans="1:6" x14ac:dyDescent="0.25">
      <c r="A2359" t="s">
        <v>3338</v>
      </c>
      <c r="B2359" t="s">
        <v>3110</v>
      </c>
      <c r="C2359" s="8" t="s">
        <v>1932</v>
      </c>
      <c r="F2359" s="4" t="b">
        <v>0</v>
      </c>
    </row>
    <row r="2360" spans="1:6" x14ac:dyDescent="0.25">
      <c r="A2360" t="s">
        <v>3338</v>
      </c>
      <c r="B2360" t="s">
        <v>3111</v>
      </c>
      <c r="C2360" s="8" t="s">
        <v>1932</v>
      </c>
      <c r="F2360" s="4" t="b">
        <v>0</v>
      </c>
    </row>
    <row r="2361" spans="1:6" x14ac:dyDescent="0.25">
      <c r="A2361" t="s">
        <v>3338</v>
      </c>
      <c r="B2361" t="s">
        <v>3112</v>
      </c>
      <c r="C2361" s="8" t="s">
        <v>1932</v>
      </c>
      <c r="F2361" s="4" t="b">
        <v>0</v>
      </c>
    </row>
    <row r="2362" spans="1:6" x14ac:dyDescent="0.25">
      <c r="A2362" t="s">
        <v>3338</v>
      </c>
      <c r="B2362" t="s">
        <v>3113</v>
      </c>
      <c r="C2362" s="8" t="s">
        <v>1932</v>
      </c>
      <c r="F2362" s="4" t="b">
        <v>0</v>
      </c>
    </row>
    <row r="2363" spans="1:6" x14ac:dyDescent="0.25">
      <c r="A2363" t="s">
        <v>3338</v>
      </c>
      <c r="B2363" t="s">
        <v>3114</v>
      </c>
      <c r="C2363" s="8" t="s">
        <v>1932</v>
      </c>
      <c r="F2363" s="4" t="b">
        <v>0</v>
      </c>
    </row>
    <row r="2364" spans="1:6" x14ac:dyDescent="0.25">
      <c r="A2364" t="s">
        <v>3338</v>
      </c>
      <c r="B2364" t="s">
        <v>3115</v>
      </c>
      <c r="C2364" s="8" t="s">
        <v>1932</v>
      </c>
      <c r="F2364" s="4" t="b">
        <v>0</v>
      </c>
    </row>
    <row r="2365" spans="1:6" x14ac:dyDescent="0.25">
      <c r="A2365" t="s">
        <v>3338</v>
      </c>
      <c r="B2365" t="s">
        <v>3116</v>
      </c>
      <c r="C2365" s="8" t="s">
        <v>1932</v>
      </c>
      <c r="F2365" s="4" t="b">
        <v>0</v>
      </c>
    </row>
    <row r="2366" spans="1:6" x14ac:dyDescent="0.25">
      <c r="A2366" t="s">
        <v>3338</v>
      </c>
      <c r="B2366" t="s">
        <v>3117</v>
      </c>
      <c r="C2366" s="8" t="s">
        <v>1932</v>
      </c>
      <c r="F2366" s="4" t="b">
        <v>0</v>
      </c>
    </row>
    <row r="2367" spans="1:6" x14ac:dyDescent="0.25">
      <c r="A2367" t="s">
        <v>3338</v>
      </c>
      <c r="B2367" t="s">
        <v>3118</v>
      </c>
      <c r="C2367" s="8" t="s">
        <v>1932</v>
      </c>
      <c r="F2367" s="4" t="b">
        <v>0</v>
      </c>
    </row>
    <row r="2368" spans="1:6" x14ac:dyDescent="0.25">
      <c r="A2368" t="s">
        <v>3338</v>
      </c>
      <c r="B2368" t="s">
        <v>3119</v>
      </c>
      <c r="C2368" s="8" t="s">
        <v>1932</v>
      </c>
      <c r="F2368" s="4" t="b">
        <v>0</v>
      </c>
    </row>
    <row r="2369" spans="1:6" x14ac:dyDescent="0.25">
      <c r="A2369" t="s">
        <v>3338</v>
      </c>
      <c r="B2369" t="s">
        <v>3120</v>
      </c>
      <c r="C2369" s="8" t="s">
        <v>1932</v>
      </c>
      <c r="F2369" s="4" t="b">
        <v>0</v>
      </c>
    </row>
    <row r="2370" spans="1:6" x14ac:dyDescent="0.25">
      <c r="A2370" t="s">
        <v>3338</v>
      </c>
      <c r="B2370" t="s">
        <v>3121</v>
      </c>
      <c r="C2370" s="8" t="s">
        <v>1932</v>
      </c>
      <c r="F2370" s="4" t="b">
        <v>0</v>
      </c>
    </row>
    <row r="2371" spans="1:6" x14ac:dyDescent="0.25">
      <c r="A2371" t="s">
        <v>3338</v>
      </c>
      <c r="B2371" t="s">
        <v>3122</v>
      </c>
      <c r="C2371" s="8" t="s">
        <v>1932</v>
      </c>
      <c r="F2371" s="4" t="b">
        <v>0</v>
      </c>
    </row>
    <row r="2372" spans="1:6" x14ac:dyDescent="0.25">
      <c r="A2372" t="s">
        <v>3338</v>
      </c>
      <c r="B2372" t="s">
        <v>3123</v>
      </c>
      <c r="C2372" s="8" t="s">
        <v>1932</v>
      </c>
      <c r="F2372" s="4" t="b">
        <v>0</v>
      </c>
    </row>
    <row r="2373" spans="1:6" x14ac:dyDescent="0.25">
      <c r="A2373" t="s">
        <v>3338</v>
      </c>
      <c r="B2373" t="s">
        <v>3124</v>
      </c>
      <c r="C2373" s="8" t="s">
        <v>1932</v>
      </c>
      <c r="F2373" s="4" t="b">
        <v>0</v>
      </c>
    </row>
    <row r="2374" spans="1:6" x14ac:dyDescent="0.25">
      <c r="A2374" t="s">
        <v>3338</v>
      </c>
      <c r="B2374" t="s">
        <v>3125</v>
      </c>
      <c r="C2374" s="8" t="s">
        <v>1932</v>
      </c>
      <c r="F2374" s="4" t="b">
        <v>0</v>
      </c>
    </row>
    <row r="2375" spans="1:6" x14ac:dyDescent="0.25">
      <c r="A2375" t="s">
        <v>3338</v>
      </c>
      <c r="B2375" t="s">
        <v>3126</v>
      </c>
      <c r="C2375" s="8" t="s">
        <v>1932</v>
      </c>
      <c r="F2375" s="4" t="b">
        <v>0</v>
      </c>
    </row>
    <row r="2376" spans="1:6" x14ac:dyDescent="0.25">
      <c r="A2376" t="s">
        <v>3338</v>
      </c>
      <c r="B2376" t="s">
        <v>3127</v>
      </c>
      <c r="C2376" s="8" t="s">
        <v>1932</v>
      </c>
      <c r="F2376" s="4" t="b">
        <v>0</v>
      </c>
    </row>
    <row r="2377" spans="1:6" x14ac:dyDescent="0.25">
      <c r="A2377" t="s">
        <v>3338</v>
      </c>
      <c r="B2377" t="s">
        <v>3128</v>
      </c>
      <c r="C2377" s="8" t="s">
        <v>1932</v>
      </c>
      <c r="F2377" s="4" t="b">
        <v>0</v>
      </c>
    </row>
    <row r="2378" spans="1:6" x14ac:dyDescent="0.25">
      <c r="A2378" t="s">
        <v>3338</v>
      </c>
      <c r="B2378" t="s">
        <v>3129</v>
      </c>
      <c r="C2378" s="8" t="s">
        <v>1932</v>
      </c>
      <c r="F2378" s="4" t="b">
        <v>0</v>
      </c>
    </row>
    <row r="2379" spans="1:6" x14ac:dyDescent="0.25">
      <c r="A2379" t="s">
        <v>3338</v>
      </c>
      <c r="B2379" t="s">
        <v>3130</v>
      </c>
      <c r="C2379" s="8" t="s">
        <v>1932</v>
      </c>
      <c r="F2379" s="4" t="b">
        <v>0</v>
      </c>
    </row>
    <row r="2380" spans="1:6" x14ac:dyDescent="0.25">
      <c r="A2380" t="s">
        <v>3338</v>
      </c>
      <c r="B2380" t="s">
        <v>3132</v>
      </c>
      <c r="C2380" s="8" t="s">
        <v>1932</v>
      </c>
      <c r="F2380" s="4" t="b">
        <v>0</v>
      </c>
    </row>
    <row r="2381" spans="1:6" x14ac:dyDescent="0.25">
      <c r="A2381" t="s">
        <v>3338</v>
      </c>
      <c r="B2381" t="s">
        <v>3133</v>
      </c>
      <c r="C2381" s="8" t="s">
        <v>1932</v>
      </c>
      <c r="F2381" s="4" t="b">
        <v>0</v>
      </c>
    </row>
    <row r="2382" spans="1:6" x14ac:dyDescent="0.25">
      <c r="A2382" t="s">
        <v>3338</v>
      </c>
      <c r="B2382" t="s">
        <v>3131</v>
      </c>
      <c r="C2382" s="8" t="s">
        <v>1932</v>
      </c>
      <c r="F2382" s="4" t="b">
        <v>0</v>
      </c>
    </row>
    <row r="2383" spans="1:6" x14ac:dyDescent="0.25">
      <c r="A2383" t="s">
        <v>3338</v>
      </c>
      <c r="B2383" t="s">
        <v>3134</v>
      </c>
      <c r="C2383" s="8" t="s">
        <v>1932</v>
      </c>
      <c r="F2383" s="4" t="b">
        <v>0</v>
      </c>
    </row>
    <row r="2384" spans="1:6" x14ac:dyDescent="0.25">
      <c r="A2384" t="s">
        <v>3338</v>
      </c>
      <c r="B2384" t="s">
        <v>3135</v>
      </c>
      <c r="C2384" s="8" t="s">
        <v>1932</v>
      </c>
      <c r="F2384" s="4" t="b">
        <v>0</v>
      </c>
    </row>
    <row r="2385" spans="1:6" x14ac:dyDescent="0.25">
      <c r="A2385" t="s">
        <v>3338</v>
      </c>
      <c r="B2385" t="s">
        <v>3136</v>
      </c>
      <c r="C2385" s="8" t="s">
        <v>1932</v>
      </c>
      <c r="F2385" s="4" t="b">
        <v>0</v>
      </c>
    </row>
    <row r="2386" spans="1:6" x14ac:dyDescent="0.25">
      <c r="A2386" t="s">
        <v>3338</v>
      </c>
      <c r="B2386" t="s">
        <v>3137</v>
      </c>
      <c r="C2386" s="8" t="s">
        <v>1932</v>
      </c>
      <c r="F2386" s="4" t="b">
        <v>0</v>
      </c>
    </row>
    <row r="2387" spans="1:6" x14ac:dyDescent="0.25">
      <c r="A2387" t="s">
        <v>3338</v>
      </c>
      <c r="B2387" t="s">
        <v>3138</v>
      </c>
      <c r="C2387" s="8" t="s">
        <v>1932</v>
      </c>
      <c r="F2387" s="4" t="b">
        <v>0</v>
      </c>
    </row>
    <row r="2388" spans="1:6" x14ac:dyDescent="0.25">
      <c r="A2388" t="s">
        <v>3338</v>
      </c>
      <c r="B2388" t="s">
        <v>3139</v>
      </c>
      <c r="C2388" s="8" t="s">
        <v>1932</v>
      </c>
      <c r="F2388" s="4" t="b">
        <v>0</v>
      </c>
    </row>
    <row r="2389" spans="1:6" x14ac:dyDescent="0.25">
      <c r="A2389" t="s">
        <v>3338</v>
      </c>
      <c r="B2389" t="s">
        <v>3140</v>
      </c>
      <c r="C2389" s="8" t="s">
        <v>1932</v>
      </c>
      <c r="F2389" s="4" t="b">
        <v>0</v>
      </c>
    </row>
    <row r="2390" spans="1:6" x14ac:dyDescent="0.25">
      <c r="A2390" t="s">
        <v>3338</v>
      </c>
      <c r="B2390" t="s">
        <v>3141</v>
      </c>
      <c r="C2390" s="8" t="s">
        <v>1932</v>
      </c>
      <c r="F2390" s="4" t="b">
        <v>0</v>
      </c>
    </row>
    <row r="2391" spans="1:6" x14ac:dyDescent="0.25">
      <c r="A2391" t="s">
        <v>3338</v>
      </c>
      <c r="B2391" t="s">
        <v>3142</v>
      </c>
      <c r="C2391" s="8" t="s">
        <v>1932</v>
      </c>
      <c r="F2391" s="4" t="b">
        <v>0</v>
      </c>
    </row>
    <row r="2392" spans="1:6" x14ac:dyDescent="0.25">
      <c r="A2392" t="s">
        <v>3338</v>
      </c>
      <c r="B2392" t="s">
        <v>3143</v>
      </c>
      <c r="C2392" s="8" t="s">
        <v>1932</v>
      </c>
      <c r="F2392" s="4" t="b">
        <v>0</v>
      </c>
    </row>
    <row r="2393" spans="1:6" x14ac:dyDescent="0.25">
      <c r="A2393" t="s">
        <v>3338</v>
      </c>
      <c r="B2393" t="s">
        <v>3144</v>
      </c>
      <c r="C2393" s="8" t="s">
        <v>1932</v>
      </c>
      <c r="F2393" s="4" t="b">
        <v>0</v>
      </c>
    </row>
    <row r="2394" spans="1:6" x14ac:dyDescent="0.25">
      <c r="A2394" t="s">
        <v>3338</v>
      </c>
      <c r="B2394" t="s">
        <v>3145</v>
      </c>
      <c r="C2394" s="8" t="s">
        <v>1932</v>
      </c>
      <c r="F2394" s="4" t="b">
        <v>0</v>
      </c>
    </row>
    <row r="2395" spans="1:6" x14ac:dyDescent="0.25">
      <c r="A2395" t="s">
        <v>3338</v>
      </c>
      <c r="B2395" t="s">
        <v>3146</v>
      </c>
      <c r="C2395" s="8" t="s">
        <v>1932</v>
      </c>
      <c r="F2395" s="4" t="b">
        <v>0</v>
      </c>
    </row>
    <row r="2396" spans="1:6" x14ac:dyDescent="0.25">
      <c r="A2396" t="s">
        <v>3338</v>
      </c>
      <c r="B2396" t="s">
        <v>3147</v>
      </c>
      <c r="C2396" s="8" t="s">
        <v>1932</v>
      </c>
      <c r="F2396" s="4" t="b">
        <v>0</v>
      </c>
    </row>
    <row r="2397" spans="1:6" x14ac:dyDescent="0.25">
      <c r="A2397" t="s">
        <v>3338</v>
      </c>
      <c r="B2397" t="s">
        <v>3148</v>
      </c>
      <c r="C2397" s="8" t="s">
        <v>1932</v>
      </c>
      <c r="F2397" s="4" t="b">
        <v>0</v>
      </c>
    </row>
    <row r="2398" spans="1:6" x14ac:dyDescent="0.25">
      <c r="A2398" t="s">
        <v>3338</v>
      </c>
      <c r="B2398" t="s">
        <v>3149</v>
      </c>
      <c r="C2398" s="8" t="s">
        <v>1932</v>
      </c>
      <c r="F2398" s="4" t="b">
        <v>0</v>
      </c>
    </row>
    <row r="2399" spans="1:6" x14ac:dyDescent="0.25">
      <c r="A2399" t="s">
        <v>3338</v>
      </c>
      <c r="B2399" t="s">
        <v>3150</v>
      </c>
      <c r="C2399" s="8" t="s">
        <v>1932</v>
      </c>
      <c r="F2399" s="4" t="b">
        <v>0</v>
      </c>
    </row>
    <row r="2400" spans="1:6" x14ac:dyDescent="0.25">
      <c r="A2400" t="s">
        <v>3338</v>
      </c>
      <c r="B2400" t="s">
        <v>3151</v>
      </c>
      <c r="C2400" s="8" t="s">
        <v>1932</v>
      </c>
      <c r="F2400" s="4" t="b">
        <v>0</v>
      </c>
    </row>
    <row r="2401" spans="1:6" x14ac:dyDescent="0.25">
      <c r="A2401" t="s">
        <v>3338</v>
      </c>
      <c r="B2401" t="s">
        <v>3152</v>
      </c>
      <c r="C2401" s="8" t="s">
        <v>1932</v>
      </c>
      <c r="F2401" s="4" t="b">
        <v>0</v>
      </c>
    </row>
    <row r="2402" spans="1:6" x14ac:dyDescent="0.25">
      <c r="A2402" t="s">
        <v>3338</v>
      </c>
      <c r="B2402" t="s">
        <v>3153</v>
      </c>
      <c r="C2402" s="8" t="s">
        <v>1932</v>
      </c>
      <c r="F2402" s="4" t="b">
        <v>0</v>
      </c>
    </row>
    <row r="2403" spans="1:6" x14ac:dyDescent="0.25">
      <c r="A2403" t="s">
        <v>3338</v>
      </c>
      <c r="B2403" t="s">
        <v>3154</v>
      </c>
      <c r="C2403" s="8" t="s">
        <v>1932</v>
      </c>
      <c r="F2403" s="4" t="b">
        <v>0</v>
      </c>
    </row>
    <row r="2404" spans="1:6" x14ac:dyDescent="0.25">
      <c r="A2404" t="s">
        <v>3338</v>
      </c>
      <c r="B2404" t="s">
        <v>3155</v>
      </c>
      <c r="C2404" s="8" t="s">
        <v>1932</v>
      </c>
      <c r="F2404" s="4" t="b">
        <v>0</v>
      </c>
    </row>
    <row r="2405" spans="1:6" x14ac:dyDescent="0.25">
      <c r="A2405" t="s">
        <v>3338</v>
      </c>
      <c r="B2405" t="s">
        <v>3156</v>
      </c>
      <c r="C2405" s="8" t="s">
        <v>1932</v>
      </c>
      <c r="F2405" s="4" t="b">
        <v>0</v>
      </c>
    </row>
    <row r="2406" spans="1:6" x14ac:dyDescent="0.25">
      <c r="A2406" t="s">
        <v>3338</v>
      </c>
      <c r="B2406" t="s">
        <v>3157</v>
      </c>
      <c r="C2406" s="8" t="s">
        <v>1932</v>
      </c>
      <c r="F2406" s="4" t="b">
        <v>0</v>
      </c>
    </row>
    <row r="2407" spans="1:6" x14ac:dyDescent="0.25">
      <c r="A2407" t="s">
        <v>3338</v>
      </c>
      <c r="B2407" t="s">
        <v>3158</v>
      </c>
      <c r="C2407" s="8" t="s">
        <v>1932</v>
      </c>
      <c r="F2407" s="4" t="b">
        <v>0</v>
      </c>
    </row>
    <row r="2408" spans="1:6" x14ac:dyDescent="0.25">
      <c r="A2408" t="s">
        <v>3338</v>
      </c>
      <c r="B2408" t="s">
        <v>3159</v>
      </c>
      <c r="C2408" s="8" t="s">
        <v>1932</v>
      </c>
      <c r="F2408" s="4" t="b">
        <v>0</v>
      </c>
    </row>
    <row r="2409" spans="1:6" x14ac:dyDescent="0.25">
      <c r="A2409" t="s">
        <v>3338</v>
      </c>
      <c r="B2409" t="s">
        <v>3160</v>
      </c>
      <c r="C2409" s="8" t="s">
        <v>1932</v>
      </c>
      <c r="F2409" s="4" t="b">
        <v>0</v>
      </c>
    </row>
    <row r="2410" spans="1:6" x14ac:dyDescent="0.25">
      <c r="A2410" t="s">
        <v>3338</v>
      </c>
      <c r="B2410" t="s">
        <v>3161</v>
      </c>
      <c r="C2410" s="8" t="s">
        <v>1932</v>
      </c>
      <c r="F2410" s="4" t="b">
        <v>0</v>
      </c>
    </row>
    <row r="2411" spans="1:6" x14ac:dyDescent="0.25">
      <c r="A2411" t="s">
        <v>3338</v>
      </c>
      <c r="B2411" t="s">
        <v>3162</v>
      </c>
      <c r="C2411" s="8" t="s">
        <v>1932</v>
      </c>
      <c r="F2411" s="4" t="b">
        <v>0</v>
      </c>
    </row>
    <row r="2412" spans="1:6" x14ac:dyDescent="0.25">
      <c r="A2412" t="s">
        <v>3338</v>
      </c>
      <c r="B2412" t="s">
        <v>3163</v>
      </c>
      <c r="C2412" s="8" t="s">
        <v>1932</v>
      </c>
      <c r="F2412" s="4" t="b">
        <v>0</v>
      </c>
    </row>
    <row r="2413" spans="1:6" x14ac:dyDescent="0.25">
      <c r="A2413" t="s">
        <v>3338</v>
      </c>
      <c r="B2413" t="s">
        <v>3164</v>
      </c>
      <c r="C2413" s="8" t="s">
        <v>1932</v>
      </c>
      <c r="F2413" s="4" t="b">
        <v>0</v>
      </c>
    </row>
    <row r="2414" spans="1:6" x14ac:dyDescent="0.25">
      <c r="A2414" t="s">
        <v>3338</v>
      </c>
      <c r="B2414" t="s">
        <v>3165</v>
      </c>
      <c r="C2414" s="8" t="s">
        <v>1932</v>
      </c>
      <c r="F2414" s="4" t="b">
        <v>0</v>
      </c>
    </row>
    <row r="2415" spans="1:6" x14ac:dyDescent="0.25">
      <c r="A2415" t="s">
        <v>3338</v>
      </c>
      <c r="B2415" t="s">
        <v>3166</v>
      </c>
      <c r="C2415" s="8" t="s">
        <v>1932</v>
      </c>
      <c r="F2415" s="4" t="b">
        <v>0</v>
      </c>
    </row>
    <row r="2416" spans="1:6" x14ac:dyDescent="0.25">
      <c r="A2416" t="s">
        <v>3338</v>
      </c>
      <c r="B2416" t="s">
        <v>3167</v>
      </c>
      <c r="C2416" s="8" t="s">
        <v>1932</v>
      </c>
      <c r="F2416" s="4" t="b">
        <v>0</v>
      </c>
    </row>
    <row r="2417" spans="1:6" x14ac:dyDescent="0.25">
      <c r="A2417" t="s">
        <v>3338</v>
      </c>
      <c r="B2417" t="s">
        <v>3168</v>
      </c>
      <c r="C2417" s="8" t="s">
        <v>1932</v>
      </c>
      <c r="F2417" s="4" t="b">
        <v>0</v>
      </c>
    </row>
    <row r="2418" spans="1:6" x14ac:dyDescent="0.25">
      <c r="A2418" t="s">
        <v>3338</v>
      </c>
      <c r="B2418" t="s">
        <v>3169</v>
      </c>
      <c r="C2418" s="8" t="s">
        <v>1932</v>
      </c>
      <c r="F2418" s="4" t="b">
        <v>0</v>
      </c>
    </row>
    <row r="2419" spans="1:6" x14ac:dyDescent="0.25">
      <c r="A2419" t="s">
        <v>3338</v>
      </c>
      <c r="B2419" t="s">
        <v>3170</v>
      </c>
      <c r="C2419" s="8" t="s">
        <v>1932</v>
      </c>
      <c r="F2419" s="4" t="b">
        <v>0</v>
      </c>
    </row>
    <row r="2420" spans="1:6" x14ac:dyDescent="0.25">
      <c r="A2420" t="s">
        <v>3338</v>
      </c>
      <c r="B2420" t="s">
        <v>3171</v>
      </c>
      <c r="C2420" s="8" t="s">
        <v>1932</v>
      </c>
      <c r="F2420" s="4" t="b">
        <v>0</v>
      </c>
    </row>
    <row r="2421" spans="1:6" x14ac:dyDescent="0.25">
      <c r="A2421" t="s">
        <v>3338</v>
      </c>
      <c r="B2421" t="s">
        <v>3172</v>
      </c>
      <c r="C2421" s="8" t="s">
        <v>1932</v>
      </c>
      <c r="F2421" s="4" t="b">
        <v>0</v>
      </c>
    </row>
    <row r="2422" spans="1:6" x14ac:dyDescent="0.25">
      <c r="A2422" t="s">
        <v>3338</v>
      </c>
      <c r="B2422" t="s">
        <v>3173</v>
      </c>
      <c r="C2422" s="8" t="s">
        <v>1932</v>
      </c>
      <c r="F2422" s="4" t="b">
        <v>0</v>
      </c>
    </row>
    <row r="2423" spans="1:6" x14ac:dyDescent="0.25">
      <c r="A2423" t="s">
        <v>3338</v>
      </c>
      <c r="B2423" t="s">
        <v>3174</v>
      </c>
      <c r="C2423" s="8" t="s">
        <v>1932</v>
      </c>
      <c r="F2423" s="4" t="b">
        <v>0</v>
      </c>
    </row>
    <row r="2424" spans="1:6" x14ac:dyDescent="0.25">
      <c r="A2424" t="s">
        <v>3338</v>
      </c>
      <c r="B2424" t="s">
        <v>3175</v>
      </c>
      <c r="C2424" s="8" t="s">
        <v>1932</v>
      </c>
      <c r="F2424" s="4" t="b">
        <v>0</v>
      </c>
    </row>
    <row r="2425" spans="1:6" x14ac:dyDescent="0.25">
      <c r="A2425" t="s">
        <v>3338</v>
      </c>
      <c r="B2425" t="s">
        <v>3176</v>
      </c>
      <c r="C2425" s="8" t="s">
        <v>1932</v>
      </c>
      <c r="F2425" s="4" t="b">
        <v>0</v>
      </c>
    </row>
    <row r="2426" spans="1:6" x14ac:dyDescent="0.25">
      <c r="A2426" t="s">
        <v>3338</v>
      </c>
      <c r="B2426" t="s">
        <v>3177</v>
      </c>
      <c r="C2426" s="8" t="s">
        <v>1932</v>
      </c>
      <c r="F2426" s="4" t="b">
        <v>0</v>
      </c>
    </row>
    <row r="2427" spans="1:6" x14ac:dyDescent="0.25">
      <c r="A2427" t="s">
        <v>3338</v>
      </c>
      <c r="B2427" t="s">
        <v>3178</v>
      </c>
      <c r="C2427" s="8" t="s">
        <v>1932</v>
      </c>
      <c r="F2427" s="4" t="b">
        <v>0</v>
      </c>
    </row>
    <row r="2428" spans="1:6" x14ac:dyDescent="0.25">
      <c r="A2428" t="s">
        <v>3338</v>
      </c>
      <c r="B2428" t="s">
        <v>3179</v>
      </c>
      <c r="C2428" s="8" t="s">
        <v>1932</v>
      </c>
      <c r="F2428" s="4" t="b">
        <v>0</v>
      </c>
    </row>
    <row r="2429" spans="1:6" x14ac:dyDescent="0.25">
      <c r="A2429" t="s">
        <v>3338</v>
      </c>
      <c r="B2429" t="s">
        <v>3180</v>
      </c>
      <c r="C2429" s="8" t="s">
        <v>1932</v>
      </c>
      <c r="F2429" s="4" t="b">
        <v>0</v>
      </c>
    </row>
    <row r="2430" spans="1:6" x14ac:dyDescent="0.25">
      <c r="A2430" t="s">
        <v>3338</v>
      </c>
      <c r="B2430" t="s">
        <v>3181</v>
      </c>
      <c r="C2430" s="8" t="s">
        <v>1932</v>
      </c>
      <c r="F2430" s="4" t="b">
        <v>0</v>
      </c>
    </row>
    <row r="2431" spans="1:6" x14ac:dyDescent="0.25">
      <c r="A2431" t="s">
        <v>3338</v>
      </c>
      <c r="B2431" t="s">
        <v>3182</v>
      </c>
      <c r="C2431" s="8" t="s">
        <v>1932</v>
      </c>
      <c r="F2431" s="4" t="b">
        <v>0</v>
      </c>
    </row>
    <row r="2432" spans="1:6" x14ac:dyDescent="0.25">
      <c r="A2432" t="s">
        <v>3338</v>
      </c>
      <c r="B2432" t="s">
        <v>3183</v>
      </c>
      <c r="C2432" s="8" t="s">
        <v>1932</v>
      </c>
      <c r="F2432" s="4" t="b">
        <v>0</v>
      </c>
    </row>
    <row r="2433" spans="1:6" x14ac:dyDescent="0.25">
      <c r="A2433" t="s">
        <v>3338</v>
      </c>
      <c r="B2433" t="s">
        <v>3184</v>
      </c>
      <c r="C2433" s="8" t="s">
        <v>1932</v>
      </c>
      <c r="F2433" s="4" t="b">
        <v>0</v>
      </c>
    </row>
    <row r="2434" spans="1:6" x14ac:dyDescent="0.25">
      <c r="A2434" t="s">
        <v>3338</v>
      </c>
      <c r="B2434" t="s">
        <v>3185</v>
      </c>
      <c r="C2434" s="8" t="s">
        <v>1932</v>
      </c>
      <c r="F2434" s="4" t="b">
        <v>0</v>
      </c>
    </row>
    <row r="2435" spans="1:6" x14ac:dyDescent="0.25">
      <c r="A2435" t="s">
        <v>3338</v>
      </c>
      <c r="B2435" t="s">
        <v>3186</v>
      </c>
      <c r="C2435" s="8" t="s">
        <v>1932</v>
      </c>
      <c r="F2435" s="4" t="b">
        <v>0</v>
      </c>
    </row>
    <row r="2436" spans="1:6" x14ac:dyDescent="0.25">
      <c r="A2436" t="s">
        <v>3338</v>
      </c>
      <c r="B2436" t="s">
        <v>3187</v>
      </c>
      <c r="C2436" s="8" t="s">
        <v>1932</v>
      </c>
      <c r="F2436" s="4" t="b">
        <v>0</v>
      </c>
    </row>
    <row r="2437" spans="1:6" x14ac:dyDescent="0.25">
      <c r="A2437" t="s">
        <v>3338</v>
      </c>
      <c r="B2437" t="s">
        <v>3188</v>
      </c>
      <c r="C2437" s="8" t="s">
        <v>1932</v>
      </c>
      <c r="F2437" s="4" t="b">
        <v>0</v>
      </c>
    </row>
    <row r="2438" spans="1:6" x14ac:dyDescent="0.25">
      <c r="A2438" t="s">
        <v>3338</v>
      </c>
      <c r="B2438" t="s">
        <v>3189</v>
      </c>
      <c r="C2438" s="8" t="s">
        <v>1932</v>
      </c>
      <c r="F2438" s="4" t="b">
        <v>0</v>
      </c>
    </row>
    <row r="2439" spans="1:6" x14ac:dyDescent="0.25">
      <c r="A2439" t="s">
        <v>3338</v>
      </c>
      <c r="B2439" t="s">
        <v>3190</v>
      </c>
      <c r="C2439" s="8" t="s">
        <v>1932</v>
      </c>
      <c r="F2439" s="4" t="b">
        <v>0</v>
      </c>
    </row>
    <row r="2440" spans="1:6" x14ac:dyDescent="0.25">
      <c r="A2440" t="s">
        <v>3338</v>
      </c>
      <c r="B2440" t="s">
        <v>3192</v>
      </c>
      <c r="C2440" s="8" t="s">
        <v>1932</v>
      </c>
      <c r="F2440" s="4" t="b">
        <v>0</v>
      </c>
    </row>
    <row r="2441" spans="1:6" x14ac:dyDescent="0.25">
      <c r="A2441" t="s">
        <v>3338</v>
      </c>
      <c r="B2441" t="s">
        <v>3191</v>
      </c>
      <c r="C2441" s="8" t="s">
        <v>1932</v>
      </c>
      <c r="F2441" s="4" t="b">
        <v>0</v>
      </c>
    </row>
    <row r="2442" spans="1:6" x14ac:dyDescent="0.25">
      <c r="A2442" t="s">
        <v>3338</v>
      </c>
      <c r="B2442" t="s">
        <v>3193</v>
      </c>
      <c r="C2442" s="8" t="s">
        <v>1932</v>
      </c>
      <c r="F2442" s="4" t="b">
        <v>0</v>
      </c>
    </row>
    <row r="2443" spans="1:6" x14ac:dyDescent="0.25">
      <c r="A2443" t="s">
        <v>3338</v>
      </c>
      <c r="B2443" t="s">
        <v>3194</v>
      </c>
      <c r="C2443" s="8" t="s">
        <v>1932</v>
      </c>
      <c r="F2443" s="4" t="b">
        <v>0</v>
      </c>
    </row>
    <row r="2444" spans="1:6" x14ac:dyDescent="0.25">
      <c r="A2444" t="s">
        <v>3338</v>
      </c>
      <c r="B2444" t="s">
        <v>3195</v>
      </c>
      <c r="C2444" s="8" t="s">
        <v>1932</v>
      </c>
      <c r="F2444" s="4" t="b">
        <v>0</v>
      </c>
    </row>
    <row r="2445" spans="1:6" x14ac:dyDescent="0.25">
      <c r="A2445" t="s">
        <v>3338</v>
      </c>
      <c r="B2445" t="s">
        <v>3196</v>
      </c>
      <c r="C2445" s="8" t="s">
        <v>1932</v>
      </c>
      <c r="F2445" s="4" t="b">
        <v>0</v>
      </c>
    </row>
    <row r="2446" spans="1:6" x14ac:dyDescent="0.25">
      <c r="A2446" t="s">
        <v>3338</v>
      </c>
      <c r="B2446" t="s">
        <v>3197</v>
      </c>
      <c r="C2446" s="8" t="s">
        <v>1932</v>
      </c>
      <c r="F2446" s="4" t="b">
        <v>0</v>
      </c>
    </row>
    <row r="2447" spans="1:6" x14ac:dyDescent="0.25">
      <c r="A2447" t="s">
        <v>3338</v>
      </c>
      <c r="B2447" t="s">
        <v>3198</v>
      </c>
      <c r="C2447" s="8" t="s">
        <v>1932</v>
      </c>
      <c r="F2447" s="4" t="b">
        <v>0</v>
      </c>
    </row>
    <row r="2448" spans="1:6" x14ac:dyDescent="0.25">
      <c r="A2448" t="s">
        <v>3338</v>
      </c>
      <c r="B2448" t="s">
        <v>3199</v>
      </c>
      <c r="C2448" s="8" t="s">
        <v>1932</v>
      </c>
      <c r="F2448" s="4" t="b">
        <v>0</v>
      </c>
    </row>
    <row r="2449" spans="1:6" x14ac:dyDescent="0.25">
      <c r="A2449" t="s">
        <v>3338</v>
      </c>
      <c r="B2449" t="s">
        <v>3200</v>
      </c>
      <c r="C2449" s="8" t="s">
        <v>1932</v>
      </c>
      <c r="F2449" s="4" t="b">
        <v>0</v>
      </c>
    </row>
    <row r="2450" spans="1:6" x14ac:dyDescent="0.25">
      <c r="A2450" t="s">
        <v>3338</v>
      </c>
      <c r="B2450" t="s">
        <v>3201</v>
      </c>
      <c r="C2450" s="8" t="s">
        <v>1932</v>
      </c>
      <c r="F2450" s="4" t="b">
        <v>0</v>
      </c>
    </row>
    <row r="2451" spans="1:6" x14ac:dyDescent="0.25">
      <c r="A2451" t="s">
        <v>3338</v>
      </c>
      <c r="B2451" t="s">
        <v>3202</v>
      </c>
      <c r="C2451" s="8" t="s">
        <v>1932</v>
      </c>
      <c r="F2451" s="4" t="b">
        <v>0</v>
      </c>
    </row>
    <row r="2452" spans="1:6" x14ac:dyDescent="0.25">
      <c r="A2452" t="s">
        <v>3338</v>
      </c>
      <c r="B2452" t="s">
        <v>3203</v>
      </c>
      <c r="C2452" s="8" t="s">
        <v>1932</v>
      </c>
      <c r="F2452" s="4" t="b">
        <v>0</v>
      </c>
    </row>
    <row r="2453" spans="1:6" x14ac:dyDescent="0.25">
      <c r="A2453" t="s">
        <v>3338</v>
      </c>
      <c r="B2453" t="s">
        <v>3204</v>
      </c>
      <c r="C2453" s="8" t="s">
        <v>1932</v>
      </c>
      <c r="F2453" s="4" t="b">
        <v>0</v>
      </c>
    </row>
    <row r="2454" spans="1:6" x14ac:dyDescent="0.25">
      <c r="A2454" t="s">
        <v>3338</v>
      </c>
      <c r="B2454" t="s">
        <v>3205</v>
      </c>
      <c r="C2454" s="8" t="s">
        <v>1932</v>
      </c>
      <c r="F2454" s="4" t="b">
        <v>0</v>
      </c>
    </row>
    <row r="2455" spans="1:6" x14ac:dyDescent="0.25">
      <c r="A2455" t="s">
        <v>3338</v>
      </c>
      <c r="B2455" t="s">
        <v>3206</v>
      </c>
      <c r="C2455" s="8" t="s">
        <v>1932</v>
      </c>
      <c r="F2455" s="4" t="b">
        <v>0</v>
      </c>
    </row>
    <row r="2456" spans="1:6" x14ac:dyDescent="0.25">
      <c r="A2456" t="s">
        <v>3338</v>
      </c>
      <c r="B2456" t="s">
        <v>3207</v>
      </c>
      <c r="C2456" s="8" t="s">
        <v>1932</v>
      </c>
      <c r="F2456" s="4" t="b">
        <v>0</v>
      </c>
    </row>
    <row r="2457" spans="1:6" x14ac:dyDescent="0.25">
      <c r="A2457" t="s">
        <v>3338</v>
      </c>
      <c r="B2457" t="s">
        <v>3208</v>
      </c>
      <c r="C2457" s="8" t="s">
        <v>1932</v>
      </c>
      <c r="F2457" s="4" t="b">
        <v>0</v>
      </c>
    </row>
    <row r="2458" spans="1:6" x14ac:dyDescent="0.25">
      <c r="A2458" t="s">
        <v>3338</v>
      </c>
      <c r="B2458" t="s">
        <v>3209</v>
      </c>
      <c r="C2458" s="8" t="s">
        <v>1932</v>
      </c>
      <c r="F2458" s="4" t="b">
        <v>0</v>
      </c>
    </row>
    <row r="2459" spans="1:6" x14ac:dyDescent="0.25">
      <c r="A2459" t="s">
        <v>3338</v>
      </c>
      <c r="B2459" t="s">
        <v>3210</v>
      </c>
      <c r="C2459" s="8" t="s">
        <v>1932</v>
      </c>
      <c r="F2459" s="4" t="b">
        <v>0</v>
      </c>
    </row>
    <row r="2460" spans="1:6" x14ac:dyDescent="0.25">
      <c r="A2460" t="s">
        <v>3338</v>
      </c>
      <c r="B2460" t="s">
        <v>3211</v>
      </c>
      <c r="C2460" s="8" t="s">
        <v>1932</v>
      </c>
      <c r="F2460" s="4" t="b">
        <v>0</v>
      </c>
    </row>
    <row r="2461" spans="1:6" x14ac:dyDescent="0.25">
      <c r="A2461" t="s">
        <v>3338</v>
      </c>
      <c r="B2461" t="s">
        <v>3212</v>
      </c>
      <c r="C2461" s="8" t="s">
        <v>1932</v>
      </c>
      <c r="F2461" s="4" t="b">
        <v>0</v>
      </c>
    </row>
    <row r="2462" spans="1:6" x14ac:dyDescent="0.25">
      <c r="A2462" t="s">
        <v>3338</v>
      </c>
      <c r="B2462" t="s">
        <v>3213</v>
      </c>
      <c r="C2462" s="8" t="s">
        <v>1932</v>
      </c>
      <c r="F2462" s="4" t="b">
        <v>0</v>
      </c>
    </row>
    <row r="2463" spans="1:6" x14ac:dyDescent="0.25">
      <c r="A2463" t="s">
        <v>3338</v>
      </c>
      <c r="B2463" t="s">
        <v>3214</v>
      </c>
      <c r="C2463" s="8" t="s">
        <v>1932</v>
      </c>
      <c r="F2463" s="4" t="b">
        <v>0</v>
      </c>
    </row>
    <row r="2464" spans="1:6" x14ac:dyDescent="0.25">
      <c r="A2464" t="s">
        <v>3338</v>
      </c>
      <c r="B2464" t="s">
        <v>3215</v>
      </c>
      <c r="C2464" s="8" t="s">
        <v>1932</v>
      </c>
      <c r="F2464" s="4" t="b">
        <v>0</v>
      </c>
    </row>
    <row r="2465" spans="1:6" x14ac:dyDescent="0.25">
      <c r="A2465" t="s">
        <v>3338</v>
      </c>
      <c r="B2465" t="s">
        <v>3216</v>
      </c>
      <c r="C2465" s="8" t="s">
        <v>1932</v>
      </c>
      <c r="F2465" s="4" t="b">
        <v>0</v>
      </c>
    </row>
    <row r="2466" spans="1:6" x14ac:dyDescent="0.25">
      <c r="A2466" t="s">
        <v>3338</v>
      </c>
      <c r="B2466" t="s">
        <v>3217</v>
      </c>
      <c r="C2466" s="8" t="s">
        <v>1932</v>
      </c>
      <c r="F2466" s="4" t="b">
        <v>0</v>
      </c>
    </row>
    <row r="2467" spans="1:6" x14ac:dyDescent="0.25">
      <c r="A2467" t="s">
        <v>3338</v>
      </c>
      <c r="B2467" t="s">
        <v>3218</v>
      </c>
      <c r="C2467" s="8" t="s">
        <v>1932</v>
      </c>
      <c r="F2467" s="4" t="b">
        <v>0</v>
      </c>
    </row>
    <row r="2468" spans="1:6" x14ac:dyDescent="0.25">
      <c r="A2468" t="s">
        <v>3338</v>
      </c>
      <c r="B2468" t="s">
        <v>3219</v>
      </c>
      <c r="C2468" s="8" t="s">
        <v>1932</v>
      </c>
      <c r="F2468" s="4" t="b">
        <v>0</v>
      </c>
    </row>
    <row r="2469" spans="1:6" x14ac:dyDescent="0.25">
      <c r="A2469" t="s">
        <v>3338</v>
      </c>
      <c r="B2469" t="s">
        <v>3220</v>
      </c>
      <c r="C2469" s="8" t="s">
        <v>1932</v>
      </c>
      <c r="F2469" s="4" t="b">
        <v>0</v>
      </c>
    </row>
    <row r="2470" spans="1:6" x14ac:dyDescent="0.25">
      <c r="A2470" t="s">
        <v>3338</v>
      </c>
      <c r="B2470" t="s">
        <v>3221</v>
      </c>
      <c r="C2470" s="8" t="s">
        <v>1932</v>
      </c>
      <c r="F2470" s="4" t="b">
        <v>0</v>
      </c>
    </row>
    <row r="2471" spans="1:6" x14ac:dyDescent="0.25">
      <c r="A2471" t="s">
        <v>3338</v>
      </c>
      <c r="B2471" t="s">
        <v>3222</v>
      </c>
      <c r="C2471" s="8" t="s">
        <v>1932</v>
      </c>
      <c r="F2471" s="4" t="b">
        <v>0</v>
      </c>
    </row>
    <row r="2472" spans="1:6" x14ac:dyDescent="0.25">
      <c r="A2472" t="s">
        <v>3338</v>
      </c>
      <c r="B2472" t="s">
        <v>3223</v>
      </c>
      <c r="C2472" s="8" t="s">
        <v>1932</v>
      </c>
      <c r="F2472" s="4" t="b">
        <v>0</v>
      </c>
    </row>
    <row r="2473" spans="1:6" x14ac:dyDescent="0.25">
      <c r="A2473" t="s">
        <v>3338</v>
      </c>
      <c r="B2473" t="s">
        <v>3224</v>
      </c>
      <c r="C2473" s="8" t="s">
        <v>1932</v>
      </c>
      <c r="F2473" s="4" t="b">
        <v>0</v>
      </c>
    </row>
    <row r="2474" spans="1:6" x14ac:dyDescent="0.25">
      <c r="A2474" t="s">
        <v>3338</v>
      </c>
      <c r="B2474" t="s">
        <v>3225</v>
      </c>
      <c r="C2474" s="8" t="s">
        <v>1932</v>
      </c>
      <c r="F2474" s="4" t="b">
        <v>0</v>
      </c>
    </row>
    <row r="2475" spans="1:6" x14ac:dyDescent="0.25">
      <c r="A2475" t="s">
        <v>3338</v>
      </c>
      <c r="B2475" t="s">
        <v>3226</v>
      </c>
      <c r="C2475" s="8" t="s">
        <v>1932</v>
      </c>
      <c r="F2475" s="4" t="b">
        <v>0</v>
      </c>
    </row>
    <row r="2476" spans="1:6" x14ac:dyDescent="0.25">
      <c r="A2476" t="s">
        <v>3338</v>
      </c>
      <c r="B2476" t="s">
        <v>3227</v>
      </c>
      <c r="C2476" s="8" t="s">
        <v>1932</v>
      </c>
      <c r="F2476" s="4" t="b">
        <v>0</v>
      </c>
    </row>
    <row r="2477" spans="1:6" x14ac:dyDescent="0.25">
      <c r="A2477" t="s">
        <v>3338</v>
      </c>
      <c r="B2477" t="s">
        <v>3228</v>
      </c>
      <c r="C2477" s="8" t="s">
        <v>1932</v>
      </c>
      <c r="F2477" s="4" t="b">
        <v>0</v>
      </c>
    </row>
    <row r="2478" spans="1:6" x14ac:dyDescent="0.25">
      <c r="A2478" t="s">
        <v>3338</v>
      </c>
      <c r="B2478" t="s">
        <v>3229</v>
      </c>
      <c r="C2478" s="8" t="s">
        <v>1932</v>
      </c>
      <c r="F2478" s="4" t="b">
        <v>0</v>
      </c>
    </row>
    <row r="2479" spans="1:6" x14ac:dyDescent="0.25">
      <c r="A2479" t="s">
        <v>3338</v>
      </c>
      <c r="B2479" t="s">
        <v>3230</v>
      </c>
      <c r="C2479" s="8" t="s">
        <v>1932</v>
      </c>
      <c r="F2479" s="4" t="b">
        <v>0</v>
      </c>
    </row>
    <row r="2480" spans="1:6" x14ac:dyDescent="0.25">
      <c r="A2480" t="s">
        <v>3338</v>
      </c>
      <c r="B2480" t="s">
        <v>3231</v>
      </c>
      <c r="C2480" s="8" t="s">
        <v>1932</v>
      </c>
      <c r="F2480" s="4" t="b">
        <v>0</v>
      </c>
    </row>
    <row r="2481" spans="1:6" x14ac:dyDescent="0.25">
      <c r="A2481" t="s">
        <v>3338</v>
      </c>
      <c r="B2481" t="s">
        <v>3232</v>
      </c>
      <c r="C2481" s="8" t="s">
        <v>1932</v>
      </c>
      <c r="F2481" s="4" t="b">
        <v>0</v>
      </c>
    </row>
    <row r="2482" spans="1:6" x14ac:dyDescent="0.25">
      <c r="A2482" t="s">
        <v>3338</v>
      </c>
      <c r="B2482" t="s">
        <v>3233</v>
      </c>
      <c r="C2482" s="8" t="s">
        <v>1932</v>
      </c>
      <c r="F2482" s="4" t="b">
        <v>0</v>
      </c>
    </row>
    <row r="2483" spans="1:6" x14ac:dyDescent="0.25">
      <c r="A2483" t="s">
        <v>3338</v>
      </c>
      <c r="B2483" t="s">
        <v>3234</v>
      </c>
      <c r="C2483" s="8" t="s">
        <v>1932</v>
      </c>
      <c r="F2483" s="4" t="b">
        <v>0</v>
      </c>
    </row>
    <row r="2484" spans="1:6" x14ac:dyDescent="0.25">
      <c r="A2484" t="s">
        <v>3338</v>
      </c>
      <c r="B2484" t="s">
        <v>3235</v>
      </c>
      <c r="C2484" s="8" t="s">
        <v>1932</v>
      </c>
      <c r="F2484" s="4" t="b">
        <v>0</v>
      </c>
    </row>
    <row r="2485" spans="1:6" x14ac:dyDescent="0.25">
      <c r="A2485" t="s">
        <v>3338</v>
      </c>
      <c r="B2485" t="s">
        <v>3236</v>
      </c>
      <c r="C2485" s="8" t="s">
        <v>1932</v>
      </c>
      <c r="F2485" s="4" t="b">
        <v>0</v>
      </c>
    </row>
    <row r="2486" spans="1:6" x14ac:dyDescent="0.25">
      <c r="A2486" t="s">
        <v>3338</v>
      </c>
      <c r="B2486" t="s">
        <v>3237</v>
      </c>
      <c r="C2486" s="8" t="s">
        <v>1932</v>
      </c>
      <c r="F2486" s="4" t="b">
        <v>0</v>
      </c>
    </row>
    <row r="2487" spans="1:6" x14ac:dyDescent="0.25">
      <c r="A2487" t="s">
        <v>3338</v>
      </c>
      <c r="B2487" t="s">
        <v>3238</v>
      </c>
      <c r="C2487" s="8" t="s">
        <v>1932</v>
      </c>
      <c r="F2487" s="4" t="b">
        <v>0</v>
      </c>
    </row>
    <row r="2488" spans="1:6" x14ac:dyDescent="0.25">
      <c r="A2488" t="s">
        <v>3338</v>
      </c>
      <c r="B2488" t="s">
        <v>3239</v>
      </c>
      <c r="C2488" s="8" t="s">
        <v>1932</v>
      </c>
      <c r="F2488" s="4" t="b">
        <v>0</v>
      </c>
    </row>
    <row r="2489" spans="1:6" x14ac:dyDescent="0.25">
      <c r="A2489" t="s">
        <v>3338</v>
      </c>
      <c r="B2489" t="s">
        <v>3240</v>
      </c>
      <c r="C2489" s="8" t="s">
        <v>1932</v>
      </c>
      <c r="F2489" s="4" t="b">
        <v>0</v>
      </c>
    </row>
    <row r="2490" spans="1:6" x14ac:dyDescent="0.25">
      <c r="A2490" t="s">
        <v>3338</v>
      </c>
      <c r="B2490" t="s">
        <v>3241</v>
      </c>
      <c r="C2490" s="8" t="s">
        <v>1932</v>
      </c>
      <c r="F2490" s="4" t="b">
        <v>0</v>
      </c>
    </row>
    <row r="2491" spans="1:6" x14ac:dyDescent="0.25">
      <c r="A2491" t="s">
        <v>3338</v>
      </c>
      <c r="B2491" t="s">
        <v>3242</v>
      </c>
      <c r="C2491" s="8" t="s">
        <v>1932</v>
      </c>
      <c r="F2491" s="4" t="b">
        <v>0</v>
      </c>
    </row>
    <row r="2492" spans="1:6" x14ac:dyDescent="0.25">
      <c r="A2492" t="s">
        <v>3338</v>
      </c>
      <c r="B2492" t="s">
        <v>3243</v>
      </c>
      <c r="C2492" s="8" t="s">
        <v>1932</v>
      </c>
      <c r="F2492" s="4" t="b">
        <v>0</v>
      </c>
    </row>
    <row r="2493" spans="1:6" x14ac:dyDescent="0.25">
      <c r="A2493" t="s">
        <v>3338</v>
      </c>
      <c r="B2493" t="s">
        <v>3244</v>
      </c>
      <c r="C2493" s="8" t="s">
        <v>1932</v>
      </c>
      <c r="F2493" s="4" t="b">
        <v>0</v>
      </c>
    </row>
    <row r="2494" spans="1:6" x14ac:dyDescent="0.25">
      <c r="A2494" t="s">
        <v>3338</v>
      </c>
      <c r="B2494" t="s">
        <v>3245</v>
      </c>
      <c r="C2494" s="8" t="s">
        <v>1932</v>
      </c>
      <c r="F2494" s="4" t="b">
        <v>0</v>
      </c>
    </row>
    <row r="2495" spans="1:6" x14ac:dyDescent="0.25">
      <c r="A2495" t="s">
        <v>3338</v>
      </c>
      <c r="B2495" t="s">
        <v>3246</v>
      </c>
      <c r="C2495" s="8" t="s">
        <v>1932</v>
      </c>
      <c r="F2495" s="4" t="b">
        <v>0</v>
      </c>
    </row>
    <row r="2496" spans="1:6" x14ac:dyDescent="0.25">
      <c r="A2496" t="s">
        <v>3338</v>
      </c>
      <c r="B2496" t="s">
        <v>3247</v>
      </c>
      <c r="C2496" s="8" t="s">
        <v>1932</v>
      </c>
      <c r="F2496" s="4" t="b">
        <v>0</v>
      </c>
    </row>
    <row r="2497" spans="1:6" x14ac:dyDescent="0.25">
      <c r="A2497" t="s">
        <v>3338</v>
      </c>
      <c r="B2497" t="s">
        <v>3248</v>
      </c>
      <c r="C2497" s="8" t="s">
        <v>1932</v>
      </c>
      <c r="F2497" s="4" t="b">
        <v>0</v>
      </c>
    </row>
    <row r="2498" spans="1:6" x14ac:dyDescent="0.25">
      <c r="A2498" t="s">
        <v>3338</v>
      </c>
      <c r="B2498" t="s">
        <v>3249</v>
      </c>
      <c r="C2498" s="8" t="s">
        <v>1932</v>
      </c>
      <c r="F2498" s="4" t="b">
        <v>0</v>
      </c>
    </row>
    <row r="2499" spans="1:6" x14ac:dyDescent="0.25">
      <c r="A2499" t="s">
        <v>3338</v>
      </c>
      <c r="B2499" t="s">
        <v>3250</v>
      </c>
      <c r="C2499" s="8" t="s">
        <v>1932</v>
      </c>
      <c r="F2499" s="4" t="b">
        <v>0</v>
      </c>
    </row>
    <row r="2500" spans="1:6" x14ac:dyDescent="0.25">
      <c r="A2500" t="s">
        <v>3338</v>
      </c>
      <c r="B2500" t="s">
        <v>3251</v>
      </c>
      <c r="C2500" s="8" t="s">
        <v>1932</v>
      </c>
      <c r="F2500" s="4" t="b">
        <v>0</v>
      </c>
    </row>
    <row r="2501" spans="1:6" x14ac:dyDescent="0.25">
      <c r="A2501" t="s">
        <v>3338</v>
      </c>
      <c r="B2501" t="s">
        <v>3252</v>
      </c>
      <c r="C2501" s="8" t="s">
        <v>1932</v>
      </c>
      <c r="F2501" s="4" t="b">
        <v>0</v>
      </c>
    </row>
    <row r="2502" spans="1:6" x14ac:dyDescent="0.25">
      <c r="A2502" t="s">
        <v>3338</v>
      </c>
      <c r="B2502" t="s">
        <v>3253</v>
      </c>
      <c r="C2502" s="8" t="s">
        <v>1932</v>
      </c>
      <c r="F2502" s="4" t="b">
        <v>0</v>
      </c>
    </row>
    <row r="2503" spans="1:6" x14ac:dyDescent="0.25">
      <c r="A2503" t="s">
        <v>3338</v>
      </c>
      <c r="B2503" t="s">
        <v>3254</v>
      </c>
      <c r="C2503" s="8" t="s">
        <v>1932</v>
      </c>
      <c r="F2503" s="4" t="b">
        <v>0</v>
      </c>
    </row>
    <row r="2504" spans="1:6" x14ac:dyDescent="0.25">
      <c r="A2504" t="s">
        <v>3338</v>
      </c>
      <c r="B2504" t="s">
        <v>3255</v>
      </c>
      <c r="C2504" s="8" t="s">
        <v>1932</v>
      </c>
      <c r="F2504" s="4" t="b">
        <v>0</v>
      </c>
    </row>
    <row r="2505" spans="1:6" x14ac:dyDescent="0.25">
      <c r="A2505" t="s">
        <v>3338</v>
      </c>
      <c r="B2505" t="s">
        <v>3256</v>
      </c>
      <c r="C2505" s="8" t="s">
        <v>1932</v>
      </c>
      <c r="F2505" s="4" t="b">
        <v>0</v>
      </c>
    </row>
    <row r="2506" spans="1:6" x14ac:dyDescent="0.25">
      <c r="A2506" t="s">
        <v>3338</v>
      </c>
      <c r="B2506" t="s">
        <v>3257</v>
      </c>
      <c r="C2506" s="8" t="s">
        <v>1932</v>
      </c>
      <c r="F2506" s="4" t="b">
        <v>0</v>
      </c>
    </row>
    <row r="2507" spans="1:6" x14ac:dyDescent="0.25">
      <c r="A2507" t="s">
        <v>3338</v>
      </c>
      <c r="B2507" t="s">
        <v>3258</v>
      </c>
      <c r="C2507" s="8" t="s">
        <v>1932</v>
      </c>
      <c r="F2507" s="4" t="b">
        <v>0</v>
      </c>
    </row>
    <row r="2508" spans="1:6" x14ac:dyDescent="0.25">
      <c r="A2508" t="s">
        <v>3338</v>
      </c>
      <c r="B2508" t="s">
        <v>3259</v>
      </c>
      <c r="C2508" s="8" t="s">
        <v>1932</v>
      </c>
      <c r="F2508" s="4" t="b">
        <v>0</v>
      </c>
    </row>
    <row r="2509" spans="1:6" x14ac:dyDescent="0.25">
      <c r="A2509" t="s">
        <v>3338</v>
      </c>
      <c r="B2509" t="s">
        <v>3260</v>
      </c>
      <c r="C2509" s="8" t="s">
        <v>1932</v>
      </c>
      <c r="F2509" s="4" t="b">
        <v>0</v>
      </c>
    </row>
    <row r="2510" spans="1:6" x14ac:dyDescent="0.25">
      <c r="A2510" t="s">
        <v>3338</v>
      </c>
      <c r="B2510" t="s">
        <v>3261</v>
      </c>
      <c r="C2510" s="8" t="s">
        <v>1932</v>
      </c>
      <c r="F2510" s="4" t="b">
        <v>0</v>
      </c>
    </row>
    <row r="2511" spans="1:6" x14ac:dyDescent="0.25">
      <c r="A2511" t="s">
        <v>3338</v>
      </c>
      <c r="B2511" t="s">
        <v>3262</v>
      </c>
      <c r="C2511" s="8" t="s">
        <v>1932</v>
      </c>
      <c r="F2511" s="4" t="b">
        <v>0</v>
      </c>
    </row>
    <row r="2512" spans="1:6" x14ac:dyDescent="0.25">
      <c r="A2512" t="s">
        <v>3338</v>
      </c>
      <c r="B2512" t="s">
        <v>3263</v>
      </c>
      <c r="C2512" s="8" t="s">
        <v>1932</v>
      </c>
      <c r="F2512" s="4" t="b">
        <v>0</v>
      </c>
    </row>
    <row r="2513" spans="1:6" x14ac:dyDescent="0.25">
      <c r="A2513" t="s">
        <v>3338</v>
      </c>
      <c r="B2513" t="s">
        <v>3264</v>
      </c>
      <c r="C2513" s="8" t="s">
        <v>1932</v>
      </c>
      <c r="F2513" s="4" t="b">
        <v>0</v>
      </c>
    </row>
    <row r="2514" spans="1:6" x14ac:dyDescent="0.25">
      <c r="A2514" t="s">
        <v>3338</v>
      </c>
      <c r="B2514" t="s">
        <v>3265</v>
      </c>
      <c r="C2514" s="8" t="s">
        <v>1932</v>
      </c>
      <c r="F2514" s="4" t="b">
        <v>0</v>
      </c>
    </row>
    <row r="2515" spans="1:6" x14ac:dyDescent="0.25">
      <c r="A2515" t="s">
        <v>3338</v>
      </c>
      <c r="B2515" t="s">
        <v>3266</v>
      </c>
      <c r="C2515" s="8" t="s">
        <v>1932</v>
      </c>
      <c r="F2515" s="4" t="b">
        <v>0</v>
      </c>
    </row>
    <row r="2516" spans="1:6" x14ac:dyDescent="0.25">
      <c r="A2516" t="s">
        <v>3338</v>
      </c>
      <c r="B2516" t="s">
        <v>3267</v>
      </c>
      <c r="C2516" s="8" t="s">
        <v>1932</v>
      </c>
      <c r="F2516" s="4" t="b">
        <v>0</v>
      </c>
    </row>
    <row r="2517" spans="1:6" x14ac:dyDescent="0.25">
      <c r="A2517" t="s">
        <v>3338</v>
      </c>
      <c r="B2517" t="s">
        <v>3268</v>
      </c>
      <c r="C2517" s="8" t="s">
        <v>1932</v>
      </c>
      <c r="F2517" s="4" t="b">
        <v>0</v>
      </c>
    </row>
    <row r="2518" spans="1:6" x14ac:dyDescent="0.25">
      <c r="A2518" t="s">
        <v>3338</v>
      </c>
      <c r="B2518" t="s">
        <v>3269</v>
      </c>
      <c r="C2518" s="8" t="s">
        <v>1932</v>
      </c>
      <c r="F2518" s="4" t="b">
        <v>0</v>
      </c>
    </row>
    <row r="2519" spans="1:6" x14ac:dyDescent="0.25">
      <c r="A2519" t="s">
        <v>3338</v>
      </c>
      <c r="B2519" t="s">
        <v>3270</v>
      </c>
      <c r="C2519" s="8" t="s">
        <v>1932</v>
      </c>
      <c r="F2519" s="4" t="b">
        <v>0</v>
      </c>
    </row>
    <row r="2520" spans="1:6" x14ac:dyDescent="0.25">
      <c r="A2520" t="s">
        <v>3338</v>
      </c>
      <c r="B2520" t="s">
        <v>3271</v>
      </c>
      <c r="C2520" s="8" t="s">
        <v>1932</v>
      </c>
      <c r="F2520" s="4" t="b">
        <v>0</v>
      </c>
    </row>
    <row r="2521" spans="1:6" x14ac:dyDescent="0.25">
      <c r="A2521" t="s">
        <v>3338</v>
      </c>
      <c r="B2521" t="s">
        <v>3272</v>
      </c>
      <c r="C2521" s="8" t="s">
        <v>1932</v>
      </c>
      <c r="F2521" s="4" t="b">
        <v>0</v>
      </c>
    </row>
    <row r="2522" spans="1:6" x14ac:dyDescent="0.25">
      <c r="A2522" t="s">
        <v>3338</v>
      </c>
      <c r="B2522" t="s">
        <v>3273</v>
      </c>
      <c r="C2522" s="8" t="s">
        <v>1932</v>
      </c>
      <c r="F2522" s="4" t="b">
        <v>0</v>
      </c>
    </row>
    <row r="2523" spans="1:6" x14ac:dyDescent="0.25">
      <c r="A2523" t="s">
        <v>3338</v>
      </c>
      <c r="B2523" t="s">
        <v>3274</v>
      </c>
      <c r="C2523" s="8" t="s">
        <v>1932</v>
      </c>
      <c r="F2523" s="4" t="b">
        <v>0</v>
      </c>
    </row>
    <row r="2524" spans="1:6" x14ac:dyDescent="0.25">
      <c r="A2524" t="s">
        <v>3338</v>
      </c>
      <c r="B2524" t="s">
        <v>3275</v>
      </c>
      <c r="C2524" s="8" t="s">
        <v>1932</v>
      </c>
      <c r="F2524" s="4" t="b">
        <v>0</v>
      </c>
    </row>
    <row r="2525" spans="1:6" x14ac:dyDescent="0.25">
      <c r="A2525" t="s">
        <v>3338</v>
      </c>
      <c r="B2525" t="s">
        <v>3276</v>
      </c>
      <c r="C2525" s="8" t="s">
        <v>1932</v>
      </c>
      <c r="F2525" s="4" t="b">
        <v>0</v>
      </c>
    </row>
    <row r="2526" spans="1:6" x14ac:dyDescent="0.25">
      <c r="A2526" t="s">
        <v>3338</v>
      </c>
      <c r="B2526" t="s">
        <v>3277</v>
      </c>
      <c r="C2526" s="8" t="s">
        <v>1932</v>
      </c>
      <c r="F2526" s="4" t="b">
        <v>0</v>
      </c>
    </row>
    <row r="2527" spans="1:6" x14ac:dyDescent="0.25">
      <c r="A2527" t="s">
        <v>3338</v>
      </c>
      <c r="B2527" t="s">
        <v>3278</v>
      </c>
      <c r="C2527" s="8" t="s">
        <v>1932</v>
      </c>
      <c r="F2527" s="4" t="b">
        <v>0</v>
      </c>
    </row>
    <row r="2528" spans="1:6" x14ac:dyDescent="0.25">
      <c r="A2528" t="s">
        <v>3338</v>
      </c>
      <c r="B2528" t="s">
        <v>3279</v>
      </c>
      <c r="C2528" s="8" t="s">
        <v>1932</v>
      </c>
      <c r="F2528" s="4" t="b">
        <v>0</v>
      </c>
    </row>
    <row r="2529" spans="1:6" x14ac:dyDescent="0.25">
      <c r="A2529" t="s">
        <v>3338</v>
      </c>
      <c r="B2529" t="s">
        <v>3280</v>
      </c>
      <c r="C2529" s="8" t="s">
        <v>1932</v>
      </c>
      <c r="F2529" s="4" t="b">
        <v>0</v>
      </c>
    </row>
    <row r="2530" spans="1:6" x14ac:dyDescent="0.25">
      <c r="A2530" t="s">
        <v>3338</v>
      </c>
      <c r="B2530" t="s">
        <v>3281</v>
      </c>
      <c r="C2530" s="8" t="s">
        <v>1932</v>
      </c>
      <c r="F2530" s="4" t="b">
        <v>0</v>
      </c>
    </row>
    <row r="2531" spans="1:6" x14ac:dyDescent="0.25">
      <c r="A2531" t="s">
        <v>3338</v>
      </c>
      <c r="B2531" t="s">
        <v>3282</v>
      </c>
      <c r="C2531" s="8" t="s">
        <v>1932</v>
      </c>
      <c r="F2531" s="4" t="b">
        <v>0</v>
      </c>
    </row>
    <row r="2532" spans="1:6" x14ac:dyDescent="0.25">
      <c r="A2532" t="s">
        <v>3338</v>
      </c>
      <c r="B2532" t="s">
        <v>3283</v>
      </c>
      <c r="C2532" s="8" t="s">
        <v>1932</v>
      </c>
      <c r="F2532" s="4" t="b">
        <v>0</v>
      </c>
    </row>
    <row r="2533" spans="1:6" x14ac:dyDescent="0.25">
      <c r="A2533" t="s">
        <v>3338</v>
      </c>
      <c r="B2533" t="s">
        <v>3284</v>
      </c>
      <c r="C2533" s="8" t="s">
        <v>1932</v>
      </c>
      <c r="F2533" s="4" t="b">
        <v>0</v>
      </c>
    </row>
    <row r="2534" spans="1:6" x14ac:dyDescent="0.25">
      <c r="A2534" t="s">
        <v>3338</v>
      </c>
      <c r="B2534" t="s">
        <v>3285</v>
      </c>
      <c r="C2534" s="8" t="s">
        <v>1932</v>
      </c>
      <c r="F2534" s="4" t="b">
        <v>0</v>
      </c>
    </row>
    <row r="2535" spans="1:6" x14ac:dyDescent="0.25">
      <c r="A2535" t="s">
        <v>3338</v>
      </c>
      <c r="B2535" t="s">
        <v>3286</v>
      </c>
      <c r="C2535" s="8" t="s">
        <v>1932</v>
      </c>
      <c r="F2535" s="4" t="b">
        <v>0</v>
      </c>
    </row>
    <row r="2536" spans="1:6" x14ac:dyDescent="0.25">
      <c r="A2536" t="s">
        <v>3338</v>
      </c>
      <c r="B2536" t="s">
        <v>3287</v>
      </c>
      <c r="C2536" s="8" t="s">
        <v>1932</v>
      </c>
      <c r="F2536" s="4" t="b">
        <v>0</v>
      </c>
    </row>
    <row r="2537" spans="1:6" x14ac:dyDescent="0.25">
      <c r="A2537" t="s">
        <v>3338</v>
      </c>
      <c r="B2537" t="s">
        <v>3288</v>
      </c>
      <c r="C2537" s="8" t="s">
        <v>1932</v>
      </c>
      <c r="F2537" s="4" t="b">
        <v>0</v>
      </c>
    </row>
    <row r="2538" spans="1:6" x14ac:dyDescent="0.25">
      <c r="A2538" t="s">
        <v>3338</v>
      </c>
      <c r="B2538" t="s">
        <v>3289</v>
      </c>
      <c r="C2538" s="8" t="s">
        <v>1932</v>
      </c>
      <c r="F2538" s="4" t="b">
        <v>0</v>
      </c>
    </row>
    <row r="2539" spans="1:6" x14ac:dyDescent="0.25">
      <c r="A2539" t="s">
        <v>3338</v>
      </c>
      <c r="B2539" t="s">
        <v>3290</v>
      </c>
      <c r="C2539" s="8" t="s">
        <v>1932</v>
      </c>
      <c r="F2539" s="4" t="b">
        <v>0</v>
      </c>
    </row>
    <row r="2540" spans="1:6" x14ac:dyDescent="0.25">
      <c r="A2540" t="s">
        <v>3338</v>
      </c>
      <c r="B2540" t="s">
        <v>3291</v>
      </c>
      <c r="C2540" s="8" t="s">
        <v>1932</v>
      </c>
      <c r="F2540" s="4" t="b">
        <v>0</v>
      </c>
    </row>
    <row r="2541" spans="1:6" x14ac:dyDescent="0.25">
      <c r="A2541" t="s">
        <v>3338</v>
      </c>
      <c r="B2541" t="s">
        <v>3292</v>
      </c>
      <c r="C2541" s="8" t="s">
        <v>1932</v>
      </c>
      <c r="F2541" s="4" t="b">
        <v>0</v>
      </c>
    </row>
    <row r="2542" spans="1:6" x14ac:dyDescent="0.25">
      <c r="A2542" t="s">
        <v>3338</v>
      </c>
      <c r="B2542" t="s">
        <v>3293</v>
      </c>
      <c r="C2542" s="8" t="s">
        <v>1932</v>
      </c>
      <c r="F2542" s="4" t="b">
        <v>0</v>
      </c>
    </row>
    <row r="2543" spans="1:6" x14ac:dyDescent="0.25">
      <c r="A2543" t="s">
        <v>3338</v>
      </c>
      <c r="B2543" t="s">
        <v>3294</v>
      </c>
      <c r="C2543" s="8" t="s">
        <v>1932</v>
      </c>
      <c r="F2543" s="4" t="b">
        <v>0</v>
      </c>
    </row>
    <row r="2544" spans="1:6" x14ac:dyDescent="0.25">
      <c r="A2544" t="s">
        <v>3338</v>
      </c>
      <c r="B2544" t="s">
        <v>3295</v>
      </c>
      <c r="C2544" s="8" t="s">
        <v>1932</v>
      </c>
      <c r="F2544" s="4" t="b">
        <v>0</v>
      </c>
    </row>
    <row r="2545" spans="1:6" x14ac:dyDescent="0.25">
      <c r="A2545" t="s">
        <v>3338</v>
      </c>
      <c r="B2545" t="s">
        <v>3296</v>
      </c>
      <c r="C2545" s="8" t="s">
        <v>1932</v>
      </c>
      <c r="F2545" s="4" t="b">
        <v>0</v>
      </c>
    </row>
    <row r="2546" spans="1:6" x14ac:dyDescent="0.25">
      <c r="A2546" t="s">
        <v>3338</v>
      </c>
      <c r="B2546" t="s">
        <v>3297</v>
      </c>
      <c r="C2546" s="8" t="s">
        <v>1932</v>
      </c>
      <c r="F2546" s="4" t="b">
        <v>0</v>
      </c>
    </row>
    <row r="2547" spans="1:6" x14ac:dyDescent="0.25">
      <c r="A2547" t="s">
        <v>3338</v>
      </c>
      <c r="B2547" t="s">
        <v>3298</v>
      </c>
      <c r="C2547" s="8" t="s">
        <v>1932</v>
      </c>
      <c r="F2547" s="4" t="b">
        <v>0</v>
      </c>
    </row>
    <row r="2548" spans="1:6" x14ac:dyDescent="0.25">
      <c r="A2548" t="s">
        <v>3338</v>
      </c>
      <c r="B2548" t="s">
        <v>3299</v>
      </c>
      <c r="C2548" s="8" t="s">
        <v>1932</v>
      </c>
      <c r="F2548" s="4" t="b">
        <v>0</v>
      </c>
    </row>
    <row r="2549" spans="1:6" x14ac:dyDescent="0.25">
      <c r="A2549" t="s">
        <v>3338</v>
      </c>
      <c r="B2549" t="s">
        <v>3300</v>
      </c>
      <c r="C2549" s="8" t="s">
        <v>1932</v>
      </c>
      <c r="F2549" s="4" t="b">
        <v>0</v>
      </c>
    </row>
    <row r="2550" spans="1:6" x14ac:dyDescent="0.25">
      <c r="A2550" t="s">
        <v>3338</v>
      </c>
      <c r="B2550" t="s">
        <v>3301</v>
      </c>
      <c r="C2550" s="8" t="s">
        <v>1932</v>
      </c>
      <c r="F2550" s="4" t="b">
        <v>0</v>
      </c>
    </row>
    <row r="2551" spans="1:6" x14ac:dyDescent="0.25">
      <c r="A2551" t="s">
        <v>3338</v>
      </c>
      <c r="B2551" t="s">
        <v>3302</v>
      </c>
      <c r="C2551" s="8" t="s">
        <v>1932</v>
      </c>
      <c r="F2551" s="4" t="b">
        <v>0</v>
      </c>
    </row>
    <row r="2552" spans="1:6" x14ac:dyDescent="0.25">
      <c r="A2552" t="s">
        <v>3338</v>
      </c>
      <c r="B2552" t="s">
        <v>3303</v>
      </c>
      <c r="C2552" s="8" t="s">
        <v>1932</v>
      </c>
      <c r="F2552" s="4" t="b">
        <v>0</v>
      </c>
    </row>
    <row r="2553" spans="1:6" x14ac:dyDescent="0.25">
      <c r="A2553" t="s">
        <v>3338</v>
      </c>
      <c r="B2553" t="s">
        <v>3304</v>
      </c>
      <c r="C2553" s="8" t="s">
        <v>1932</v>
      </c>
      <c r="F2553" s="4" t="b">
        <v>0</v>
      </c>
    </row>
    <row r="2554" spans="1:6" x14ac:dyDescent="0.25">
      <c r="A2554" t="s">
        <v>3338</v>
      </c>
      <c r="B2554" t="s">
        <v>3305</v>
      </c>
      <c r="C2554" s="8" t="s">
        <v>1932</v>
      </c>
      <c r="F2554" s="4" t="b">
        <v>0</v>
      </c>
    </row>
    <row r="2555" spans="1:6" x14ac:dyDescent="0.25">
      <c r="A2555" t="s">
        <v>3338</v>
      </c>
      <c r="B2555" t="s">
        <v>3306</v>
      </c>
      <c r="C2555" s="8" t="s">
        <v>1932</v>
      </c>
      <c r="F2555" s="4" t="b">
        <v>0</v>
      </c>
    </row>
    <row r="2556" spans="1:6" x14ac:dyDescent="0.25">
      <c r="A2556" t="s">
        <v>3338</v>
      </c>
      <c r="B2556" t="s">
        <v>3307</v>
      </c>
      <c r="C2556" s="8" t="s">
        <v>1932</v>
      </c>
      <c r="F2556" s="4" t="b">
        <v>0</v>
      </c>
    </row>
    <row r="2557" spans="1:6" x14ac:dyDescent="0.25">
      <c r="A2557" t="s">
        <v>3338</v>
      </c>
      <c r="B2557" t="s">
        <v>3308</v>
      </c>
      <c r="C2557" s="8" t="s">
        <v>1932</v>
      </c>
      <c r="F2557" s="4" t="b">
        <v>0</v>
      </c>
    </row>
    <row r="2558" spans="1:6" x14ac:dyDescent="0.25">
      <c r="A2558" t="s">
        <v>3338</v>
      </c>
      <c r="B2558" t="s">
        <v>3309</v>
      </c>
      <c r="C2558" s="8" t="s">
        <v>1932</v>
      </c>
      <c r="F2558" s="4" t="b">
        <v>0</v>
      </c>
    </row>
    <row r="2559" spans="1:6" x14ac:dyDescent="0.25">
      <c r="A2559" t="s">
        <v>3338</v>
      </c>
      <c r="B2559" t="s">
        <v>3310</v>
      </c>
      <c r="C2559" s="8" t="s">
        <v>1932</v>
      </c>
      <c r="F2559" s="4" t="b">
        <v>0</v>
      </c>
    </row>
    <row r="2560" spans="1:6" x14ac:dyDescent="0.25">
      <c r="A2560" t="s">
        <v>3338</v>
      </c>
      <c r="B2560" t="s">
        <v>3311</v>
      </c>
      <c r="C2560" s="8" t="s">
        <v>1932</v>
      </c>
      <c r="F2560" s="4" t="b">
        <v>0</v>
      </c>
    </row>
    <row r="2561" spans="1:6" x14ac:dyDescent="0.25">
      <c r="A2561" t="s">
        <v>3338</v>
      </c>
      <c r="B2561" t="s">
        <v>3312</v>
      </c>
      <c r="C2561" s="8" t="s">
        <v>1932</v>
      </c>
      <c r="F2561" s="4" t="b">
        <v>0</v>
      </c>
    </row>
    <row r="2562" spans="1:6" x14ac:dyDescent="0.25">
      <c r="A2562" t="s">
        <v>3338</v>
      </c>
      <c r="B2562" t="s">
        <v>3313</v>
      </c>
      <c r="C2562" s="8" t="s">
        <v>1932</v>
      </c>
      <c r="F2562" s="4" t="b">
        <v>0</v>
      </c>
    </row>
    <row r="2563" spans="1:6" x14ac:dyDescent="0.25">
      <c r="A2563" t="s">
        <v>3338</v>
      </c>
      <c r="B2563" t="s">
        <v>3314</v>
      </c>
      <c r="C2563" s="8" t="s">
        <v>1932</v>
      </c>
      <c r="F2563" s="4" t="b">
        <v>0</v>
      </c>
    </row>
    <row r="2564" spans="1:6" x14ac:dyDescent="0.25">
      <c r="A2564" t="s">
        <v>3338</v>
      </c>
      <c r="B2564" t="s">
        <v>3315</v>
      </c>
      <c r="C2564" s="8" t="s">
        <v>1932</v>
      </c>
      <c r="F2564" s="4" t="b">
        <v>0</v>
      </c>
    </row>
    <row r="2565" spans="1:6" x14ac:dyDescent="0.25">
      <c r="A2565" t="s">
        <v>3338</v>
      </c>
      <c r="B2565" t="s">
        <v>3316</v>
      </c>
      <c r="C2565" s="8" t="s">
        <v>1932</v>
      </c>
      <c r="F2565" s="4" t="b">
        <v>0</v>
      </c>
    </row>
    <row r="2566" spans="1:6" x14ac:dyDescent="0.25">
      <c r="A2566" t="s">
        <v>3338</v>
      </c>
      <c r="B2566" t="s">
        <v>3317</v>
      </c>
      <c r="C2566" s="8" t="s">
        <v>1932</v>
      </c>
      <c r="F2566" s="4" t="b">
        <v>0</v>
      </c>
    </row>
    <row r="2567" spans="1:6" x14ac:dyDescent="0.25">
      <c r="A2567" t="s">
        <v>3338</v>
      </c>
      <c r="B2567" t="s">
        <v>3318</v>
      </c>
      <c r="C2567" s="8" t="s">
        <v>1932</v>
      </c>
      <c r="F2567" s="4" t="b">
        <v>0</v>
      </c>
    </row>
    <row r="2568" spans="1:6" x14ac:dyDescent="0.25">
      <c r="A2568" t="s">
        <v>3338</v>
      </c>
      <c r="B2568" t="s">
        <v>3319</v>
      </c>
      <c r="C2568" s="8" t="s">
        <v>1932</v>
      </c>
      <c r="F2568" s="4" t="b">
        <v>0</v>
      </c>
    </row>
    <row r="2569" spans="1:6" x14ac:dyDescent="0.25">
      <c r="A2569" t="s">
        <v>3338</v>
      </c>
      <c r="B2569" t="s">
        <v>3320</v>
      </c>
      <c r="C2569" s="8" t="s">
        <v>1932</v>
      </c>
      <c r="F2569" s="4" t="b">
        <v>0</v>
      </c>
    </row>
    <row r="2570" spans="1:6" x14ac:dyDescent="0.25">
      <c r="A2570" t="s">
        <v>3338</v>
      </c>
      <c r="B2570" t="s">
        <v>3321</v>
      </c>
      <c r="C2570" s="8" t="s">
        <v>1932</v>
      </c>
      <c r="F2570" s="4" t="b">
        <v>0</v>
      </c>
    </row>
    <row r="2571" spans="1:6" x14ac:dyDescent="0.25">
      <c r="A2571" t="s">
        <v>3338</v>
      </c>
      <c r="B2571" t="s">
        <v>3322</v>
      </c>
      <c r="C2571" s="8" t="s">
        <v>1932</v>
      </c>
      <c r="F2571" s="4" t="b">
        <v>0</v>
      </c>
    </row>
    <row r="2572" spans="1:6" x14ac:dyDescent="0.25">
      <c r="A2572" t="s">
        <v>3338</v>
      </c>
      <c r="B2572" t="s">
        <v>3323</v>
      </c>
      <c r="C2572" s="8" t="s">
        <v>1932</v>
      </c>
      <c r="F2572" s="4" t="b">
        <v>0</v>
      </c>
    </row>
    <row r="2573" spans="1:6" x14ac:dyDescent="0.25">
      <c r="A2573" t="s">
        <v>3338</v>
      </c>
      <c r="B2573" t="s">
        <v>3324</v>
      </c>
      <c r="C2573" s="8" t="s">
        <v>1932</v>
      </c>
      <c r="F2573" s="4" t="b">
        <v>0</v>
      </c>
    </row>
    <row r="2574" spans="1:6" x14ac:dyDescent="0.25">
      <c r="A2574" t="s">
        <v>3338</v>
      </c>
      <c r="B2574" t="s">
        <v>3325</v>
      </c>
      <c r="C2574" s="8" t="s">
        <v>1932</v>
      </c>
      <c r="F2574" s="4" t="b">
        <v>0</v>
      </c>
    </row>
    <row r="2575" spans="1:6" x14ac:dyDescent="0.25">
      <c r="A2575" t="s">
        <v>3338</v>
      </c>
      <c r="B2575" t="s">
        <v>3326</v>
      </c>
      <c r="C2575" s="8" t="s">
        <v>1932</v>
      </c>
      <c r="F2575" s="4" t="b">
        <v>0</v>
      </c>
    </row>
    <row r="2576" spans="1:6" x14ac:dyDescent="0.25">
      <c r="A2576" t="s">
        <v>3338</v>
      </c>
      <c r="B2576" t="s">
        <v>3327</v>
      </c>
      <c r="C2576" s="8" t="s">
        <v>1932</v>
      </c>
      <c r="F2576" s="4" t="b">
        <v>0</v>
      </c>
    </row>
    <row r="2577" spans="1:7" x14ac:dyDescent="0.25">
      <c r="A2577" t="s">
        <v>3338</v>
      </c>
      <c r="B2577" t="s">
        <v>3328</v>
      </c>
      <c r="C2577" s="8" t="s">
        <v>1932</v>
      </c>
      <c r="F2577" s="4" t="b">
        <v>0</v>
      </c>
    </row>
    <row r="2578" spans="1:7" x14ac:dyDescent="0.25">
      <c r="A2578" t="s">
        <v>3338</v>
      </c>
      <c r="B2578" t="s">
        <v>3329</v>
      </c>
      <c r="C2578" s="8" t="s">
        <v>1932</v>
      </c>
      <c r="F2578" s="4" t="b">
        <v>0</v>
      </c>
    </row>
    <row r="2579" spans="1:7" x14ac:dyDescent="0.25">
      <c r="A2579" t="s">
        <v>3338</v>
      </c>
      <c r="B2579" t="s">
        <v>3330</v>
      </c>
      <c r="C2579" s="8" t="s">
        <v>1932</v>
      </c>
      <c r="F2579" s="4" t="b">
        <v>0</v>
      </c>
    </row>
    <row r="2580" spans="1:7" x14ac:dyDescent="0.25">
      <c r="A2580" t="s">
        <v>3338</v>
      </c>
      <c r="B2580" t="s">
        <v>3331</v>
      </c>
      <c r="C2580" s="8" t="s">
        <v>1932</v>
      </c>
      <c r="F2580" s="4" t="b">
        <v>0</v>
      </c>
    </row>
    <row r="2581" spans="1:7" x14ac:dyDescent="0.25">
      <c r="A2581" t="s">
        <v>3338</v>
      </c>
      <c r="B2581" t="s">
        <v>3332</v>
      </c>
      <c r="C2581" s="8" t="s">
        <v>1932</v>
      </c>
      <c r="F2581" s="4" t="b">
        <v>0</v>
      </c>
    </row>
    <row r="2582" spans="1:7" x14ac:dyDescent="0.25">
      <c r="A2582" t="s">
        <v>3338</v>
      </c>
      <c r="B2582" t="s">
        <v>3333</v>
      </c>
      <c r="C2582" s="8" t="s">
        <v>1932</v>
      </c>
      <c r="F2582" s="4" t="b">
        <v>0</v>
      </c>
    </row>
    <row r="2583" spans="1:7" x14ac:dyDescent="0.25">
      <c r="A2583" t="s">
        <v>3338</v>
      </c>
      <c r="B2583" t="s">
        <v>3334</v>
      </c>
      <c r="C2583" s="8" t="s">
        <v>1932</v>
      </c>
      <c r="F2583" s="4" t="b">
        <v>0</v>
      </c>
    </row>
    <row r="2584" spans="1:7" x14ac:dyDescent="0.25">
      <c r="A2584" t="s">
        <v>3338</v>
      </c>
      <c r="B2584" t="s">
        <v>3335</v>
      </c>
      <c r="C2584" s="8" t="s">
        <v>1932</v>
      </c>
      <c r="F2584" s="4" t="b">
        <v>0</v>
      </c>
    </row>
    <row r="2585" spans="1:7" x14ac:dyDescent="0.25">
      <c r="A2585" t="s">
        <v>3338</v>
      </c>
      <c r="B2585" t="s">
        <v>3336</v>
      </c>
      <c r="C2585" s="8" t="s">
        <v>1932</v>
      </c>
      <c r="F2585" s="4" t="b">
        <v>0</v>
      </c>
    </row>
    <row r="2586" spans="1:7" x14ac:dyDescent="0.25">
      <c r="A2586" t="s">
        <v>3338</v>
      </c>
      <c r="B2586" t="s">
        <v>3337</v>
      </c>
      <c r="C2586" s="8" t="s">
        <v>1932</v>
      </c>
      <c r="F2586" s="4" t="b">
        <v>0</v>
      </c>
      <c r="G2586" s="8"/>
    </row>
    <row r="2587" spans="1:7" x14ac:dyDescent="0.25">
      <c r="A2587" t="s">
        <v>684</v>
      </c>
      <c r="B2587" t="s">
        <v>728</v>
      </c>
      <c r="C2587" s="8" t="s">
        <v>435</v>
      </c>
      <c r="F2587" s="4" t="b">
        <v>0</v>
      </c>
    </row>
    <row r="2588" spans="1:7" x14ac:dyDescent="0.25">
      <c r="A2588" t="s">
        <v>684</v>
      </c>
      <c r="B2588" t="s">
        <v>685</v>
      </c>
      <c r="C2588" s="8" t="s">
        <v>729</v>
      </c>
      <c r="D2588">
        <v>-28459</v>
      </c>
      <c r="F2588" s="4" t="b">
        <v>0</v>
      </c>
      <c r="G2588" t="s">
        <v>746</v>
      </c>
    </row>
    <row r="2589" spans="1:7" x14ac:dyDescent="0.25">
      <c r="A2589" t="s">
        <v>684</v>
      </c>
      <c r="B2589" t="s">
        <v>686</v>
      </c>
      <c r="C2589" s="8" t="s">
        <v>435</v>
      </c>
      <c r="F2589" s="4" t="b">
        <v>0</v>
      </c>
    </row>
    <row r="2590" spans="1:7" x14ac:dyDescent="0.25">
      <c r="A2590" t="s">
        <v>684</v>
      </c>
      <c r="B2590" t="s">
        <v>687</v>
      </c>
      <c r="C2590" s="8" t="s">
        <v>730</v>
      </c>
      <c r="D2590">
        <v>-4750</v>
      </c>
      <c r="F2590" s="4" t="b">
        <v>0</v>
      </c>
    </row>
    <row r="2591" spans="1:7" x14ac:dyDescent="0.25">
      <c r="A2591" t="s">
        <v>684</v>
      </c>
      <c r="B2591" t="s">
        <v>688</v>
      </c>
      <c r="C2591" s="8" t="s">
        <v>435</v>
      </c>
      <c r="F2591" s="4" t="b">
        <v>0</v>
      </c>
    </row>
    <row r="2592" spans="1:7" x14ac:dyDescent="0.25">
      <c r="A2592" t="s">
        <v>684</v>
      </c>
      <c r="B2592" t="s">
        <v>689</v>
      </c>
      <c r="C2592" s="8" t="s">
        <v>731</v>
      </c>
      <c r="D2592">
        <v>12000</v>
      </c>
      <c r="E2592">
        <v>100.3</v>
      </c>
      <c r="F2592" s="4" t="b">
        <v>0</v>
      </c>
    </row>
    <row r="2593" spans="1:7" x14ac:dyDescent="0.25">
      <c r="A2593" t="s">
        <v>684</v>
      </c>
      <c r="B2593" t="s">
        <v>690</v>
      </c>
      <c r="C2593" s="8" t="s">
        <v>435</v>
      </c>
      <c r="F2593" s="4" t="b">
        <v>0</v>
      </c>
    </row>
    <row r="2594" spans="1:7" x14ac:dyDescent="0.25">
      <c r="A2594" t="s">
        <v>684</v>
      </c>
      <c r="B2594" t="s">
        <v>691</v>
      </c>
      <c r="C2594" s="8" t="s">
        <v>732</v>
      </c>
      <c r="D2594">
        <v>19667</v>
      </c>
      <c r="E2594">
        <v>100.09</v>
      </c>
      <c r="F2594" s="4" t="b">
        <v>0</v>
      </c>
    </row>
    <row r="2595" spans="1:7" x14ac:dyDescent="0.25">
      <c r="A2595" t="s">
        <v>684</v>
      </c>
      <c r="B2595" t="s">
        <v>692</v>
      </c>
      <c r="C2595" s="8" t="s">
        <v>733</v>
      </c>
      <c r="D2595">
        <v>-1626</v>
      </c>
      <c r="E2595">
        <v>100.05500000000001</v>
      </c>
      <c r="F2595" s="4" t="b">
        <v>0</v>
      </c>
      <c r="G2595" t="s">
        <v>747</v>
      </c>
    </row>
    <row r="2596" spans="1:7" x14ac:dyDescent="0.25">
      <c r="A2596" t="s">
        <v>684</v>
      </c>
      <c r="B2596" t="s">
        <v>693</v>
      </c>
      <c r="C2596" s="8" t="s">
        <v>435</v>
      </c>
      <c r="F2596" s="4" t="b">
        <v>0</v>
      </c>
    </row>
    <row r="2597" spans="1:7" x14ac:dyDescent="0.25">
      <c r="A2597" t="s">
        <v>684</v>
      </c>
      <c r="B2597" t="s">
        <v>694</v>
      </c>
      <c r="C2597" s="8" t="s">
        <v>435</v>
      </c>
      <c r="F2597" s="4" t="b">
        <v>0</v>
      </c>
    </row>
    <row r="2598" spans="1:7" x14ac:dyDescent="0.25">
      <c r="A2598" t="s">
        <v>684</v>
      </c>
      <c r="B2598" t="s">
        <v>695</v>
      </c>
      <c r="C2598" s="8" t="s">
        <v>435</v>
      </c>
      <c r="F2598" s="4" t="b">
        <v>0</v>
      </c>
    </row>
    <row r="2599" spans="1:7" x14ac:dyDescent="0.25">
      <c r="A2599" t="s">
        <v>684</v>
      </c>
      <c r="B2599" t="s">
        <v>696</v>
      </c>
      <c r="C2599" s="8" t="s">
        <v>435</v>
      </c>
      <c r="F2599" s="4" t="b">
        <v>0</v>
      </c>
    </row>
    <row r="2600" spans="1:7" x14ac:dyDescent="0.25">
      <c r="A2600" t="s">
        <v>684</v>
      </c>
      <c r="B2600" t="s">
        <v>697</v>
      </c>
      <c r="C2600" s="8" t="s">
        <v>435</v>
      </c>
      <c r="F2600" s="4" t="b">
        <v>0</v>
      </c>
    </row>
    <row r="2601" spans="1:7" x14ac:dyDescent="0.25">
      <c r="A2601" t="s">
        <v>684</v>
      </c>
      <c r="B2601" t="s">
        <v>698</v>
      </c>
      <c r="C2601" s="8" t="s">
        <v>435</v>
      </c>
      <c r="F2601" s="4" t="b">
        <v>0</v>
      </c>
    </row>
    <row r="2602" spans="1:7" x14ac:dyDescent="0.25">
      <c r="A2602" t="s">
        <v>684</v>
      </c>
      <c r="B2602" t="s">
        <v>699</v>
      </c>
      <c r="C2602" s="8" t="s">
        <v>734</v>
      </c>
      <c r="D2602">
        <v>-400</v>
      </c>
      <c r="F2602" s="4" t="b">
        <v>0</v>
      </c>
    </row>
    <row r="2603" spans="1:7" x14ac:dyDescent="0.25">
      <c r="A2603" t="s">
        <v>684</v>
      </c>
      <c r="B2603" t="s">
        <v>700</v>
      </c>
      <c r="C2603" s="8" t="s">
        <v>435</v>
      </c>
      <c r="F2603" s="4" t="b">
        <v>0</v>
      </c>
    </row>
    <row r="2604" spans="1:7" x14ac:dyDescent="0.25">
      <c r="A2604" t="s">
        <v>684</v>
      </c>
      <c r="B2604" t="s">
        <v>701</v>
      </c>
      <c r="C2604" s="8" t="s">
        <v>735</v>
      </c>
      <c r="D2604">
        <v>-8334</v>
      </c>
      <c r="E2604">
        <v>100.22</v>
      </c>
      <c r="F2604" s="4" t="b">
        <v>0</v>
      </c>
    </row>
    <row r="2605" spans="1:7" x14ac:dyDescent="0.25">
      <c r="A2605" t="s">
        <v>684</v>
      </c>
      <c r="B2605" t="s">
        <v>702</v>
      </c>
      <c r="C2605" s="8" t="s">
        <v>435</v>
      </c>
      <c r="F2605" s="4" t="b">
        <v>0</v>
      </c>
    </row>
    <row r="2606" spans="1:7" x14ac:dyDescent="0.25">
      <c r="A2606" t="s">
        <v>684</v>
      </c>
      <c r="B2606" t="s">
        <v>703</v>
      </c>
      <c r="C2606" s="8" t="s">
        <v>736</v>
      </c>
      <c r="D2606">
        <v>375</v>
      </c>
      <c r="E2606">
        <v>100.12</v>
      </c>
      <c r="F2606" s="4" t="b">
        <v>0</v>
      </c>
    </row>
    <row r="2607" spans="1:7" x14ac:dyDescent="0.25">
      <c r="A2607" t="s">
        <v>684</v>
      </c>
      <c r="B2607" t="s">
        <v>704</v>
      </c>
      <c r="C2607" s="8" t="s">
        <v>737</v>
      </c>
      <c r="D2607">
        <v>19959</v>
      </c>
      <c r="F2607" s="4" t="b">
        <v>0</v>
      </c>
    </row>
    <row r="2608" spans="1:7" x14ac:dyDescent="0.25">
      <c r="A2608" t="s">
        <v>684</v>
      </c>
      <c r="B2608" t="s">
        <v>705</v>
      </c>
      <c r="C2608" s="8" t="s">
        <v>435</v>
      </c>
      <c r="F2608" s="4" t="b">
        <v>0</v>
      </c>
    </row>
    <row r="2609" spans="1:7" x14ac:dyDescent="0.25">
      <c r="A2609" t="s">
        <v>684</v>
      </c>
      <c r="B2609" t="s">
        <v>706</v>
      </c>
      <c r="C2609" s="8" t="s">
        <v>435</v>
      </c>
      <c r="F2609" s="4" t="b">
        <v>0</v>
      </c>
    </row>
    <row r="2610" spans="1:7" x14ac:dyDescent="0.25">
      <c r="A2610" t="s">
        <v>684</v>
      </c>
      <c r="B2610" t="s">
        <v>707</v>
      </c>
      <c r="C2610" s="8" t="s">
        <v>435</v>
      </c>
      <c r="F2610" s="4" t="b">
        <v>0</v>
      </c>
    </row>
    <row r="2611" spans="1:7" x14ac:dyDescent="0.25">
      <c r="A2611" t="s">
        <v>684</v>
      </c>
      <c r="B2611" t="s">
        <v>708</v>
      </c>
      <c r="C2611" s="8" t="s">
        <v>738</v>
      </c>
      <c r="D2611">
        <v>106751</v>
      </c>
      <c r="F2611" s="4" t="b">
        <v>0</v>
      </c>
      <c r="G2611" t="s">
        <v>748</v>
      </c>
    </row>
    <row r="2612" spans="1:7" x14ac:dyDescent="0.25">
      <c r="A2612" t="s">
        <v>684</v>
      </c>
      <c r="B2612" t="s">
        <v>709</v>
      </c>
      <c r="C2612" s="8" t="s">
        <v>435</v>
      </c>
      <c r="F2612" s="4" t="b">
        <v>0</v>
      </c>
    </row>
    <row r="2613" spans="1:7" x14ac:dyDescent="0.25">
      <c r="A2613" t="s">
        <v>684</v>
      </c>
      <c r="B2613" t="s">
        <v>710</v>
      </c>
      <c r="C2613" s="8" t="s">
        <v>435</v>
      </c>
      <c r="F2613" s="4" t="b">
        <v>0</v>
      </c>
    </row>
    <row r="2614" spans="1:7" x14ac:dyDescent="0.25">
      <c r="A2614" t="s">
        <v>684</v>
      </c>
      <c r="B2614" t="s">
        <v>711</v>
      </c>
      <c r="C2614" s="8" t="s">
        <v>739</v>
      </c>
      <c r="D2614">
        <v>-3876</v>
      </c>
      <c r="E2614">
        <v>99.954999999999998</v>
      </c>
      <c r="F2614" s="4" t="b">
        <v>0</v>
      </c>
    </row>
    <row r="2615" spans="1:7" x14ac:dyDescent="0.25">
      <c r="A2615" t="s">
        <v>684</v>
      </c>
      <c r="B2615" t="s">
        <v>712</v>
      </c>
      <c r="C2615" s="8" t="s">
        <v>740</v>
      </c>
      <c r="D2615">
        <v>-3125</v>
      </c>
      <c r="F2615" s="4" t="b">
        <v>0</v>
      </c>
    </row>
    <row r="2616" spans="1:7" x14ac:dyDescent="0.25">
      <c r="A2616" t="s">
        <v>684</v>
      </c>
      <c r="B2616" t="s">
        <v>713</v>
      </c>
      <c r="C2616" s="8" t="s">
        <v>435</v>
      </c>
      <c r="F2616" s="4" t="b">
        <v>0</v>
      </c>
    </row>
    <row r="2617" spans="1:7" x14ac:dyDescent="0.25">
      <c r="A2617" t="s">
        <v>684</v>
      </c>
      <c r="B2617" t="s">
        <v>714</v>
      </c>
      <c r="C2617" s="8" t="s">
        <v>741</v>
      </c>
      <c r="D2617">
        <v>50792</v>
      </c>
      <c r="E2617">
        <v>100.1</v>
      </c>
      <c r="F2617" s="4" t="b">
        <v>0</v>
      </c>
    </row>
    <row r="2618" spans="1:7" x14ac:dyDescent="0.25">
      <c r="A2618" t="s">
        <v>684</v>
      </c>
      <c r="B2618" t="s">
        <v>715</v>
      </c>
      <c r="C2618" s="8" t="s">
        <v>435</v>
      </c>
      <c r="F2618" s="4" t="b">
        <v>0</v>
      </c>
    </row>
    <row r="2619" spans="1:7" x14ac:dyDescent="0.25">
      <c r="A2619" t="s">
        <v>684</v>
      </c>
      <c r="B2619" t="s">
        <v>716</v>
      </c>
      <c r="C2619" s="8" t="s">
        <v>435</v>
      </c>
      <c r="F2619" s="4" t="b">
        <v>0</v>
      </c>
    </row>
    <row r="2620" spans="1:7" x14ac:dyDescent="0.25">
      <c r="A2620" t="s">
        <v>684</v>
      </c>
      <c r="B2620" t="s">
        <v>717</v>
      </c>
      <c r="C2620" s="8" t="s">
        <v>435</v>
      </c>
      <c r="F2620" s="4" t="b">
        <v>0</v>
      </c>
    </row>
    <row r="2621" spans="1:7" x14ac:dyDescent="0.25">
      <c r="A2621" t="s">
        <v>684</v>
      </c>
      <c r="B2621" t="s">
        <v>718</v>
      </c>
      <c r="C2621" s="8" t="s">
        <v>435</v>
      </c>
      <c r="F2621" s="4" t="b">
        <v>0</v>
      </c>
    </row>
    <row r="2622" spans="1:7" x14ac:dyDescent="0.25">
      <c r="A2622" t="s">
        <v>684</v>
      </c>
      <c r="B2622" t="s">
        <v>719</v>
      </c>
      <c r="C2622" s="8" t="s">
        <v>435</v>
      </c>
      <c r="F2622" s="4" t="b">
        <v>0</v>
      </c>
    </row>
    <row r="2623" spans="1:7" x14ac:dyDescent="0.25">
      <c r="A2623" t="s">
        <v>684</v>
      </c>
      <c r="B2623" t="s">
        <v>720</v>
      </c>
      <c r="C2623" s="8" t="s">
        <v>435</v>
      </c>
      <c r="F2623" s="4" t="b">
        <v>0</v>
      </c>
    </row>
    <row r="2624" spans="1:7" x14ac:dyDescent="0.25">
      <c r="A2624" t="s">
        <v>684</v>
      </c>
      <c r="B2624" t="s">
        <v>721</v>
      </c>
      <c r="C2624" s="8" t="s">
        <v>435</v>
      </c>
      <c r="F2624" s="4" t="b">
        <v>0</v>
      </c>
    </row>
    <row r="2625" spans="1:7" x14ac:dyDescent="0.25">
      <c r="A2625" t="s">
        <v>684</v>
      </c>
      <c r="B2625" t="s">
        <v>722</v>
      </c>
      <c r="C2625" s="8" t="s">
        <v>435</v>
      </c>
      <c r="F2625" s="4" t="b">
        <v>0</v>
      </c>
    </row>
    <row r="2626" spans="1:7" x14ac:dyDescent="0.25">
      <c r="A2626" t="s">
        <v>684</v>
      </c>
      <c r="B2626" t="s">
        <v>723</v>
      </c>
      <c r="C2626" s="8" t="s">
        <v>742</v>
      </c>
      <c r="D2626">
        <v>99083</v>
      </c>
      <c r="F2626" s="4" t="b">
        <v>0</v>
      </c>
      <c r="G2626" t="s">
        <v>749</v>
      </c>
    </row>
    <row r="2627" spans="1:7" x14ac:dyDescent="0.25">
      <c r="A2627" t="s">
        <v>684</v>
      </c>
      <c r="B2627" t="s">
        <v>724</v>
      </c>
      <c r="C2627" s="8" t="s">
        <v>743</v>
      </c>
      <c r="D2627">
        <v>0</v>
      </c>
      <c r="E2627">
        <v>100</v>
      </c>
      <c r="F2627" s="4" t="b">
        <v>0</v>
      </c>
      <c r="G2627" t="s">
        <v>750</v>
      </c>
    </row>
    <row r="2628" spans="1:7" x14ac:dyDescent="0.25">
      <c r="A2628" t="s">
        <v>684</v>
      </c>
      <c r="B2628" t="s">
        <v>725</v>
      </c>
      <c r="C2628" s="8" t="s">
        <v>744</v>
      </c>
      <c r="D2628">
        <v>-3834</v>
      </c>
      <c r="E2628">
        <v>100.2</v>
      </c>
      <c r="F2628" s="4" t="b">
        <v>0</v>
      </c>
    </row>
    <row r="2629" spans="1:7" x14ac:dyDescent="0.25">
      <c r="A2629" t="s">
        <v>684</v>
      </c>
      <c r="B2629" t="s">
        <v>726</v>
      </c>
      <c r="C2629" s="8" t="s">
        <v>435</v>
      </c>
      <c r="F2629" s="4" t="b">
        <v>0</v>
      </c>
    </row>
    <row r="2630" spans="1:7" x14ac:dyDescent="0.25">
      <c r="A2630" t="s">
        <v>684</v>
      </c>
      <c r="B2630" t="s">
        <v>727</v>
      </c>
      <c r="C2630" s="8" t="s">
        <v>745</v>
      </c>
      <c r="D2630">
        <v>-2876</v>
      </c>
      <c r="E2630">
        <v>98.3</v>
      </c>
      <c r="F2630" s="4" t="b">
        <v>0</v>
      </c>
    </row>
    <row r="2631" spans="1:7" x14ac:dyDescent="0.25">
      <c r="A2631" t="s">
        <v>640</v>
      </c>
      <c r="B2631" t="s">
        <v>596</v>
      </c>
      <c r="C2631" s="8" t="s">
        <v>641</v>
      </c>
      <c r="D2631">
        <v>-14876</v>
      </c>
      <c r="E2631">
        <v>99.1</v>
      </c>
      <c r="F2631" s="4" t="b">
        <v>0</v>
      </c>
    </row>
    <row r="2632" spans="1:7" x14ac:dyDescent="0.25">
      <c r="A2632" t="s">
        <v>640</v>
      </c>
      <c r="B2632" t="s">
        <v>597</v>
      </c>
      <c r="C2632" s="8" t="s">
        <v>435</v>
      </c>
      <c r="F2632" s="4" t="b">
        <v>0</v>
      </c>
    </row>
    <row r="2633" spans="1:7" x14ac:dyDescent="0.25">
      <c r="A2633" t="s">
        <v>640</v>
      </c>
      <c r="B2633" t="s">
        <v>598</v>
      </c>
      <c r="C2633" s="8" t="s">
        <v>642</v>
      </c>
      <c r="D2633">
        <v>-1640</v>
      </c>
      <c r="F2633" s="4" t="b">
        <v>0</v>
      </c>
    </row>
    <row r="2634" spans="1:7" x14ac:dyDescent="0.25">
      <c r="A2634" t="s">
        <v>640</v>
      </c>
      <c r="B2634" t="s">
        <v>599</v>
      </c>
      <c r="C2634" s="8" t="s">
        <v>643</v>
      </c>
      <c r="D2634">
        <v>3234</v>
      </c>
      <c r="E2634">
        <v>99.95</v>
      </c>
      <c r="F2634" s="4" t="b">
        <v>0</v>
      </c>
    </row>
    <row r="2635" spans="1:7" x14ac:dyDescent="0.25">
      <c r="A2635" t="s">
        <v>640</v>
      </c>
      <c r="B2635" t="s">
        <v>600</v>
      </c>
      <c r="C2635" s="8" t="s">
        <v>644</v>
      </c>
      <c r="D2635">
        <v>-5934</v>
      </c>
      <c r="F2635" s="4" t="b">
        <v>0</v>
      </c>
    </row>
    <row r="2636" spans="1:7" x14ac:dyDescent="0.25">
      <c r="A2636" t="s">
        <v>640</v>
      </c>
      <c r="B2636" t="s">
        <v>601</v>
      </c>
      <c r="C2636" s="8" t="s">
        <v>645</v>
      </c>
      <c r="D2636">
        <v>-3000</v>
      </c>
      <c r="E2636">
        <v>100.09</v>
      </c>
      <c r="F2636" s="4" t="b">
        <v>0</v>
      </c>
    </row>
    <row r="2637" spans="1:7" x14ac:dyDescent="0.25">
      <c r="A2637" t="s">
        <v>640</v>
      </c>
      <c r="B2637" t="s">
        <v>602</v>
      </c>
      <c r="C2637" s="8" t="s">
        <v>646</v>
      </c>
      <c r="D2637">
        <v>-3360</v>
      </c>
      <c r="E2637">
        <v>100.25</v>
      </c>
      <c r="F2637" s="4" t="b">
        <v>0</v>
      </c>
    </row>
    <row r="2638" spans="1:7" x14ac:dyDescent="0.25">
      <c r="A2638" t="s">
        <v>640</v>
      </c>
      <c r="B2638" t="s">
        <v>603</v>
      </c>
      <c r="C2638" s="8" t="s">
        <v>647</v>
      </c>
      <c r="D2638">
        <v>-4434</v>
      </c>
      <c r="F2638" s="4" t="b">
        <v>0</v>
      </c>
    </row>
    <row r="2639" spans="1:7" x14ac:dyDescent="0.25">
      <c r="A2639" t="s">
        <v>640</v>
      </c>
      <c r="B2639" t="s">
        <v>604</v>
      </c>
      <c r="C2639" s="8" t="s">
        <v>648</v>
      </c>
      <c r="D2639">
        <v>-2160</v>
      </c>
      <c r="F2639" s="4" t="b">
        <v>0</v>
      </c>
    </row>
    <row r="2640" spans="1:7" x14ac:dyDescent="0.25">
      <c r="A2640" t="s">
        <v>640</v>
      </c>
      <c r="B2640" t="s">
        <v>605</v>
      </c>
      <c r="C2640" s="8" t="s">
        <v>435</v>
      </c>
      <c r="F2640" s="4" t="b">
        <v>0</v>
      </c>
    </row>
    <row r="2641" spans="1:7" x14ac:dyDescent="0.25">
      <c r="A2641" t="s">
        <v>640</v>
      </c>
      <c r="B2641" t="s">
        <v>606</v>
      </c>
      <c r="C2641" s="8" t="s">
        <v>649</v>
      </c>
      <c r="D2641">
        <v>4868</v>
      </c>
      <c r="F2641" s="4" t="b">
        <v>0</v>
      </c>
    </row>
    <row r="2642" spans="1:7" x14ac:dyDescent="0.25">
      <c r="A2642" t="s">
        <v>640</v>
      </c>
      <c r="B2642" t="s">
        <v>607</v>
      </c>
      <c r="C2642" s="8" t="s">
        <v>651</v>
      </c>
      <c r="D2642">
        <v>-4333</v>
      </c>
      <c r="F2642" s="4" t="b">
        <v>0</v>
      </c>
    </row>
    <row r="2643" spans="1:7" x14ac:dyDescent="0.25">
      <c r="A2643" t="s">
        <v>640</v>
      </c>
      <c r="B2643" t="s">
        <v>608</v>
      </c>
      <c r="C2643" s="8" t="s">
        <v>650</v>
      </c>
      <c r="D2643">
        <v>46209</v>
      </c>
      <c r="F2643" s="4" t="b">
        <v>0</v>
      </c>
    </row>
    <row r="2644" spans="1:7" x14ac:dyDescent="0.25">
      <c r="A2644" t="s">
        <v>640</v>
      </c>
      <c r="B2644" t="s">
        <v>609</v>
      </c>
      <c r="C2644" s="8" t="s">
        <v>652</v>
      </c>
      <c r="D2644">
        <v>-2434</v>
      </c>
      <c r="E2644">
        <v>99.95</v>
      </c>
      <c r="F2644" s="4" t="b">
        <v>0</v>
      </c>
      <c r="G2644" t="s">
        <v>680</v>
      </c>
    </row>
    <row r="2645" spans="1:7" x14ac:dyDescent="0.25">
      <c r="A2645" t="s">
        <v>640</v>
      </c>
      <c r="B2645" t="s">
        <v>610</v>
      </c>
      <c r="C2645" s="8" t="s">
        <v>653</v>
      </c>
      <c r="D2645">
        <v>-3680</v>
      </c>
      <c r="E2645">
        <v>100.25</v>
      </c>
      <c r="F2645" s="4" t="b">
        <v>0</v>
      </c>
    </row>
    <row r="2646" spans="1:7" x14ac:dyDescent="0.25">
      <c r="A2646" t="s">
        <v>640</v>
      </c>
      <c r="B2646" t="s">
        <v>611</v>
      </c>
      <c r="C2646" s="8" t="s">
        <v>654</v>
      </c>
      <c r="D2646">
        <v>-5234</v>
      </c>
      <c r="E2646">
        <v>99.95</v>
      </c>
      <c r="F2646" s="4" t="b">
        <v>0</v>
      </c>
    </row>
    <row r="2647" spans="1:7" x14ac:dyDescent="0.25">
      <c r="A2647" t="s">
        <v>640</v>
      </c>
      <c r="B2647" t="s">
        <v>612</v>
      </c>
      <c r="C2647" s="8" t="s">
        <v>655</v>
      </c>
      <c r="D2647">
        <v>-4520</v>
      </c>
      <c r="F2647" s="4" t="b">
        <v>0</v>
      </c>
      <c r="G2647" t="s">
        <v>681</v>
      </c>
    </row>
    <row r="2648" spans="1:7" x14ac:dyDescent="0.25">
      <c r="A2648" t="s">
        <v>640</v>
      </c>
      <c r="B2648" t="s">
        <v>613</v>
      </c>
      <c r="C2648" s="8" t="s">
        <v>656</v>
      </c>
      <c r="D2648">
        <v>-3080</v>
      </c>
      <c r="E2648">
        <v>99.1</v>
      </c>
      <c r="F2648" s="4" t="b">
        <v>0</v>
      </c>
      <c r="G2648" t="s">
        <v>682</v>
      </c>
    </row>
    <row r="2649" spans="1:7" x14ac:dyDescent="0.25">
      <c r="A2649" t="s">
        <v>640</v>
      </c>
      <c r="B2649" t="s">
        <v>614</v>
      </c>
      <c r="C2649" s="8" t="s">
        <v>657</v>
      </c>
      <c r="D2649">
        <v>534</v>
      </c>
      <c r="F2649" s="4" t="b">
        <v>0</v>
      </c>
    </row>
    <row r="2650" spans="1:7" x14ac:dyDescent="0.25">
      <c r="A2650" t="s">
        <v>640</v>
      </c>
      <c r="B2650" t="s">
        <v>615</v>
      </c>
      <c r="C2650" s="8" t="s">
        <v>658</v>
      </c>
      <c r="D2650">
        <v>-4209</v>
      </c>
      <c r="E2650">
        <v>100.08</v>
      </c>
      <c r="F2650" s="4" t="b">
        <v>0</v>
      </c>
    </row>
    <row r="2651" spans="1:7" x14ac:dyDescent="0.25">
      <c r="A2651" t="s">
        <v>640</v>
      </c>
      <c r="B2651" t="s">
        <v>616</v>
      </c>
      <c r="C2651" s="8" t="s">
        <v>659</v>
      </c>
      <c r="D2651">
        <v>-2480</v>
      </c>
      <c r="F2651" s="4" t="b">
        <v>0</v>
      </c>
    </row>
    <row r="2652" spans="1:7" x14ac:dyDescent="0.25">
      <c r="A2652" t="s">
        <v>640</v>
      </c>
      <c r="B2652" t="s">
        <v>617</v>
      </c>
      <c r="C2652" s="8" t="s">
        <v>660</v>
      </c>
      <c r="D2652">
        <v>-3701</v>
      </c>
      <c r="E2652">
        <v>99.92</v>
      </c>
      <c r="F2652" s="4" t="b">
        <v>0</v>
      </c>
    </row>
    <row r="2653" spans="1:7" x14ac:dyDescent="0.25">
      <c r="A2653" t="s">
        <v>640</v>
      </c>
      <c r="B2653" t="s">
        <v>618</v>
      </c>
      <c r="C2653" s="8" t="s">
        <v>661</v>
      </c>
      <c r="D2653">
        <v>-1300</v>
      </c>
      <c r="E2653">
        <v>100.1</v>
      </c>
      <c r="F2653" s="4" t="b">
        <v>1</v>
      </c>
    </row>
    <row r="2654" spans="1:7" x14ac:dyDescent="0.25">
      <c r="A2654" t="s">
        <v>640</v>
      </c>
      <c r="B2654" t="s">
        <v>619</v>
      </c>
      <c r="C2654" s="8" t="s">
        <v>662</v>
      </c>
      <c r="D2654">
        <v>267</v>
      </c>
      <c r="E2654">
        <v>100.1</v>
      </c>
      <c r="F2654" s="4" t="b">
        <v>1</v>
      </c>
    </row>
    <row r="2655" spans="1:7" x14ac:dyDescent="0.25">
      <c r="A2655" t="s">
        <v>640</v>
      </c>
      <c r="B2655" t="s">
        <v>620</v>
      </c>
      <c r="C2655" s="8" t="s">
        <v>663</v>
      </c>
      <c r="D2655">
        <v>33042</v>
      </c>
      <c r="F2655" s="4" t="b">
        <v>0</v>
      </c>
    </row>
    <row r="2656" spans="1:7" x14ac:dyDescent="0.25">
      <c r="A2656" t="s">
        <v>640</v>
      </c>
      <c r="B2656" t="s">
        <v>621</v>
      </c>
      <c r="C2656" s="8" t="s">
        <v>435</v>
      </c>
      <c r="F2656" s="4" t="b">
        <v>0</v>
      </c>
    </row>
    <row r="2657" spans="1:7" x14ac:dyDescent="0.25">
      <c r="A2657" t="s">
        <v>640</v>
      </c>
      <c r="B2657" t="s">
        <v>622</v>
      </c>
      <c r="C2657" s="8" t="s">
        <v>664</v>
      </c>
      <c r="D2657">
        <v>-3400</v>
      </c>
      <c r="F2657" s="4" t="b">
        <v>0</v>
      </c>
    </row>
    <row r="2658" spans="1:7" x14ac:dyDescent="0.25">
      <c r="A2658" t="s">
        <v>640</v>
      </c>
      <c r="B2658" t="s">
        <v>623</v>
      </c>
      <c r="C2658" s="8" t="s">
        <v>665</v>
      </c>
      <c r="D2658">
        <v>-1200</v>
      </c>
      <c r="F2658" s="4" t="b">
        <v>0</v>
      </c>
    </row>
    <row r="2659" spans="1:7" x14ac:dyDescent="0.25">
      <c r="A2659" t="s">
        <v>640</v>
      </c>
      <c r="B2659" t="s">
        <v>624</v>
      </c>
      <c r="C2659" s="8" t="s">
        <v>435</v>
      </c>
      <c r="F2659" s="4" t="b">
        <v>0</v>
      </c>
    </row>
    <row r="2660" spans="1:7" x14ac:dyDescent="0.25">
      <c r="A2660" t="s">
        <v>640</v>
      </c>
      <c r="B2660" t="s">
        <v>625</v>
      </c>
      <c r="C2660" s="8" t="s">
        <v>666</v>
      </c>
      <c r="D2660">
        <v>-360</v>
      </c>
      <c r="E2660">
        <v>99.75</v>
      </c>
      <c r="F2660" s="4" t="b">
        <v>0</v>
      </c>
    </row>
    <row r="2661" spans="1:7" x14ac:dyDescent="0.25">
      <c r="A2661" t="s">
        <v>640</v>
      </c>
      <c r="B2661" t="s">
        <v>626</v>
      </c>
      <c r="C2661" s="8" t="s">
        <v>667</v>
      </c>
      <c r="D2661">
        <v>868</v>
      </c>
      <c r="F2661" s="4" t="b">
        <v>0</v>
      </c>
    </row>
    <row r="2662" spans="1:7" x14ac:dyDescent="0.25">
      <c r="A2662" t="s">
        <v>640</v>
      </c>
      <c r="B2662" t="s">
        <v>627</v>
      </c>
      <c r="C2662" s="8" t="s">
        <v>668</v>
      </c>
      <c r="D2662">
        <v>2880</v>
      </c>
      <c r="F2662" s="4" t="b">
        <v>0</v>
      </c>
    </row>
    <row r="2663" spans="1:7" x14ac:dyDescent="0.25">
      <c r="A2663" t="s">
        <v>640</v>
      </c>
      <c r="B2663" t="s">
        <v>628</v>
      </c>
      <c r="C2663" s="8" t="s">
        <v>435</v>
      </c>
      <c r="F2663" s="4" t="b">
        <v>0</v>
      </c>
    </row>
    <row r="2664" spans="1:7" x14ac:dyDescent="0.25">
      <c r="A2664" t="s">
        <v>640</v>
      </c>
      <c r="B2664" t="s">
        <v>629</v>
      </c>
      <c r="C2664" s="8" t="s">
        <v>669</v>
      </c>
      <c r="D2664">
        <v>-2400</v>
      </c>
      <c r="E2664">
        <v>99</v>
      </c>
      <c r="F2664" s="4" t="b">
        <v>1</v>
      </c>
    </row>
    <row r="2665" spans="1:7" x14ac:dyDescent="0.25">
      <c r="A2665" t="s">
        <v>640</v>
      </c>
      <c r="B2665" t="s">
        <v>630</v>
      </c>
      <c r="C2665" s="8" t="s">
        <v>670</v>
      </c>
      <c r="D2665">
        <v>-3600</v>
      </c>
      <c r="F2665" s="4" t="b">
        <v>0</v>
      </c>
    </row>
    <row r="2666" spans="1:7" x14ac:dyDescent="0.25">
      <c r="A2666" t="s">
        <v>640</v>
      </c>
      <c r="B2666" t="s">
        <v>631</v>
      </c>
      <c r="C2666" s="8" t="s">
        <v>671</v>
      </c>
      <c r="D2666">
        <v>840</v>
      </c>
      <c r="E2666">
        <v>99.2</v>
      </c>
      <c r="F2666" s="4" t="b">
        <v>0</v>
      </c>
    </row>
    <row r="2667" spans="1:7" x14ac:dyDescent="0.25">
      <c r="A2667" t="s">
        <v>640</v>
      </c>
      <c r="B2667" t="s">
        <v>632</v>
      </c>
      <c r="C2667" s="8" t="s">
        <v>435</v>
      </c>
      <c r="F2667" s="4" t="b">
        <v>0</v>
      </c>
      <c r="G2667" t="s">
        <v>683</v>
      </c>
    </row>
    <row r="2668" spans="1:7" x14ac:dyDescent="0.25">
      <c r="A2668" t="s">
        <v>640</v>
      </c>
      <c r="B2668" t="s">
        <v>633</v>
      </c>
      <c r="C2668" s="8" t="s">
        <v>435</v>
      </c>
      <c r="F2668" s="4" t="b">
        <v>0</v>
      </c>
    </row>
    <row r="2669" spans="1:7" x14ac:dyDescent="0.25">
      <c r="A2669" t="s">
        <v>640</v>
      </c>
      <c r="B2669" t="s">
        <v>673</v>
      </c>
      <c r="C2669" s="8" t="s">
        <v>672</v>
      </c>
      <c r="D2669">
        <v>-4080</v>
      </c>
      <c r="F2669" s="4" t="b">
        <v>0</v>
      </c>
    </row>
    <row r="2670" spans="1:7" x14ac:dyDescent="0.25">
      <c r="A2670" t="s">
        <v>640</v>
      </c>
      <c r="B2670" t="s">
        <v>634</v>
      </c>
      <c r="C2670" s="8" t="s">
        <v>674</v>
      </c>
      <c r="D2670">
        <v>-4500</v>
      </c>
      <c r="F2670" s="4" t="b">
        <v>0</v>
      </c>
    </row>
    <row r="2671" spans="1:7" x14ac:dyDescent="0.25">
      <c r="A2671" t="s">
        <v>640</v>
      </c>
      <c r="B2671" t="s">
        <v>635</v>
      </c>
      <c r="C2671" s="8" t="s">
        <v>675</v>
      </c>
      <c r="D2671">
        <v>-5560</v>
      </c>
      <c r="E2671">
        <v>100.5</v>
      </c>
      <c r="F2671" s="4" t="b">
        <v>0</v>
      </c>
    </row>
    <row r="2672" spans="1:7" x14ac:dyDescent="0.25">
      <c r="A2672" t="s">
        <v>640</v>
      </c>
      <c r="B2672" t="s">
        <v>636</v>
      </c>
      <c r="C2672" s="8" t="s">
        <v>676</v>
      </c>
      <c r="D2672">
        <v>-5480</v>
      </c>
      <c r="F2672" s="4" t="b">
        <v>0</v>
      </c>
    </row>
    <row r="2673" spans="1:7" x14ac:dyDescent="0.25">
      <c r="A2673" t="s">
        <v>640</v>
      </c>
      <c r="B2673" t="s">
        <v>637</v>
      </c>
      <c r="C2673" s="8" t="s">
        <v>677</v>
      </c>
      <c r="D2673">
        <v>-2334</v>
      </c>
      <c r="F2673" s="4" t="b">
        <v>0</v>
      </c>
    </row>
    <row r="2674" spans="1:7" x14ac:dyDescent="0.25">
      <c r="A2674" t="s">
        <v>640</v>
      </c>
      <c r="B2674" t="s">
        <v>638</v>
      </c>
      <c r="C2674" s="8" t="s">
        <v>678</v>
      </c>
      <c r="D2674">
        <v>-2000</v>
      </c>
      <c r="F2674" s="4" t="b">
        <v>1</v>
      </c>
    </row>
    <row r="2675" spans="1:7" x14ac:dyDescent="0.25">
      <c r="A2675" t="s">
        <v>640</v>
      </c>
      <c r="B2675" t="s">
        <v>639</v>
      </c>
      <c r="C2675" s="8" t="s">
        <v>679</v>
      </c>
      <c r="D2675">
        <v>-3750</v>
      </c>
      <c r="E2675">
        <v>99.95</v>
      </c>
      <c r="F2675" s="4" t="b">
        <v>0</v>
      </c>
    </row>
    <row r="2676" spans="1:7" x14ac:dyDescent="0.25">
      <c r="A2676" s="6" t="s">
        <v>49</v>
      </c>
      <c r="B2676" s="6" t="s">
        <v>491</v>
      </c>
      <c r="C2676" s="8" t="s">
        <v>435</v>
      </c>
      <c r="D2676" s="6"/>
      <c r="E2676" s="6"/>
      <c r="F2676" s="7" t="b">
        <v>0</v>
      </c>
      <c r="G2676" s="6"/>
    </row>
    <row r="2677" spans="1:7" x14ac:dyDescent="0.25">
      <c r="A2677" s="6" t="s">
        <v>49</v>
      </c>
      <c r="B2677" s="6" t="s">
        <v>492</v>
      </c>
      <c r="C2677" s="8" t="s">
        <v>435</v>
      </c>
      <c r="D2677" s="6"/>
      <c r="E2677" s="6"/>
      <c r="F2677" s="7" t="b">
        <v>0</v>
      </c>
      <c r="G2677" s="6"/>
    </row>
    <row r="2678" spans="1:7" x14ac:dyDescent="0.25">
      <c r="A2678" t="s">
        <v>49</v>
      </c>
      <c r="B2678" t="s">
        <v>210</v>
      </c>
      <c r="C2678" s="8" t="s">
        <v>28</v>
      </c>
      <c r="D2678">
        <v>-2801</v>
      </c>
      <c r="F2678" s="4" t="b">
        <v>0</v>
      </c>
    </row>
    <row r="2679" spans="1:7" x14ac:dyDescent="0.25">
      <c r="A2679" t="s">
        <v>49</v>
      </c>
      <c r="B2679" t="s">
        <v>211</v>
      </c>
      <c r="C2679" s="8" t="s">
        <v>34</v>
      </c>
      <c r="D2679">
        <v>-4542</v>
      </c>
      <c r="F2679" s="4" t="b">
        <v>0</v>
      </c>
    </row>
    <row r="2680" spans="1:7" x14ac:dyDescent="0.25">
      <c r="A2680" t="s">
        <v>49</v>
      </c>
      <c r="B2680" t="s">
        <v>212</v>
      </c>
      <c r="C2680" s="8" t="s">
        <v>32</v>
      </c>
      <c r="D2680">
        <v>2133</v>
      </c>
      <c r="F2680" s="4" t="b">
        <v>0</v>
      </c>
      <c r="G2680" t="s">
        <v>31</v>
      </c>
    </row>
    <row r="2681" spans="1:7" x14ac:dyDescent="0.25">
      <c r="A2681" t="s">
        <v>49</v>
      </c>
      <c r="B2681" t="s">
        <v>493</v>
      </c>
      <c r="C2681" s="8" t="s">
        <v>435</v>
      </c>
      <c r="F2681" s="4" t="b">
        <v>0</v>
      </c>
    </row>
    <row r="2682" spans="1:7" x14ac:dyDescent="0.25">
      <c r="A2682" t="s">
        <v>49</v>
      </c>
      <c r="B2682" t="s">
        <v>213</v>
      </c>
      <c r="C2682" s="8" t="s">
        <v>39</v>
      </c>
      <c r="D2682">
        <v>-15000</v>
      </c>
      <c r="F2682" s="4" t="b">
        <v>0</v>
      </c>
      <c r="G2682" t="s">
        <v>46</v>
      </c>
    </row>
    <row r="2683" spans="1:7" x14ac:dyDescent="0.25">
      <c r="A2683" t="s">
        <v>49</v>
      </c>
      <c r="B2683" t="s">
        <v>494</v>
      </c>
      <c r="C2683" s="8" t="s">
        <v>435</v>
      </c>
      <c r="F2683" s="4" t="b">
        <v>0</v>
      </c>
    </row>
    <row r="2684" spans="1:7" x14ac:dyDescent="0.25">
      <c r="A2684" t="s">
        <v>49</v>
      </c>
      <c r="B2684" t="s">
        <v>214</v>
      </c>
      <c r="C2684" s="9" t="s">
        <v>40</v>
      </c>
      <c r="D2684">
        <v>-30100</v>
      </c>
      <c r="E2684" s="1"/>
      <c r="F2684" s="5" t="b">
        <v>0</v>
      </c>
      <c r="G2684" t="s">
        <v>47</v>
      </c>
    </row>
    <row r="2685" spans="1:7" x14ac:dyDescent="0.25">
      <c r="A2685" t="s">
        <v>49</v>
      </c>
      <c r="B2685" t="s">
        <v>495</v>
      </c>
      <c r="C2685" s="8" t="s">
        <v>435</v>
      </c>
      <c r="E2685" s="1"/>
      <c r="F2685" s="5" t="b">
        <v>0</v>
      </c>
    </row>
    <row r="2686" spans="1:7" x14ac:dyDescent="0.25">
      <c r="A2686" t="s">
        <v>49</v>
      </c>
      <c r="B2686" t="s">
        <v>496</v>
      </c>
      <c r="C2686" s="8" t="s">
        <v>435</v>
      </c>
      <c r="E2686" s="1"/>
      <c r="F2686" s="5" t="b">
        <v>0</v>
      </c>
    </row>
    <row r="2687" spans="1:7" x14ac:dyDescent="0.25">
      <c r="A2687" t="s">
        <v>49</v>
      </c>
      <c r="B2687" t="s">
        <v>497</v>
      </c>
      <c r="C2687" s="8" t="s">
        <v>435</v>
      </c>
      <c r="E2687" s="1"/>
      <c r="F2687" s="5" t="b">
        <v>0</v>
      </c>
    </row>
    <row r="2688" spans="1:7" x14ac:dyDescent="0.25">
      <c r="A2688" t="s">
        <v>49</v>
      </c>
      <c r="B2688" t="s">
        <v>215</v>
      </c>
      <c r="C2688" s="8" t="s">
        <v>19</v>
      </c>
      <c r="D2688">
        <v>-1760</v>
      </c>
      <c r="E2688">
        <v>96.4</v>
      </c>
      <c r="F2688" s="4" t="b">
        <v>0</v>
      </c>
      <c r="G2688" t="s">
        <v>20</v>
      </c>
    </row>
    <row r="2689" spans="1:7" x14ac:dyDescent="0.25">
      <c r="A2689" t="s">
        <v>49</v>
      </c>
      <c r="B2689" t="s">
        <v>216</v>
      </c>
      <c r="C2689" s="8" t="s">
        <v>15</v>
      </c>
      <c r="D2689">
        <v>-3440</v>
      </c>
      <c r="E2689">
        <v>99.5</v>
      </c>
      <c r="F2689" s="4" t="b">
        <v>0</v>
      </c>
      <c r="G2689" s="2"/>
    </row>
    <row r="2690" spans="1:7" x14ac:dyDescent="0.25">
      <c r="A2690" t="s">
        <v>49</v>
      </c>
      <c r="B2690" t="s">
        <v>217</v>
      </c>
      <c r="C2690" s="8" t="s">
        <v>11</v>
      </c>
      <c r="D2690">
        <v>-2334</v>
      </c>
      <c r="F2690" s="4" t="b">
        <v>0</v>
      </c>
    </row>
    <row r="2691" spans="1:7" x14ac:dyDescent="0.25">
      <c r="A2691" t="s">
        <v>49</v>
      </c>
      <c r="B2691" t="s">
        <v>218</v>
      </c>
      <c r="C2691" s="8" t="s">
        <v>24</v>
      </c>
      <c r="D2691">
        <v>-6000</v>
      </c>
      <c r="F2691" s="4" t="b">
        <v>0</v>
      </c>
    </row>
    <row r="2692" spans="1:7" x14ac:dyDescent="0.25">
      <c r="A2692" t="s">
        <v>49</v>
      </c>
      <c r="B2692" t="s">
        <v>219</v>
      </c>
      <c r="C2692" s="8" t="s">
        <v>22</v>
      </c>
      <c r="D2692">
        <v>27292</v>
      </c>
      <c r="F2692" s="4" t="b">
        <v>0</v>
      </c>
    </row>
    <row r="2693" spans="1:7" x14ac:dyDescent="0.25">
      <c r="A2693" t="s">
        <v>49</v>
      </c>
      <c r="B2693" t="s">
        <v>220</v>
      </c>
      <c r="C2693" s="8" t="s">
        <v>3</v>
      </c>
      <c r="D2693">
        <v>27834</v>
      </c>
      <c r="F2693" s="4" t="b">
        <v>0</v>
      </c>
    </row>
    <row r="2694" spans="1:7" x14ac:dyDescent="0.25">
      <c r="A2694" t="s">
        <v>49</v>
      </c>
      <c r="B2694" t="s">
        <v>221</v>
      </c>
      <c r="C2694" s="8" t="s">
        <v>21</v>
      </c>
      <c r="D2694">
        <v>-4133</v>
      </c>
      <c r="F2694" s="4" t="b">
        <v>0</v>
      </c>
    </row>
    <row r="2695" spans="1:7" x14ac:dyDescent="0.25">
      <c r="A2695" t="s">
        <v>49</v>
      </c>
      <c r="B2695" t="s">
        <v>222</v>
      </c>
      <c r="C2695" s="8" t="s">
        <v>4</v>
      </c>
      <c r="D2695">
        <v>-209</v>
      </c>
      <c r="F2695" s="4" t="b">
        <v>0</v>
      </c>
    </row>
    <row r="2696" spans="1:7" x14ac:dyDescent="0.25">
      <c r="A2696" t="s">
        <v>49</v>
      </c>
      <c r="B2696" t="s">
        <v>498</v>
      </c>
      <c r="C2696" s="8" t="s">
        <v>435</v>
      </c>
      <c r="F2696" s="4" t="b">
        <v>0</v>
      </c>
    </row>
    <row r="2697" spans="1:7" x14ac:dyDescent="0.25">
      <c r="A2697" t="s">
        <v>49</v>
      </c>
      <c r="B2697" t="s">
        <v>223</v>
      </c>
      <c r="C2697" s="8" t="s">
        <v>30</v>
      </c>
      <c r="D2697">
        <v>-5600</v>
      </c>
      <c r="E2697">
        <v>99.8</v>
      </c>
      <c r="F2697" s="4" t="b">
        <v>0</v>
      </c>
      <c r="G2697" t="s">
        <v>31</v>
      </c>
    </row>
    <row r="2698" spans="1:7" x14ac:dyDescent="0.25">
      <c r="A2698" t="s">
        <v>49</v>
      </c>
      <c r="B2698" t="s">
        <v>224</v>
      </c>
      <c r="C2698" s="9" t="s">
        <v>0</v>
      </c>
      <c r="D2698">
        <v>-4250</v>
      </c>
      <c r="E2698" s="1"/>
      <c r="F2698" s="5" t="b">
        <v>0</v>
      </c>
    </row>
    <row r="2699" spans="1:7" x14ac:dyDescent="0.25">
      <c r="A2699" t="s">
        <v>49</v>
      </c>
      <c r="B2699" t="s">
        <v>225</v>
      </c>
      <c r="C2699" s="8" t="s">
        <v>12</v>
      </c>
      <c r="D2699">
        <v>-1868</v>
      </c>
      <c r="E2699">
        <v>99</v>
      </c>
      <c r="F2699" s="4" t="b">
        <v>0</v>
      </c>
      <c r="G2699" s="3"/>
    </row>
    <row r="2700" spans="1:7" x14ac:dyDescent="0.25">
      <c r="A2700" t="s">
        <v>49</v>
      </c>
      <c r="B2700" t="s">
        <v>226</v>
      </c>
      <c r="C2700" s="8" t="s">
        <v>13</v>
      </c>
      <c r="D2700">
        <v>-1167</v>
      </c>
      <c r="F2700" s="4" t="b">
        <v>0</v>
      </c>
      <c r="G2700" t="s">
        <v>14</v>
      </c>
    </row>
    <row r="2701" spans="1:7" x14ac:dyDescent="0.25">
      <c r="A2701" t="s">
        <v>49</v>
      </c>
      <c r="B2701" t="s">
        <v>499</v>
      </c>
      <c r="C2701" s="8" t="s">
        <v>435</v>
      </c>
      <c r="F2701" s="4" t="b">
        <v>0</v>
      </c>
    </row>
    <row r="2702" spans="1:7" x14ac:dyDescent="0.25">
      <c r="A2702" t="s">
        <v>49</v>
      </c>
      <c r="B2702" t="s">
        <v>500</v>
      </c>
      <c r="C2702" s="8" t="s">
        <v>435</v>
      </c>
      <c r="F2702" s="4" t="b">
        <v>0</v>
      </c>
    </row>
    <row r="2703" spans="1:7" x14ac:dyDescent="0.25">
      <c r="A2703" t="s">
        <v>49</v>
      </c>
      <c r="B2703" t="s">
        <v>227</v>
      </c>
      <c r="C2703" s="8" t="s">
        <v>17</v>
      </c>
      <c r="D2703">
        <v>534</v>
      </c>
      <c r="F2703" s="4" t="b">
        <v>0</v>
      </c>
    </row>
    <row r="2704" spans="1:7" x14ac:dyDescent="0.25">
      <c r="A2704" t="s">
        <v>49</v>
      </c>
      <c r="B2704" t="s">
        <v>228</v>
      </c>
      <c r="C2704" s="8" t="s">
        <v>23</v>
      </c>
      <c r="D2704">
        <v>16600</v>
      </c>
      <c r="E2704">
        <v>99.7</v>
      </c>
      <c r="F2704" s="4" t="b">
        <v>0</v>
      </c>
      <c r="G2704" s="2">
        <v>0.997</v>
      </c>
    </row>
    <row r="2705" spans="1:7" x14ac:dyDescent="0.25">
      <c r="A2705" t="s">
        <v>49</v>
      </c>
      <c r="B2705" t="s">
        <v>229</v>
      </c>
      <c r="C2705" s="8" t="s">
        <v>18</v>
      </c>
      <c r="D2705">
        <v>4375</v>
      </c>
      <c r="F2705" s="4" t="b">
        <v>0</v>
      </c>
    </row>
    <row r="2706" spans="1:7" x14ac:dyDescent="0.25">
      <c r="A2706" t="s">
        <v>49</v>
      </c>
      <c r="B2706" t="s">
        <v>501</v>
      </c>
      <c r="C2706" s="8" t="s">
        <v>435</v>
      </c>
      <c r="F2706" s="4" t="b">
        <v>0</v>
      </c>
    </row>
    <row r="2707" spans="1:7" x14ac:dyDescent="0.25">
      <c r="A2707" t="s">
        <v>49</v>
      </c>
      <c r="B2707" t="s">
        <v>230</v>
      </c>
      <c r="C2707" s="8" t="s">
        <v>16</v>
      </c>
      <c r="D2707">
        <v>4767</v>
      </c>
      <c r="F2707" s="4" t="b">
        <v>0</v>
      </c>
    </row>
    <row r="2708" spans="1:7" x14ac:dyDescent="0.25">
      <c r="A2708" t="s">
        <v>49</v>
      </c>
      <c r="B2708" t="s">
        <v>231</v>
      </c>
      <c r="C2708" s="8" t="s">
        <v>27</v>
      </c>
      <c r="D2708">
        <v>-3751</v>
      </c>
      <c r="F2708" s="4" t="b">
        <v>0</v>
      </c>
      <c r="G2708" t="s">
        <v>42</v>
      </c>
    </row>
    <row r="2709" spans="1:7" x14ac:dyDescent="0.25">
      <c r="A2709" t="s">
        <v>49</v>
      </c>
      <c r="B2709" t="s">
        <v>232</v>
      </c>
      <c r="C2709" s="8" t="s">
        <v>6</v>
      </c>
      <c r="D2709">
        <v>-5080</v>
      </c>
      <c r="F2709" s="4" t="b">
        <v>0</v>
      </c>
    </row>
    <row r="2710" spans="1:7" x14ac:dyDescent="0.25">
      <c r="A2710" t="s">
        <v>49</v>
      </c>
      <c r="B2710" t="s">
        <v>233</v>
      </c>
      <c r="C2710" s="8" t="s">
        <v>2</v>
      </c>
      <c r="D2710">
        <v>-2200</v>
      </c>
      <c r="F2710" s="4" t="b">
        <v>0</v>
      </c>
    </row>
    <row r="2711" spans="1:7" x14ac:dyDescent="0.25">
      <c r="A2711" t="s">
        <v>49</v>
      </c>
      <c r="B2711" t="s">
        <v>234</v>
      </c>
      <c r="C2711" s="8" t="s">
        <v>7</v>
      </c>
      <c r="D2711">
        <v>-3876</v>
      </c>
      <c r="F2711" s="4" t="b">
        <v>0</v>
      </c>
    </row>
    <row r="2712" spans="1:7" x14ac:dyDescent="0.25">
      <c r="A2712" t="s">
        <v>49</v>
      </c>
      <c r="B2712" t="s">
        <v>235</v>
      </c>
      <c r="C2712" s="8" t="s">
        <v>45</v>
      </c>
      <c r="D2712">
        <v>-2701</v>
      </c>
      <c r="E2712">
        <v>100.1</v>
      </c>
      <c r="F2712" s="4" t="b">
        <v>0</v>
      </c>
      <c r="G2712" t="s">
        <v>31</v>
      </c>
    </row>
    <row r="2713" spans="1:7" x14ac:dyDescent="0.25">
      <c r="A2713" t="s">
        <v>49</v>
      </c>
      <c r="B2713" t="s">
        <v>236</v>
      </c>
      <c r="C2713" s="8" t="s">
        <v>5</v>
      </c>
      <c r="D2713">
        <v>-5042</v>
      </c>
      <c r="F2713" s="4" t="b">
        <v>0</v>
      </c>
    </row>
    <row r="2714" spans="1:7" x14ac:dyDescent="0.25">
      <c r="A2714" t="s">
        <v>49</v>
      </c>
      <c r="B2714" t="s">
        <v>237</v>
      </c>
      <c r="C2714" s="8" t="s">
        <v>1</v>
      </c>
      <c r="D2714">
        <v>-3434</v>
      </c>
      <c r="F2714" s="4" t="b">
        <v>0</v>
      </c>
    </row>
    <row r="2715" spans="1:7" x14ac:dyDescent="0.25">
      <c r="A2715" t="s">
        <v>49</v>
      </c>
      <c r="B2715" t="s">
        <v>238</v>
      </c>
      <c r="C2715" s="8" t="s">
        <v>38</v>
      </c>
      <c r="D2715">
        <v>2042</v>
      </c>
      <c r="F2715" s="4" t="b">
        <v>0</v>
      </c>
    </row>
    <row r="2716" spans="1:7" x14ac:dyDescent="0.25">
      <c r="A2716" t="s">
        <v>49</v>
      </c>
      <c r="B2716" t="s">
        <v>239</v>
      </c>
      <c r="C2716" s="9" t="s">
        <v>33</v>
      </c>
      <c r="D2716">
        <v>-1459</v>
      </c>
      <c r="E2716" s="1"/>
      <c r="F2716" s="5" t="b">
        <v>0</v>
      </c>
      <c r="G2716" t="s">
        <v>43</v>
      </c>
    </row>
    <row r="2717" spans="1:7" x14ac:dyDescent="0.25">
      <c r="A2717" t="s">
        <v>49</v>
      </c>
      <c r="B2717" t="s">
        <v>502</v>
      </c>
      <c r="C2717" s="8" t="s">
        <v>435</v>
      </c>
      <c r="E2717" s="1"/>
      <c r="F2717" s="5" t="b">
        <v>0</v>
      </c>
    </row>
    <row r="2718" spans="1:7" x14ac:dyDescent="0.25">
      <c r="A2718" t="s">
        <v>49</v>
      </c>
      <c r="B2718" t="s">
        <v>240</v>
      </c>
      <c r="C2718" s="8" t="s">
        <v>36</v>
      </c>
      <c r="D2718">
        <v>-3584</v>
      </c>
      <c r="E2718">
        <v>99.8</v>
      </c>
      <c r="F2718" s="4" t="b">
        <v>0</v>
      </c>
    </row>
    <row r="2719" spans="1:7" x14ac:dyDescent="0.25">
      <c r="A2719" t="s">
        <v>49</v>
      </c>
      <c r="B2719" t="s">
        <v>241</v>
      </c>
      <c r="C2719" s="8" t="s">
        <v>26</v>
      </c>
      <c r="D2719">
        <v>-2533</v>
      </c>
      <c r="E2719">
        <v>99.7</v>
      </c>
      <c r="F2719" s="4" t="b">
        <v>0</v>
      </c>
      <c r="G2719" s="2">
        <v>0.997</v>
      </c>
    </row>
    <row r="2720" spans="1:7" x14ac:dyDescent="0.25">
      <c r="A2720" t="s">
        <v>49</v>
      </c>
      <c r="B2720" t="s">
        <v>242</v>
      </c>
      <c r="C2720" s="8" t="s">
        <v>41</v>
      </c>
      <c r="D2720">
        <v>85209</v>
      </c>
      <c r="E2720">
        <v>99.844999999999999</v>
      </c>
      <c r="F2720" s="4" t="b">
        <v>0</v>
      </c>
      <c r="G2720" t="s">
        <v>52</v>
      </c>
    </row>
    <row r="2721" spans="1:7" x14ac:dyDescent="0.25">
      <c r="A2721" t="s">
        <v>49</v>
      </c>
      <c r="B2721" t="s">
        <v>503</v>
      </c>
      <c r="C2721" s="8" t="s">
        <v>435</v>
      </c>
      <c r="F2721" s="4" t="b">
        <v>0</v>
      </c>
    </row>
    <row r="2722" spans="1:7" x14ac:dyDescent="0.25">
      <c r="A2722" t="s">
        <v>49</v>
      </c>
      <c r="B2722" t="s">
        <v>504</v>
      </c>
      <c r="C2722" s="8" t="s">
        <v>435</v>
      </c>
      <c r="F2722" s="4" t="b">
        <v>0</v>
      </c>
    </row>
    <row r="2723" spans="1:7" x14ac:dyDescent="0.25">
      <c r="A2723" t="s">
        <v>49</v>
      </c>
      <c r="B2723" t="s">
        <v>505</v>
      </c>
      <c r="C2723" s="8" t="s">
        <v>435</v>
      </c>
      <c r="F2723" s="4" t="b">
        <v>0</v>
      </c>
    </row>
    <row r="2724" spans="1:7" x14ac:dyDescent="0.25">
      <c r="A2724" t="s">
        <v>49</v>
      </c>
      <c r="B2724" t="s">
        <v>506</v>
      </c>
      <c r="C2724" s="8" t="s">
        <v>435</v>
      </c>
      <c r="F2724" s="4" t="b">
        <v>0</v>
      </c>
    </row>
    <row r="2725" spans="1:7" x14ac:dyDescent="0.25">
      <c r="A2725" t="s">
        <v>49</v>
      </c>
      <c r="B2725" t="s">
        <v>507</v>
      </c>
      <c r="C2725" s="8" t="s">
        <v>435</v>
      </c>
      <c r="F2725" s="4" t="b">
        <v>0</v>
      </c>
    </row>
    <row r="2726" spans="1:7" x14ac:dyDescent="0.25">
      <c r="A2726" t="s">
        <v>49</v>
      </c>
      <c r="B2726" t="s">
        <v>508</v>
      </c>
      <c r="C2726" s="8" t="s">
        <v>435</v>
      </c>
      <c r="F2726" s="4" t="b">
        <v>0</v>
      </c>
    </row>
    <row r="2727" spans="1:7" x14ac:dyDescent="0.25">
      <c r="A2727" t="s">
        <v>49</v>
      </c>
      <c r="B2727" t="s">
        <v>243</v>
      </c>
      <c r="C2727" s="8" t="s">
        <v>29</v>
      </c>
      <c r="D2727">
        <v>-1209</v>
      </c>
      <c r="F2727" s="4" t="b">
        <v>0</v>
      </c>
    </row>
    <row r="2728" spans="1:7" x14ac:dyDescent="0.25">
      <c r="A2728" t="s">
        <v>49</v>
      </c>
      <c r="B2728" t="s">
        <v>511</v>
      </c>
      <c r="C2728" s="8" t="s">
        <v>435</v>
      </c>
      <c r="F2728" s="4" t="b">
        <v>0</v>
      </c>
    </row>
    <row r="2729" spans="1:7" x14ac:dyDescent="0.25">
      <c r="A2729" t="s">
        <v>49</v>
      </c>
      <c r="B2729" t="s">
        <v>244</v>
      </c>
      <c r="C2729" s="8" t="s">
        <v>37</v>
      </c>
      <c r="F2729" s="4" t="b">
        <v>0</v>
      </c>
      <c r="G2729" t="s">
        <v>44</v>
      </c>
    </row>
    <row r="2730" spans="1:7" x14ac:dyDescent="0.25">
      <c r="A2730" t="s">
        <v>49</v>
      </c>
      <c r="B2730" t="s">
        <v>509</v>
      </c>
      <c r="C2730" s="8" t="s">
        <v>435</v>
      </c>
      <c r="F2730" s="4" t="b">
        <v>0</v>
      </c>
    </row>
    <row r="2731" spans="1:7" x14ac:dyDescent="0.25">
      <c r="A2731" t="s">
        <v>49</v>
      </c>
      <c r="B2731" t="s">
        <v>510</v>
      </c>
      <c r="C2731" s="8" t="s">
        <v>435</v>
      </c>
      <c r="F2731" s="4" t="b">
        <v>0</v>
      </c>
    </row>
    <row r="2732" spans="1:7" x14ac:dyDescent="0.25">
      <c r="A2732" t="s">
        <v>49</v>
      </c>
      <c r="B2732" t="s">
        <v>245</v>
      </c>
      <c r="C2732" s="8" t="s">
        <v>35</v>
      </c>
      <c r="D2732">
        <v>-4834</v>
      </c>
      <c r="E2732">
        <v>100.3</v>
      </c>
      <c r="F2732" s="4" t="b">
        <v>0</v>
      </c>
    </row>
    <row r="2733" spans="1:7" x14ac:dyDescent="0.25">
      <c r="A2733" t="s">
        <v>49</v>
      </c>
      <c r="B2733" t="s">
        <v>246</v>
      </c>
      <c r="C2733" s="8" t="s">
        <v>25</v>
      </c>
      <c r="D2733">
        <v>34542</v>
      </c>
      <c r="F2733" s="4" t="b">
        <v>0</v>
      </c>
    </row>
    <row r="2734" spans="1:7" x14ac:dyDescent="0.25">
      <c r="A2734" t="s">
        <v>50</v>
      </c>
      <c r="B2734" t="s">
        <v>512</v>
      </c>
      <c r="C2734" s="8" t="s">
        <v>435</v>
      </c>
      <c r="F2734" s="4" t="b">
        <v>0</v>
      </c>
    </row>
    <row r="2735" spans="1:7" x14ac:dyDescent="0.25">
      <c r="A2735" t="s">
        <v>50</v>
      </c>
      <c r="B2735" t="s">
        <v>247</v>
      </c>
      <c r="C2735" s="8" t="s">
        <v>89</v>
      </c>
      <c r="D2735">
        <v>-3968</v>
      </c>
      <c r="F2735" s="4" t="b">
        <v>0</v>
      </c>
    </row>
    <row r="2736" spans="1:7" x14ac:dyDescent="0.25">
      <c r="A2736" t="s">
        <v>50</v>
      </c>
      <c r="B2736" t="s">
        <v>248</v>
      </c>
      <c r="C2736" s="8" t="s">
        <v>77</v>
      </c>
      <c r="D2736">
        <v>-3040</v>
      </c>
      <c r="F2736" s="4" t="b">
        <v>0</v>
      </c>
    </row>
    <row r="2737" spans="1:7" x14ac:dyDescent="0.25">
      <c r="A2737" t="s">
        <v>50</v>
      </c>
      <c r="B2737" t="s">
        <v>249</v>
      </c>
      <c r="C2737" s="8" t="s">
        <v>121</v>
      </c>
      <c r="D2737">
        <v>-3000</v>
      </c>
      <c r="E2737">
        <v>100.15</v>
      </c>
      <c r="F2737" s="4" t="b">
        <v>0</v>
      </c>
    </row>
    <row r="2738" spans="1:7" x14ac:dyDescent="0.25">
      <c r="A2738" t="s">
        <v>50</v>
      </c>
      <c r="B2738" t="s">
        <v>250</v>
      </c>
      <c r="C2738" s="8" t="s">
        <v>92</v>
      </c>
      <c r="D2738">
        <v>-11042</v>
      </c>
      <c r="F2738" s="4" t="b">
        <v>0</v>
      </c>
      <c r="G2738" t="s">
        <v>99</v>
      </c>
    </row>
    <row r="2739" spans="1:7" x14ac:dyDescent="0.25">
      <c r="A2739" t="s">
        <v>50</v>
      </c>
      <c r="B2739" t="s">
        <v>513</v>
      </c>
      <c r="C2739" s="8" t="s">
        <v>435</v>
      </c>
      <c r="F2739" s="4" t="b">
        <v>0</v>
      </c>
    </row>
    <row r="2740" spans="1:7" x14ac:dyDescent="0.25">
      <c r="A2740" t="s">
        <v>50</v>
      </c>
      <c r="B2740" t="s">
        <v>251</v>
      </c>
      <c r="C2740" s="9" t="s">
        <v>56</v>
      </c>
      <c r="D2740">
        <v>-1042</v>
      </c>
      <c r="F2740" s="4" t="b">
        <v>1</v>
      </c>
      <c r="G2740" t="s">
        <v>57</v>
      </c>
    </row>
    <row r="2741" spans="1:7" x14ac:dyDescent="0.25">
      <c r="A2741" t="s">
        <v>50</v>
      </c>
      <c r="B2741" t="s">
        <v>514</v>
      </c>
      <c r="C2741" s="8" t="s">
        <v>435</v>
      </c>
      <c r="F2741" s="4" t="b">
        <v>0</v>
      </c>
    </row>
    <row r="2742" spans="1:7" x14ac:dyDescent="0.25">
      <c r="A2742" t="s">
        <v>50</v>
      </c>
      <c r="B2742" t="s">
        <v>252</v>
      </c>
      <c r="C2742" s="8" t="s">
        <v>100</v>
      </c>
      <c r="D2742">
        <v>4042</v>
      </c>
      <c r="E2742">
        <v>103</v>
      </c>
      <c r="F2742" s="4" t="b">
        <v>1</v>
      </c>
    </row>
    <row r="2743" spans="1:7" x14ac:dyDescent="0.25">
      <c r="A2743" t="s">
        <v>50</v>
      </c>
      <c r="B2743" t="s">
        <v>253</v>
      </c>
      <c r="C2743" s="8" t="s">
        <v>111</v>
      </c>
      <c r="D2743">
        <v>1167</v>
      </c>
      <c r="E2743">
        <v>100.15</v>
      </c>
      <c r="F2743" s="4" t="b">
        <v>0</v>
      </c>
    </row>
    <row r="2744" spans="1:7" x14ac:dyDescent="0.25">
      <c r="A2744" t="s">
        <v>50</v>
      </c>
      <c r="B2744" t="s">
        <v>254</v>
      </c>
      <c r="C2744" s="9" t="s">
        <v>73</v>
      </c>
      <c r="D2744">
        <v>-14567</v>
      </c>
      <c r="F2744" s="4" t="b">
        <v>0</v>
      </c>
    </row>
    <row r="2745" spans="1:7" x14ac:dyDescent="0.25">
      <c r="A2745" t="s">
        <v>50</v>
      </c>
      <c r="B2745" t="s">
        <v>515</v>
      </c>
      <c r="C2745" s="8" t="s">
        <v>435</v>
      </c>
      <c r="F2745" s="4" t="b">
        <v>0</v>
      </c>
    </row>
    <row r="2746" spans="1:7" x14ac:dyDescent="0.25">
      <c r="A2746" t="s">
        <v>50</v>
      </c>
      <c r="B2746" t="s">
        <v>255</v>
      </c>
      <c r="C2746" s="8" t="s">
        <v>176</v>
      </c>
      <c r="D2746">
        <v>-1440</v>
      </c>
      <c r="E2746">
        <v>100.557</v>
      </c>
      <c r="F2746" s="4" t="b">
        <v>0</v>
      </c>
      <c r="G2746" t="s">
        <v>177</v>
      </c>
    </row>
    <row r="2747" spans="1:7" x14ac:dyDescent="0.25">
      <c r="A2747" t="s">
        <v>50</v>
      </c>
      <c r="B2747" t="s">
        <v>516</v>
      </c>
      <c r="C2747" s="8" t="s">
        <v>435</v>
      </c>
      <c r="F2747" s="4" t="b">
        <v>0</v>
      </c>
    </row>
    <row r="2748" spans="1:7" x14ac:dyDescent="0.25">
      <c r="A2748" t="s">
        <v>50</v>
      </c>
      <c r="B2748" t="s">
        <v>517</v>
      </c>
      <c r="C2748" s="8" t="s">
        <v>435</v>
      </c>
      <c r="F2748" s="4" t="b">
        <v>0</v>
      </c>
    </row>
    <row r="2749" spans="1:7" x14ac:dyDescent="0.25">
      <c r="A2749" t="s">
        <v>50</v>
      </c>
      <c r="B2749" t="s">
        <v>368</v>
      </c>
      <c r="C2749" s="8" t="s">
        <v>90</v>
      </c>
      <c r="D2749">
        <v>-267</v>
      </c>
      <c r="F2749" s="4" t="b">
        <v>0</v>
      </c>
    </row>
    <row r="2750" spans="1:7" x14ac:dyDescent="0.25">
      <c r="A2750" t="s">
        <v>50</v>
      </c>
      <c r="B2750" t="s">
        <v>518</v>
      </c>
      <c r="C2750" s="8" t="s">
        <v>435</v>
      </c>
      <c r="F2750" s="4" t="b">
        <v>0</v>
      </c>
    </row>
    <row r="2751" spans="1:7" x14ac:dyDescent="0.25">
      <c r="A2751" t="s">
        <v>50</v>
      </c>
      <c r="B2751" t="s">
        <v>256</v>
      </c>
      <c r="C2751" s="8" t="s">
        <v>84</v>
      </c>
      <c r="D2751">
        <v>18457</v>
      </c>
      <c r="F2751" s="4" t="b">
        <v>0</v>
      </c>
      <c r="G2751" t="s">
        <v>85</v>
      </c>
    </row>
    <row r="2752" spans="1:7" x14ac:dyDescent="0.25">
      <c r="A2752" t="s">
        <v>50</v>
      </c>
      <c r="B2752" t="s">
        <v>519</v>
      </c>
      <c r="C2752" s="8" t="s">
        <v>435</v>
      </c>
      <c r="F2752" s="4" t="b">
        <v>0</v>
      </c>
    </row>
    <row r="2753" spans="1:7" x14ac:dyDescent="0.25">
      <c r="A2753" t="s">
        <v>50</v>
      </c>
      <c r="B2753" t="s">
        <v>520</v>
      </c>
      <c r="C2753" s="8" t="s">
        <v>435</v>
      </c>
      <c r="F2753" s="4" t="b">
        <v>0</v>
      </c>
    </row>
    <row r="2754" spans="1:7" x14ac:dyDescent="0.25">
      <c r="A2754" t="s">
        <v>50</v>
      </c>
      <c r="B2754" t="s">
        <v>257</v>
      </c>
      <c r="C2754" s="8" t="s">
        <v>70</v>
      </c>
      <c r="D2754">
        <v>-14934</v>
      </c>
      <c r="F2754" s="4" t="b">
        <v>0</v>
      </c>
      <c r="G2754" t="s">
        <v>72</v>
      </c>
    </row>
    <row r="2755" spans="1:7" x14ac:dyDescent="0.25">
      <c r="A2755" t="s">
        <v>50</v>
      </c>
      <c r="B2755" t="s">
        <v>521</v>
      </c>
      <c r="C2755" s="8" t="s">
        <v>435</v>
      </c>
      <c r="F2755" s="4" t="b">
        <v>0</v>
      </c>
    </row>
    <row r="2756" spans="1:7" x14ac:dyDescent="0.25">
      <c r="A2756" t="s">
        <v>50</v>
      </c>
      <c r="B2756" t="s">
        <v>258</v>
      </c>
      <c r="C2756" s="8" t="s">
        <v>86</v>
      </c>
      <c r="D2756">
        <v>360</v>
      </c>
      <c r="E2756">
        <v>100.3</v>
      </c>
      <c r="F2756" s="4" t="b">
        <v>0</v>
      </c>
      <c r="G2756" t="s">
        <v>97</v>
      </c>
    </row>
    <row r="2757" spans="1:7" x14ac:dyDescent="0.25">
      <c r="A2757" t="s">
        <v>50</v>
      </c>
      <c r="B2757" t="s">
        <v>259</v>
      </c>
      <c r="C2757" s="8" t="s">
        <v>107</v>
      </c>
      <c r="D2757">
        <v>-1960</v>
      </c>
      <c r="F2757" s="4" t="b">
        <v>0</v>
      </c>
    </row>
    <row r="2758" spans="1:7" x14ac:dyDescent="0.25">
      <c r="A2758" t="s">
        <v>50</v>
      </c>
      <c r="B2758" t="s">
        <v>522</v>
      </c>
      <c r="C2758" s="8" t="s">
        <v>435</v>
      </c>
      <c r="F2758" s="4" t="b">
        <v>0</v>
      </c>
    </row>
    <row r="2759" spans="1:7" x14ac:dyDescent="0.25">
      <c r="A2759" t="s">
        <v>50</v>
      </c>
      <c r="B2759" t="s">
        <v>260</v>
      </c>
      <c r="C2759" s="8" t="s">
        <v>74</v>
      </c>
      <c r="D2759">
        <v>-2083</v>
      </c>
      <c r="F2759" s="4" t="b">
        <v>0</v>
      </c>
    </row>
    <row r="2760" spans="1:7" x14ac:dyDescent="0.25">
      <c r="A2760" t="s">
        <v>50</v>
      </c>
      <c r="B2760" t="s">
        <v>523</v>
      </c>
      <c r="C2760" s="8" t="s">
        <v>435</v>
      </c>
      <c r="F2760" s="4" t="b">
        <v>0</v>
      </c>
    </row>
    <row r="2761" spans="1:7" x14ac:dyDescent="0.25">
      <c r="A2761" t="s">
        <v>50</v>
      </c>
      <c r="B2761" t="s">
        <v>524</v>
      </c>
      <c r="C2761" s="8" t="s">
        <v>435</v>
      </c>
      <c r="F2761" s="4" t="b">
        <v>0</v>
      </c>
    </row>
    <row r="2762" spans="1:7" x14ac:dyDescent="0.25">
      <c r="A2762" t="s">
        <v>50</v>
      </c>
      <c r="B2762" t="s">
        <v>525</v>
      </c>
      <c r="C2762" s="8" t="s">
        <v>435</v>
      </c>
      <c r="F2762" s="4" t="b">
        <v>0</v>
      </c>
    </row>
    <row r="2763" spans="1:7" x14ac:dyDescent="0.25">
      <c r="A2763" t="s">
        <v>50</v>
      </c>
      <c r="B2763" t="s">
        <v>261</v>
      </c>
      <c r="C2763" s="8" t="s">
        <v>95</v>
      </c>
      <c r="D2763">
        <v>-3000</v>
      </c>
      <c r="F2763" s="4" t="b">
        <v>0</v>
      </c>
    </row>
    <row r="2764" spans="1:7" x14ac:dyDescent="0.25">
      <c r="A2764" t="s">
        <v>50</v>
      </c>
      <c r="B2764" t="s">
        <v>262</v>
      </c>
      <c r="C2764" s="8" t="s">
        <v>59</v>
      </c>
      <c r="D2764">
        <v>1080</v>
      </c>
      <c r="F2764" s="4" t="b">
        <v>0</v>
      </c>
      <c r="G2764" t="s">
        <v>62</v>
      </c>
    </row>
    <row r="2765" spans="1:7" x14ac:dyDescent="0.25">
      <c r="A2765" t="s">
        <v>50</v>
      </c>
      <c r="B2765" t="s">
        <v>263</v>
      </c>
      <c r="C2765" s="8" t="s">
        <v>94</v>
      </c>
      <c r="D2765">
        <v>-1167</v>
      </c>
      <c r="E2765">
        <v>99.9</v>
      </c>
      <c r="F2765" s="4" t="b">
        <v>0</v>
      </c>
    </row>
    <row r="2766" spans="1:7" x14ac:dyDescent="0.25">
      <c r="A2766" t="s">
        <v>50</v>
      </c>
      <c r="B2766" t="s">
        <v>264</v>
      </c>
      <c r="C2766" s="8" t="s">
        <v>60</v>
      </c>
      <c r="D2766">
        <v>-267</v>
      </c>
      <c r="E2766">
        <v>102.1</v>
      </c>
      <c r="F2766" s="4" t="b">
        <v>0</v>
      </c>
    </row>
    <row r="2767" spans="1:7" x14ac:dyDescent="0.25">
      <c r="A2767" t="s">
        <v>50</v>
      </c>
      <c r="B2767" t="s">
        <v>265</v>
      </c>
      <c r="C2767" s="8" t="s">
        <v>58</v>
      </c>
      <c r="D2767">
        <v>35500</v>
      </c>
      <c r="E2767">
        <v>99.5</v>
      </c>
      <c r="F2767" s="4" t="b">
        <v>0</v>
      </c>
    </row>
    <row r="2768" spans="1:7" x14ac:dyDescent="0.25">
      <c r="A2768" t="s">
        <v>50</v>
      </c>
      <c r="B2768" t="s">
        <v>266</v>
      </c>
      <c r="C2768" s="8" t="s">
        <v>104</v>
      </c>
      <c r="D2768">
        <v>-3801</v>
      </c>
      <c r="E2768">
        <v>100.2</v>
      </c>
      <c r="F2768" s="4" t="b">
        <v>0</v>
      </c>
    </row>
    <row r="2769" spans="1:7" x14ac:dyDescent="0.25">
      <c r="A2769" t="s">
        <v>50</v>
      </c>
      <c r="B2769" t="s">
        <v>267</v>
      </c>
      <c r="C2769" s="8" t="s">
        <v>63</v>
      </c>
      <c r="D2769">
        <v>-3901</v>
      </c>
      <c r="F2769" s="4" t="b">
        <v>0</v>
      </c>
    </row>
    <row r="2770" spans="1:7" x14ac:dyDescent="0.25">
      <c r="A2770" t="s">
        <v>50</v>
      </c>
      <c r="B2770" t="s">
        <v>268</v>
      </c>
      <c r="C2770" s="8" t="s">
        <v>123</v>
      </c>
      <c r="D2770">
        <v>-1759</v>
      </c>
      <c r="F2770" s="4" t="b">
        <v>0</v>
      </c>
      <c r="G2770" t="s">
        <v>124</v>
      </c>
    </row>
    <row r="2771" spans="1:7" x14ac:dyDescent="0.25">
      <c r="A2771" t="s">
        <v>50</v>
      </c>
      <c r="B2771" t="s">
        <v>269</v>
      </c>
      <c r="C2771" s="8" t="s">
        <v>103</v>
      </c>
      <c r="D2771">
        <v>7067</v>
      </c>
      <c r="F2771" s="4" t="b">
        <v>1</v>
      </c>
    </row>
    <row r="2772" spans="1:7" x14ac:dyDescent="0.25">
      <c r="A2772" t="s">
        <v>50</v>
      </c>
      <c r="B2772" t="s">
        <v>526</v>
      </c>
      <c r="C2772" s="8" t="s">
        <v>435</v>
      </c>
      <c r="F2772" s="4" t="b">
        <v>0</v>
      </c>
    </row>
    <row r="2773" spans="1:7" x14ac:dyDescent="0.25">
      <c r="A2773" t="s">
        <v>50</v>
      </c>
      <c r="B2773" t="s">
        <v>270</v>
      </c>
      <c r="C2773" s="10" t="s">
        <v>102</v>
      </c>
      <c r="D2773">
        <v>13042</v>
      </c>
      <c r="F2773" s="4" t="b">
        <v>0</v>
      </c>
    </row>
    <row r="2774" spans="1:7" x14ac:dyDescent="0.25">
      <c r="A2774" t="s">
        <v>50</v>
      </c>
      <c r="B2774" t="s">
        <v>271</v>
      </c>
      <c r="C2774" s="8" t="s">
        <v>96</v>
      </c>
      <c r="D2774">
        <v>8834</v>
      </c>
      <c r="F2774" s="4" t="b">
        <v>0</v>
      </c>
    </row>
    <row r="2775" spans="1:7" x14ac:dyDescent="0.25">
      <c r="A2775" t="s">
        <v>50</v>
      </c>
      <c r="B2775" t="s">
        <v>272</v>
      </c>
      <c r="C2775" s="8" t="s">
        <v>69</v>
      </c>
      <c r="D2775">
        <v>-1960</v>
      </c>
      <c r="F2775" s="4" t="b">
        <v>0</v>
      </c>
    </row>
    <row r="2776" spans="1:7" x14ac:dyDescent="0.25">
      <c r="A2776" t="s">
        <v>50</v>
      </c>
      <c r="B2776" t="s">
        <v>273</v>
      </c>
      <c r="C2776" s="8" t="s">
        <v>65</v>
      </c>
      <c r="D2776">
        <v>-3125</v>
      </c>
      <c r="F2776" s="4" t="b">
        <v>1</v>
      </c>
      <c r="G2776" t="s">
        <v>66</v>
      </c>
    </row>
    <row r="2777" spans="1:7" x14ac:dyDescent="0.25">
      <c r="A2777" t="s">
        <v>50</v>
      </c>
      <c r="B2777" t="s">
        <v>274</v>
      </c>
      <c r="C2777" s="8" t="s">
        <v>105</v>
      </c>
      <c r="D2777">
        <v>3360</v>
      </c>
      <c r="E2777">
        <v>100.3</v>
      </c>
      <c r="F2777" s="4" t="b">
        <v>0</v>
      </c>
      <c r="G2777" t="s">
        <v>122</v>
      </c>
    </row>
    <row r="2778" spans="1:7" x14ac:dyDescent="0.25">
      <c r="A2778" t="s">
        <v>50</v>
      </c>
      <c r="B2778" t="s">
        <v>527</v>
      </c>
      <c r="C2778" s="8" t="s">
        <v>435</v>
      </c>
      <c r="F2778" s="4" t="b">
        <v>0</v>
      </c>
    </row>
    <row r="2779" spans="1:7" x14ac:dyDescent="0.25">
      <c r="A2779" t="s">
        <v>50</v>
      </c>
      <c r="B2779" t="s">
        <v>275</v>
      </c>
      <c r="C2779" s="8" t="s">
        <v>76</v>
      </c>
      <c r="D2779">
        <v>1167</v>
      </c>
      <c r="F2779" s="4" t="b">
        <v>0</v>
      </c>
    </row>
    <row r="2780" spans="1:7" x14ac:dyDescent="0.25">
      <c r="A2780" t="s">
        <v>50</v>
      </c>
      <c r="B2780" t="s">
        <v>276</v>
      </c>
      <c r="C2780" s="8" t="s">
        <v>53</v>
      </c>
      <c r="D2780">
        <v>-3333</v>
      </c>
      <c r="F2780" s="4" t="b">
        <v>0</v>
      </c>
      <c r="G2780" t="s">
        <v>61</v>
      </c>
    </row>
    <row r="2781" spans="1:7" x14ac:dyDescent="0.25">
      <c r="A2781" t="s">
        <v>50</v>
      </c>
      <c r="B2781" t="s">
        <v>528</v>
      </c>
      <c r="C2781" s="8" t="s">
        <v>435</v>
      </c>
      <c r="F2781" s="4" t="b">
        <v>0</v>
      </c>
    </row>
    <row r="2782" spans="1:7" x14ac:dyDescent="0.25">
      <c r="A2782" t="s">
        <v>50</v>
      </c>
      <c r="B2782" t="s">
        <v>277</v>
      </c>
      <c r="C2782" s="8" t="s">
        <v>113</v>
      </c>
      <c r="D2782">
        <v>10167</v>
      </c>
      <c r="F2782" s="4" t="b">
        <v>0</v>
      </c>
    </row>
    <row r="2783" spans="1:7" x14ac:dyDescent="0.25">
      <c r="A2783" t="s">
        <v>50</v>
      </c>
      <c r="B2783" t="s">
        <v>278</v>
      </c>
      <c r="C2783" s="8" t="s">
        <v>101</v>
      </c>
      <c r="D2783">
        <v>2876</v>
      </c>
      <c r="F2783" s="4" t="b">
        <v>0</v>
      </c>
    </row>
    <row r="2784" spans="1:7" x14ac:dyDescent="0.25">
      <c r="A2784" t="s">
        <v>50</v>
      </c>
      <c r="B2784" t="s">
        <v>279</v>
      </c>
      <c r="C2784" s="8" t="s">
        <v>117</v>
      </c>
      <c r="D2784">
        <v>-2709</v>
      </c>
      <c r="F2784" s="4" t="b">
        <v>0</v>
      </c>
    </row>
    <row r="2785" spans="1:7" x14ac:dyDescent="0.25">
      <c r="A2785" t="s">
        <v>50</v>
      </c>
      <c r="B2785" t="s">
        <v>529</v>
      </c>
      <c r="C2785" s="8" t="s">
        <v>435</v>
      </c>
      <c r="F2785" s="4" t="b">
        <v>0</v>
      </c>
    </row>
    <row r="2786" spans="1:7" x14ac:dyDescent="0.25">
      <c r="A2786" t="s">
        <v>50</v>
      </c>
      <c r="B2786" t="s">
        <v>280</v>
      </c>
      <c r="C2786" s="8" t="s">
        <v>116</v>
      </c>
      <c r="D2786">
        <v>-3701</v>
      </c>
      <c r="F2786" s="4" t="b">
        <v>0</v>
      </c>
    </row>
    <row r="2787" spans="1:7" x14ac:dyDescent="0.25">
      <c r="A2787" t="s">
        <v>50</v>
      </c>
      <c r="B2787" t="s">
        <v>281</v>
      </c>
      <c r="C2787" s="8" t="s">
        <v>110</v>
      </c>
      <c r="D2787">
        <v>-2167</v>
      </c>
      <c r="E2787">
        <v>99.75</v>
      </c>
      <c r="F2787" s="4" t="b">
        <v>0</v>
      </c>
    </row>
    <row r="2788" spans="1:7" x14ac:dyDescent="0.25">
      <c r="A2788" t="s">
        <v>50</v>
      </c>
      <c r="B2788" t="s">
        <v>282</v>
      </c>
      <c r="C2788" s="8" t="s">
        <v>79</v>
      </c>
      <c r="D2788">
        <v>467</v>
      </c>
      <c r="F2788" s="4" t="b">
        <v>0</v>
      </c>
    </row>
    <row r="2789" spans="1:7" x14ac:dyDescent="0.25">
      <c r="A2789" t="s">
        <v>50</v>
      </c>
      <c r="B2789" t="s">
        <v>283</v>
      </c>
      <c r="C2789" s="8" t="s">
        <v>78</v>
      </c>
      <c r="D2789">
        <v>-3876</v>
      </c>
      <c r="F2789" s="4" t="b">
        <v>0</v>
      </c>
    </row>
    <row r="2790" spans="1:7" x14ac:dyDescent="0.25">
      <c r="A2790" t="s">
        <v>50</v>
      </c>
      <c r="B2790" t="s">
        <v>530</v>
      </c>
      <c r="C2790" s="8" t="s">
        <v>435</v>
      </c>
      <c r="F2790" s="4" t="b">
        <v>0</v>
      </c>
    </row>
    <row r="2791" spans="1:7" x14ac:dyDescent="0.25">
      <c r="A2791" t="s">
        <v>50</v>
      </c>
      <c r="B2791" t="s">
        <v>284</v>
      </c>
      <c r="C2791" s="8" t="s">
        <v>88</v>
      </c>
      <c r="D2791">
        <v>-2800</v>
      </c>
      <c r="F2791" s="4" t="b">
        <v>1</v>
      </c>
      <c r="G2791" t="s">
        <v>98</v>
      </c>
    </row>
    <row r="2792" spans="1:7" x14ac:dyDescent="0.25">
      <c r="A2792" t="s">
        <v>50</v>
      </c>
      <c r="B2792" t="s">
        <v>285</v>
      </c>
      <c r="C2792" s="8" t="s">
        <v>118</v>
      </c>
      <c r="D2792">
        <v>18542</v>
      </c>
      <c r="E2792">
        <v>99.55</v>
      </c>
      <c r="F2792" s="4" t="b">
        <v>0</v>
      </c>
      <c r="G2792" t="s">
        <v>119</v>
      </c>
    </row>
    <row r="2793" spans="1:7" x14ac:dyDescent="0.25">
      <c r="A2793" t="s">
        <v>50</v>
      </c>
      <c r="B2793" t="s">
        <v>286</v>
      </c>
      <c r="C2793" s="8" t="s">
        <v>87</v>
      </c>
      <c r="D2793">
        <v>-1734</v>
      </c>
      <c r="F2793" s="4" t="b">
        <v>0</v>
      </c>
    </row>
    <row r="2794" spans="1:7" x14ac:dyDescent="0.25">
      <c r="A2794" t="s">
        <v>50</v>
      </c>
      <c r="B2794" t="s">
        <v>287</v>
      </c>
      <c r="C2794" s="8" t="s">
        <v>115</v>
      </c>
      <c r="D2794">
        <v>-85267</v>
      </c>
      <c r="F2794" s="4" t="b">
        <v>0</v>
      </c>
      <c r="G2794" t="s">
        <v>126</v>
      </c>
    </row>
    <row r="2795" spans="1:7" x14ac:dyDescent="0.25">
      <c r="A2795" t="s">
        <v>50</v>
      </c>
      <c r="B2795" t="s">
        <v>288</v>
      </c>
      <c r="C2795" s="8" t="s">
        <v>114</v>
      </c>
      <c r="D2795">
        <v>10917</v>
      </c>
      <c r="E2795">
        <v>99.8</v>
      </c>
      <c r="F2795" s="4" t="b">
        <v>0</v>
      </c>
    </row>
    <row r="2796" spans="1:7" x14ac:dyDescent="0.25">
      <c r="A2796" t="s">
        <v>50</v>
      </c>
      <c r="B2796" t="s">
        <v>531</v>
      </c>
      <c r="C2796" s="8" t="s">
        <v>435</v>
      </c>
      <c r="F2796" s="4" t="b">
        <v>0</v>
      </c>
    </row>
    <row r="2797" spans="1:7" x14ac:dyDescent="0.25">
      <c r="A2797" t="s">
        <v>50</v>
      </c>
      <c r="B2797" t="s">
        <v>289</v>
      </c>
      <c r="C2797" s="8" t="s">
        <v>68</v>
      </c>
      <c r="D2797">
        <v>-2960</v>
      </c>
      <c r="F2797" s="4" t="b">
        <v>0</v>
      </c>
    </row>
    <row r="2798" spans="1:7" x14ac:dyDescent="0.25">
      <c r="A2798" t="s">
        <v>50</v>
      </c>
      <c r="B2798" t="s">
        <v>532</v>
      </c>
      <c r="C2798" s="8" t="s">
        <v>435</v>
      </c>
      <c r="F2798" s="4" t="b">
        <v>0</v>
      </c>
    </row>
    <row r="2799" spans="1:7" x14ac:dyDescent="0.25">
      <c r="A2799" t="s">
        <v>50</v>
      </c>
      <c r="B2799" t="s">
        <v>533</v>
      </c>
      <c r="C2799" s="8" t="s">
        <v>435</v>
      </c>
      <c r="F2799" s="4" t="b">
        <v>0</v>
      </c>
    </row>
    <row r="2800" spans="1:7" x14ac:dyDescent="0.25">
      <c r="A2800" t="s">
        <v>50</v>
      </c>
      <c r="B2800" t="s">
        <v>290</v>
      </c>
      <c r="C2800" s="8" t="s">
        <v>75</v>
      </c>
      <c r="D2800">
        <v>-3709</v>
      </c>
      <c r="F2800" s="4" t="b">
        <v>0</v>
      </c>
    </row>
    <row r="2801" spans="1:7" x14ac:dyDescent="0.25">
      <c r="A2801" t="s">
        <v>50</v>
      </c>
      <c r="B2801" t="s">
        <v>291</v>
      </c>
      <c r="C2801" s="8" t="s">
        <v>64</v>
      </c>
      <c r="D2801">
        <v>-3584</v>
      </c>
      <c r="F2801" s="4" t="b">
        <v>0</v>
      </c>
    </row>
    <row r="2802" spans="1:7" x14ac:dyDescent="0.25">
      <c r="A2802" t="s">
        <v>50</v>
      </c>
      <c r="B2802" t="s">
        <v>292</v>
      </c>
      <c r="C2802" s="8" t="s">
        <v>106</v>
      </c>
      <c r="D2802">
        <v>-2584</v>
      </c>
      <c r="E2802">
        <v>100.2</v>
      </c>
      <c r="F2802" s="4" t="b">
        <v>0</v>
      </c>
    </row>
    <row r="2803" spans="1:7" x14ac:dyDescent="0.25">
      <c r="A2803" t="s">
        <v>50</v>
      </c>
      <c r="B2803" t="s">
        <v>293</v>
      </c>
      <c r="C2803" s="8" t="s">
        <v>93</v>
      </c>
      <c r="D2803">
        <v>42300</v>
      </c>
      <c r="F2803" s="4" t="b">
        <v>1</v>
      </c>
    </row>
    <row r="2804" spans="1:7" x14ac:dyDescent="0.25">
      <c r="A2804" t="s">
        <v>50</v>
      </c>
      <c r="B2804" t="s">
        <v>294</v>
      </c>
      <c r="C2804" s="8" t="s">
        <v>112</v>
      </c>
      <c r="D2804">
        <v>-8480</v>
      </c>
      <c r="E2804">
        <v>96.95</v>
      </c>
      <c r="F2804" s="4" t="b">
        <v>0</v>
      </c>
      <c r="G2804" t="s">
        <v>125</v>
      </c>
    </row>
    <row r="2805" spans="1:7" x14ac:dyDescent="0.25">
      <c r="A2805" t="s">
        <v>50</v>
      </c>
      <c r="B2805" t="s">
        <v>295</v>
      </c>
      <c r="C2805" s="8" t="s">
        <v>108</v>
      </c>
      <c r="D2805">
        <v>9959</v>
      </c>
      <c r="F2805" s="4" t="b">
        <v>0</v>
      </c>
      <c r="G2805" t="s">
        <v>109</v>
      </c>
    </row>
    <row r="2806" spans="1:7" x14ac:dyDescent="0.25">
      <c r="A2806" t="s">
        <v>50</v>
      </c>
      <c r="B2806" t="s">
        <v>534</v>
      </c>
      <c r="C2806" s="8" t="s">
        <v>435</v>
      </c>
      <c r="F2806" s="4" t="b">
        <v>0</v>
      </c>
    </row>
    <row r="2807" spans="1:7" x14ac:dyDescent="0.25">
      <c r="A2807" t="s">
        <v>50</v>
      </c>
      <c r="B2807" t="s">
        <v>535</v>
      </c>
      <c r="C2807" s="8" t="s">
        <v>435</v>
      </c>
      <c r="F2807" s="4" t="b">
        <v>0</v>
      </c>
    </row>
    <row r="2808" spans="1:7" x14ac:dyDescent="0.25">
      <c r="A2808" t="s">
        <v>50</v>
      </c>
      <c r="B2808" t="s">
        <v>536</v>
      </c>
      <c r="C2808" s="8" t="s">
        <v>435</v>
      </c>
      <c r="F2808" s="4" t="b">
        <v>0</v>
      </c>
    </row>
    <row r="2809" spans="1:7" x14ac:dyDescent="0.25">
      <c r="A2809" t="s">
        <v>50</v>
      </c>
      <c r="B2809" t="s">
        <v>537</v>
      </c>
      <c r="C2809" s="8" t="s">
        <v>435</v>
      </c>
      <c r="F2809" s="4" t="b">
        <v>0</v>
      </c>
    </row>
    <row r="2810" spans="1:7" x14ac:dyDescent="0.25">
      <c r="A2810" t="s">
        <v>50</v>
      </c>
      <c r="B2810" t="s">
        <v>296</v>
      </c>
      <c r="C2810" s="8" t="s">
        <v>54</v>
      </c>
      <c r="D2810">
        <v>-2567</v>
      </c>
      <c r="F2810" s="4" t="b">
        <v>0</v>
      </c>
    </row>
    <row r="2811" spans="1:7" x14ac:dyDescent="0.25">
      <c r="A2811" t="s">
        <v>50</v>
      </c>
      <c r="B2811" t="s">
        <v>297</v>
      </c>
      <c r="C2811" s="8" t="s">
        <v>120</v>
      </c>
      <c r="D2811">
        <v>8840</v>
      </c>
      <c r="E2811">
        <v>103.23</v>
      </c>
      <c r="F2811" s="4" t="b">
        <v>0</v>
      </c>
    </row>
    <row r="2812" spans="1:7" x14ac:dyDescent="0.25">
      <c r="A2812" t="s">
        <v>50</v>
      </c>
      <c r="B2812" t="s">
        <v>538</v>
      </c>
      <c r="C2812" s="8" t="s">
        <v>435</v>
      </c>
      <c r="F2812" s="4" t="b">
        <v>0</v>
      </c>
    </row>
    <row r="2813" spans="1:7" x14ac:dyDescent="0.25">
      <c r="A2813" t="s">
        <v>50</v>
      </c>
      <c r="B2813" t="s">
        <v>298</v>
      </c>
      <c r="C2813" s="8" t="s">
        <v>67</v>
      </c>
      <c r="D2813">
        <v>-1934</v>
      </c>
      <c r="F2813" s="4" t="b">
        <v>0</v>
      </c>
    </row>
    <row r="2814" spans="1:7" x14ac:dyDescent="0.25">
      <c r="A2814" t="s">
        <v>50</v>
      </c>
      <c r="B2814" t="s">
        <v>299</v>
      </c>
      <c r="C2814" s="8" t="s">
        <v>91</v>
      </c>
      <c r="D2814">
        <v>-3067</v>
      </c>
      <c r="E2814">
        <v>100.2</v>
      </c>
      <c r="F2814" s="4" t="b">
        <v>0</v>
      </c>
    </row>
    <row r="2815" spans="1:7" x14ac:dyDescent="0.25">
      <c r="A2815" t="s">
        <v>50</v>
      </c>
      <c r="B2815" t="s">
        <v>300</v>
      </c>
      <c r="C2815" s="8" t="s">
        <v>55</v>
      </c>
      <c r="D2815">
        <v>-4133</v>
      </c>
      <c r="F2815" s="4" t="b">
        <v>0</v>
      </c>
    </row>
    <row r="2816" spans="1:7" x14ac:dyDescent="0.25">
      <c r="A2816" t="s">
        <v>50</v>
      </c>
      <c r="B2816" t="s">
        <v>539</v>
      </c>
      <c r="C2816" s="8" t="s">
        <v>435</v>
      </c>
      <c r="F2816" s="4" t="b">
        <v>0</v>
      </c>
    </row>
    <row r="2817" spans="1:7" x14ac:dyDescent="0.25">
      <c r="A2817" t="s">
        <v>50</v>
      </c>
      <c r="B2817" t="s">
        <v>540</v>
      </c>
      <c r="C2817" s="8" t="s">
        <v>435</v>
      </c>
      <c r="F2817" s="4" t="b">
        <v>0</v>
      </c>
    </row>
    <row r="2818" spans="1:7" x14ac:dyDescent="0.25">
      <c r="A2818" t="s">
        <v>51</v>
      </c>
      <c r="B2818" t="s">
        <v>301</v>
      </c>
      <c r="C2818" s="8" t="s">
        <v>127</v>
      </c>
      <c r="D2818">
        <v>-560</v>
      </c>
      <c r="F2818" s="4" t="b">
        <v>0</v>
      </c>
    </row>
    <row r="2819" spans="1:7" x14ac:dyDescent="0.25">
      <c r="A2819" t="s">
        <v>51</v>
      </c>
      <c r="B2819" t="s">
        <v>541</v>
      </c>
      <c r="C2819" s="8" t="s">
        <v>435</v>
      </c>
      <c r="F2819" s="4" t="b">
        <v>0</v>
      </c>
    </row>
    <row r="2820" spans="1:7" x14ac:dyDescent="0.25">
      <c r="A2820" t="s">
        <v>51</v>
      </c>
      <c r="B2820" t="s">
        <v>302</v>
      </c>
      <c r="C2820" s="8" t="s">
        <v>134</v>
      </c>
      <c r="D2820">
        <v>-2000</v>
      </c>
      <c r="E2820">
        <v>99.9</v>
      </c>
      <c r="F2820" s="4" t="b">
        <v>0</v>
      </c>
    </row>
    <row r="2821" spans="1:7" x14ac:dyDescent="0.25">
      <c r="A2821" t="s">
        <v>51</v>
      </c>
      <c r="B2821" t="s">
        <v>303</v>
      </c>
      <c r="C2821" s="8" t="s">
        <v>135</v>
      </c>
      <c r="D2821">
        <v>-32625</v>
      </c>
      <c r="F2821" s="4" t="b">
        <v>1</v>
      </c>
      <c r="G2821" t="s">
        <v>192</v>
      </c>
    </row>
    <row r="2822" spans="1:7" x14ac:dyDescent="0.25">
      <c r="A2822" t="s">
        <v>51</v>
      </c>
      <c r="B2822" t="s">
        <v>304</v>
      </c>
      <c r="C2822" s="8" t="s">
        <v>136</v>
      </c>
      <c r="D2822">
        <v>-22440</v>
      </c>
      <c r="E2822">
        <v>99</v>
      </c>
      <c r="F2822" s="4" t="b">
        <v>1</v>
      </c>
    </row>
    <row r="2823" spans="1:7" x14ac:dyDescent="0.25">
      <c r="A2823" t="s">
        <v>51</v>
      </c>
      <c r="B2823" t="s">
        <v>305</v>
      </c>
      <c r="C2823" s="8" t="s">
        <v>128</v>
      </c>
      <c r="D2823">
        <v>4560</v>
      </c>
      <c r="E2823">
        <v>100.1</v>
      </c>
      <c r="F2823" s="4" t="b">
        <v>0</v>
      </c>
    </row>
    <row r="2824" spans="1:7" x14ac:dyDescent="0.25">
      <c r="A2824" t="s">
        <v>51</v>
      </c>
      <c r="B2824" t="s">
        <v>542</v>
      </c>
      <c r="C2824" s="8" t="s">
        <v>435</v>
      </c>
      <c r="F2824" s="4" t="b">
        <v>0</v>
      </c>
    </row>
    <row r="2825" spans="1:7" x14ac:dyDescent="0.25">
      <c r="A2825" t="s">
        <v>51</v>
      </c>
      <c r="B2825" t="s">
        <v>543</v>
      </c>
      <c r="C2825" s="8" t="s">
        <v>435</v>
      </c>
      <c r="F2825" s="4" t="b">
        <v>0</v>
      </c>
    </row>
    <row r="2826" spans="1:7" x14ac:dyDescent="0.25">
      <c r="A2826" t="s">
        <v>51</v>
      </c>
      <c r="B2826" t="s">
        <v>306</v>
      </c>
      <c r="C2826" s="8" t="s">
        <v>129</v>
      </c>
      <c r="D2826">
        <v>-2480</v>
      </c>
      <c r="F2826" s="4" t="b">
        <v>0</v>
      </c>
    </row>
    <row r="2827" spans="1:7" x14ac:dyDescent="0.25">
      <c r="A2827" t="s">
        <v>51</v>
      </c>
      <c r="B2827" t="s">
        <v>307</v>
      </c>
      <c r="C2827" s="8" t="s">
        <v>137</v>
      </c>
      <c r="D2827">
        <v>2375</v>
      </c>
      <c r="F2827" s="4" t="b">
        <v>0</v>
      </c>
    </row>
    <row r="2828" spans="1:7" x14ac:dyDescent="0.25">
      <c r="A2828" t="s">
        <v>51</v>
      </c>
      <c r="B2828" t="s">
        <v>308</v>
      </c>
      <c r="C2828" s="8" t="s">
        <v>138</v>
      </c>
      <c r="D2828">
        <v>-800</v>
      </c>
      <c r="F2828" s="4" t="b">
        <v>0</v>
      </c>
    </row>
    <row r="2829" spans="1:7" x14ac:dyDescent="0.25">
      <c r="A2829" t="s">
        <v>51</v>
      </c>
      <c r="B2829" t="s">
        <v>544</v>
      </c>
      <c r="C2829" s="8" t="s">
        <v>435</v>
      </c>
      <c r="F2829" s="4" t="b">
        <v>0</v>
      </c>
    </row>
    <row r="2830" spans="1:7" x14ac:dyDescent="0.25">
      <c r="A2830" t="s">
        <v>51</v>
      </c>
      <c r="B2830" t="s">
        <v>309</v>
      </c>
      <c r="C2830" s="8" t="s">
        <v>173</v>
      </c>
      <c r="D2830">
        <v>-2167</v>
      </c>
      <c r="E2830">
        <v>100.4</v>
      </c>
      <c r="F2830" s="4" t="b">
        <v>0</v>
      </c>
    </row>
    <row r="2831" spans="1:7" x14ac:dyDescent="0.25">
      <c r="A2831" t="s">
        <v>51</v>
      </c>
      <c r="B2831" t="s">
        <v>310</v>
      </c>
      <c r="C2831" s="8" t="s">
        <v>175</v>
      </c>
      <c r="D2831">
        <v>-3876</v>
      </c>
      <c r="F2831" s="4" t="b">
        <v>0</v>
      </c>
    </row>
    <row r="2832" spans="1:7" x14ac:dyDescent="0.25">
      <c r="A2832" t="s">
        <v>51</v>
      </c>
      <c r="B2832" t="s">
        <v>311</v>
      </c>
      <c r="C2832" s="8" t="s">
        <v>174</v>
      </c>
      <c r="D2832">
        <v>-3960</v>
      </c>
      <c r="F2832" s="4" t="b">
        <v>1</v>
      </c>
    </row>
    <row r="2833" spans="1:7" x14ac:dyDescent="0.25">
      <c r="A2833" t="s">
        <v>51</v>
      </c>
      <c r="B2833" t="s">
        <v>312</v>
      </c>
      <c r="C2833" s="8" t="s">
        <v>139</v>
      </c>
      <c r="D2833">
        <v>8720</v>
      </c>
      <c r="E2833">
        <v>99.4</v>
      </c>
      <c r="F2833" s="4" t="b">
        <v>0</v>
      </c>
      <c r="G2833" t="s">
        <v>71</v>
      </c>
    </row>
    <row r="2834" spans="1:7" x14ac:dyDescent="0.25">
      <c r="A2834" t="s">
        <v>51</v>
      </c>
      <c r="B2834" t="s">
        <v>545</v>
      </c>
      <c r="C2834" s="8" t="s">
        <v>435</v>
      </c>
      <c r="F2834" s="4" t="b">
        <v>0</v>
      </c>
    </row>
    <row r="2835" spans="1:7" x14ac:dyDescent="0.25">
      <c r="A2835" t="s">
        <v>51</v>
      </c>
      <c r="B2835" t="s">
        <v>313</v>
      </c>
      <c r="C2835" s="8" t="s">
        <v>140</v>
      </c>
      <c r="D2835">
        <v>-11375</v>
      </c>
      <c r="E2835">
        <v>99</v>
      </c>
      <c r="F2835" s="4" t="b">
        <v>0</v>
      </c>
      <c r="G2835" t="s">
        <v>194</v>
      </c>
    </row>
    <row r="2836" spans="1:7" x14ac:dyDescent="0.25">
      <c r="A2836" t="s">
        <v>51</v>
      </c>
      <c r="B2836" t="s">
        <v>314</v>
      </c>
      <c r="C2836" s="8" t="s">
        <v>141</v>
      </c>
      <c r="D2836">
        <v>-15709</v>
      </c>
      <c r="E2836">
        <v>100.15</v>
      </c>
      <c r="F2836" s="4" t="b">
        <v>0</v>
      </c>
      <c r="G2836" t="s">
        <v>195</v>
      </c>
    </row>
    <row r="2837" spans="1:7" x14ac:dyDescent="0.25">
      <c r="A2837" t="s">
        <v>51</v>
      </c>
      <c r="B2837" t="s">
        <v>315</v>
      </c>
      <c r="C2837" s="8" t="s">
        <v>143</v>
      </c>
      <c r="D2837">
        <v>-2200</v>
      </c>
      <c r="E2837">
        <v>100.43</v>
      </c>
      <c r="F2837" s="4" t="b">
        <v>0</v>
      </c>
    </row>
    <row r="2838" spans="1:7" x14ac:dyDescent="0.25">
      <c r="A2838" t="s">
        <v>51</v>
      </c>
      <c r="B2838" t="s">
        <v>316</v>
      </c>
      <c r="C2838" s="8" t="s">
        <v>144</v>
      </c>
      <c r="D2838">
        <v>-4080</v>
      </c>
      <c r="F2838" s="4" t="b">
        <v>0</v>
      </c>
      <c r="G2838" t="s">
        <v>196</v>
      </c>
    </row>
    <row r="2839" spans="1:7" x14ac:dyDescent="0.25">
      <c r="A2839" t="s">
        <v>51</v>
      </c>
      <c r="B2839" t="s">
        <v>317</v>
      </c>
      <c r="C2839" s="8" t="s">
        <v>145</v>
      </c>
      <c r="D2839">
        <v>-10042</v>
      </c>
      <c r="F2839" s="4" t="b">
        <v>0</v>
      </c>
      <c r="G2839" t="s">
        <v>197</v>
      </c>
    </row>
    <row r="2840" spans="1:7" x14ac:dyDescent="0.25">
      <c r="A2840" t="s">
        <v>51</v>
      </c>
      <c r="B2840" t="s">
        <v>318</v>
      </c>
      <c r="C2840" s="8" t="s">
        <v>146</v>
      </c>
      <c r="D2840">
        <v>130542</v>
      </c>
      <c r="E2840">
        <v>100.78</v>
      </c>
      <c r="F2840" s="4" t="b">
        <v>0</v>
      </c>
      <c r="G2840" t="s">
        <v>52</v>
      </c>
    </row>
    <row r="2841" spans="1:7" x14ac:dyDescent="0.25">
      <c r="A2841" t="s">
        <v>51</v>
      </c>
      <c r="B2841" t="s">
        <v>546</v>
      </c>
      <c r="C2841" s="8" t="s">
        <v>435</v>
      </c>
      <c r="F2841" s="4" t="b">
        <v>0</v>
      </c>
    </row>
    <row r="2842" spans="1:7" x14ac:dyDescent="0.25">
      <c r="A2842" t="s">
        <v>51</v>
      </c>
      <c r="B2842" t="s">
        <v>319</v>
      </c>
      <c r="C2842" s="8" t="s">
        <v>147</v>
      </c>
      <c r="D2842">
        <v>-2667</v>
      </c>
      <c r="F2842" s="4" t="b">
        <v>0</v>
      </c>
      <c r="G2842" t="s">
        <v>198</v>
      </c>
    </row>
    <row r="2843" spans="1:7" x14ac:dyDescent="0.25">
      <c r="A2843" t="s">
        <v>51</v>
      </c>
      <c r="B2843" t="s">
        <v>320</v>
      </c>
      <c r="C2843" s="8" t="s">
        <v>178</v>
      </c>
      <c r="D2843">
        <v>4560</v>
      </c>
      <c r="E2843">
        <v>100.17400000000001</v>
      </c>
      <c r="F2843" s="4" t="b">
        <v>0</v>
      </c>
    </row>
    <row r="2844" spans="1:7" x14ac:dyDescent="0.25">
      <c r="A2844" t="s">
        <v>51</v>
      </c>
      <c r="B2844" t="s">
        <v>547</v>
      </c>
      <c r="C2844" s="8" t="s">
        <v>435</v>
      </c>
      <c r="F2844" s="4" t="b">
        <v>0</v>
      </c>
    </row>
    <row r="2845" spans="1:7" x14ac:dyDescent="0.25">
      <c r="A2845" t="s">
        <v>51</v>
      </c>
      <c r="B2845" t="s">
        <v>321</v>
      </c>
      <c r="C2845" s="8" t="s">
        <v>149</v>
      </c>
      <c r="D2845">
        <v>7501</v>
      </c>
      <c r="E2845">
        <v>100.108</v>
      </c>
      <c r="F2845" s="4" t="b">
        <v>0</v>
      </c>
    </row>
    <row r="2846" spans="1:7" x14ac:dyDescent="0.25">
      <c r="A2846" t="s">
        <v>51</v>
      </c>
      <c r="B2846" t="s">
        <v>322</v>
      </c>
      <c r="C2846" s="8" t="s">
        <v>150</v>
      </c>
      <c r="D2846">
        <v>24367</v>
      </c>
      <c r="E2846">
        <v>99.379000000000005</v>
      </c>
      <c r="F2846" s="4" t="b">
        <v>0</v>
      </c>
    </row>
    <row r="2847" spans="1:7" x14ac:dyDescent="0.25">
      <c r="A2847" t="s">
        <v>51</v>
      </c>
      <c r="B2847" t="s">
        <v>323</v>
      </c>
      <c r="C2847" s="8" t="s">
        <v>179</v>
      </c>
      <c r="D2847">
        <v>34680</v>
      </c>
      <c r="F2847" s="4" t="b">
        <v>0</v>
      </c>
    </row>
    <row r="2848" spans="1:7" x14ac:dyDescent="0.25">
      <c r="A2848" t="s">
        <v>51</v>
      </c>
      <c r="B2848" t="s">
        <v>324</v>
      </c>
      <c r="C2848" s="8" t="s">
        <v>151</v>
      </c>
      <c r="D2848">
        <v>375</v>
      </c>
      <c r="F2848" s="4" t="b">
        <v>0</v>
      </c>
    </row>
    <row r="2849" spans="1:7" x14ac:dyDescent="0.25">
      <c r="A2849" t="s">
        <v>51</v>
      </c>
      <c r="B2849" t="s">
        <v>325</v>
      </c>
      <c r="C2849" s="8" t="s">
        <v>152</v>
      </c>
      <c r="D2849">
        <v>-8417</v>
      </c>
      <c r="E2849">
        <v>99.85</v>
      </c>
      <c r="F2849" s="4" t="b">
        <v>0</v>
      </c>
    </row>
    <row r="2850" spans="1:7" x14ac:dyDescent="0.25">
      <c r="A2850" t="s">
        <v>51</v>
      </c>
      <c r="B2850" t="s">
        <v>367</v>
      </c>
      <c r="C2850" s="8" t="s">
        <v>180</v>
      </c>
      <c r="D2850">
        <v>12876</v>
      </c>
      <c r="F2850" s="4" t="b">
        <v>0</v>
      </c>
    </row>
    <row r="2851" spans="1:7" x14ac:dyDescent="0.25">
      <c r="A2851" t="s">
        <v>51</v>
      </c>
      <c r="B2851" t="s">
        <v>326</v>
      </c>
      <c r="C2851" s="8" t="s">
        <v>153</v>
      </c>
      <c r="D2851">
        <v>3917</v>
      </c>
      <c r="F2851" s="4" t="b">
        <v>0</v>
      </c>
    </row>
    <row r="2852" spans="1:7" x14ac:dyDescent="0.25">
      <c r="A2852" t="s">
        <v>51</v>
      </c>
      <c r="B2852" t="s">
        <v>327</v>
      </c>
      <c r="C2852" s="8" t="s">
        <v>154</v>
      </c>
      <c r="D2852">
        <v>-2200</v>
      </c>
      <c r="E2852">
        <v>99.875</v>
      </c>
      <c r="F2852" s="4" t="b">
        <v>0</v>
      </c>
    </row>
    <row r="2853" spans="1:7" x14ac:dyDescent="0.25">
      <c r="A2853" t="s">
        <v>51</v>
      </c>
      <c r="B2853" t="s">
        <v>328</v>
      </c>
      <c r="C2853" s="8" t="s">
        <v>155</v>
      </c>
      <c r="D2853">
        <v>1209</v>
      </c>
      <c r="E2853">
        <v>98.8</v>
      </c>
      <c r="F2853" s="4" t="b">
        <v>0</v>
      </c>
      <c r="G2853" t="s">
        <v>199</v>
      </c>
    </row>
    <row r="2854" spans="1:7" x14ac:dyDescent="0.25">
      <c r="A2854" t="s">
        <v>51</v>
      </c>
      <c r="B2854" t="s">
        <v>329</v>
      </c>
      <c r="C2854" s="8" t="s">
        <v>156</v>
      </c>
      <c r="D2854">
        <v>7868</v>
      </c>
      <c r="E2854">
        <v>98.15</v>
      </c>
      <c r="F2854" s="4" t="b">
        <v>0</v>
      </c>
      <c r="G2854" t="s">
        <v>200</v>
      </c>
    </row>
    <row r="2855" spans="1:7" x14ac:dyDescent="0.25">
      <c r="A2855" t="s">
        <v>51</v>
      </c>
      <c r="B2855" t="s">
        <v>330</v>
      </c>
      <c r="C2855" s="8" t="s">
        <v>130</v>
      </c>
      <c r="D2855">
        <v>-4542</v>
      </c>
      <c r="F2855" s="4" t="b">
        <v>0</v>
      </c>
    </row>
    <row r="2856" spans="1:7" x14ac:dyDescent="0.25">
      <c r="A2856" t="s">
        <v>51</v>
      </c>
      <c r="B2856" t="s">
        <v>548</v>
      </c>
      <c r="C2856" s="8" t="s">
        <v>435</v>
      </c>
      <c r="F2856" s="4" t="b">
        <v>0</v>
      </c>
    </row>
    <row r="2857" spans="1:7" x14ac:dyDescent="0.25">
      <c r="A2857" t="s">
        <v>51</v>
      </c>
      <c r="B2857" t="s">
        <v>549</v>
      </c>
      <c r="C2857" s="8" t="s">
        <v>435</v>
      </c>
      <c r="F2857" s="4" t="b">
        <v>0</v>
      </c>
    </row>
    <row r="2858" spans="1:7" x14ac:dyDescent="0.25">
      <c r="A2858" t="s">
        <v>51</v>
      </c>
      <c r="B2858" t="s">
        <v>331</v>
      </c>
      <c r="C2858" s="8" t="s">
        <v>181</v>
      </c>
      <c r="D2858">
        <v>1240</v>
      </c>
      <c r="F2858" s="4" t="b">
        <v>0</v>
      </c>
    </row>
    <row r="2859" spans="1:7" x14ac:dyDescent="0.25">
      <c r="A2859" t="s">
        <v>51</v>
      </c>
      <c r="B2859" t="s">
        <v>550</v>
      </c>
      <c r="C2859" s="8" t="s">
        <v>435</v>
      </c>
      <c r="F2859" s="4" t="b">
        <v>0</v>
      </c>
    </row>
    <row r="2860" spans="1:7" x14ac:dyDescent="0.25">
      <c r="A2860" t="s">
        <v>51</v>
      </c>
      <c r="B2860" t="s">
        <v>332</v>
      </c>
      <c r="C2860" s="8" t="s">
        <v>182</v>
      </c>
      <c r="D2860">
        <v>27792</v>
      </c>
      <c r="F2860" s="4" t="b">
        <v>0</v>
      </c>
    </row>
    <row r="2861" spans="1:7" x14ac:dyDescent="0.25">
      <c r="A2861" t="s">
        <v>51</v>
      </c>
      <c r="B2861" t="s">
        <v>333</v>
      </c>
      <c r="C2861" s="8" t="s">
        <v>131</v>
      </c>
      <c r="D2861">
        <v>-4760</v>
      </c>
      <c r="E2861">
        <v>100.864</v>
      </c>
      <c r="F2861" s="4" t="b">
        <v>0</v>
      </c>
    </row>
    <row r="2862" spans="1:7" x14ac:dyDescent="0.25">
      <c r="A2862" t="s">
        <v>51</v>
      </c>
      <c r="B2862" t="s">
        <v>334</v>
      </c>
      <c r="C2862" s="8" t="s">
        <v>157</v>
      </c>
      <c r="D2862">
        <v>-3250</v>
      </c>
      <c r="E2862">
        <v>99.9</v>
      </c>
      <c r="F2862" s="4" t="b">
        <v>0</v>
      </c>
    </row>
    <row r="2863" spans="1:7" x14ac:dyDescent="0.25">
      <c r="A2863" t="s">
        <v>51</v>
      </c>
      <c r="B2863" t="s">
        <v>335</v>
      </c>
      <c r="C2863" s="8" t="s">
        <v>132</v>
      </c>
      <c r="D2863">
        <v>-3800</v>
      </c>
      <c r="F2863" s="4" t="b">
        <v>1</v>
      </c>
    </row>
    <row r="2864" spans="1:7" x14ac:dyDescent="0.25">
      <c r="A2864" t="s">
        <v>51</v>
      </c>
      <c r="B2864" t="s">
        <v>336</v>
      </c>
      <c r="C2864" s="8" t="s">
        <v>187</v>
      </c>
      <c r="D2864">
        <v>-2934</v>
      </c>
      <c r="F2864" s="4" t="b">
        <v>0</v>
      </c>
    </row>
    <row r="2865" spans="1:7" x14ac:dyDescent="0.25">
      <c r="A2865" t="s">
        <v>51</v>
      </c>
      <c r="B2865" t="s">
        <v>337</v>
      </c>
      <c r="C2865" s="8" t="s">
        <v>158</v>
      </c>
      <c r="D2865">
        <v>-16292</v>
      </c>
      <c r="F2865" s="4" t="b">
        <v>1</v>
      </c>
    </row>
    <row r="2866" spans="1:7" x14ac:dyDescent="0.25">
      <c r="A2866" t="s">
        <v>51</v>
      </c>
      <c r="B2866" t="s">
        <v>338</v>
      </c>
      <c r="C2866" s="8" t="s">
        <v>183</v>
      </c>
      <c r="D2866">
        <v>18083</v>
      </c>
      <c r="F2866" s="4" t="b">
        <v>1</v>
      </c>
    </row>
    <row r="2867" spans="1:7" x14ac:dyDescent="0.25">
      <c r="A2867" t="s">
        <v>51</v>
      </c>
      <c r="B2867" t="s">
        <v>339</v>
      </c>
      <c r="C2867" s="8" t="s">
        <v>201</v>
      </c>
      <c r="D2867">
        <v>-4667</v>
      </c>
      <c r="E2867">
        <v>100.11499999999999</v>
      </c>
      <c r="F2867" s="4" t="b">
        <v>0</v>
      </c>
    </row>
    <row r="2868" spans="1:7" x14ac:dyDescent="0.25">
      <c r="A2868" t="s">
        <v>51</v>
      </c>
      <c r="B2868" t="s">
        <v>340</v>
      </c>
      <c r="C2868" s="8" t="s">
        <v>159</v>
      </c>
      <c r="D2868">
        <v>-13917</v>
      </c>
      <c r="F2868" s="4" t="b">
        <v>0</v>
      </c>
      <c r="G2868" t="s">
        <v>202</v>
      </c>
    </row>
    <row r="2869" spans="1:7" x14ac:dyDescent="0.25">
      <c r="A2869" t="s">
        <v>51</v>
      </c>
      <c r="B2869" t="s">
        <v>341</v>
      </c>
      <c r="C2869" s="8" t="s">
        <v>160</v>
      </c>
      <c r="D2869">
        <v>-2334</v>
      </c>
      <c r="E2869">
        <v>99.837999999999994</v>
      </c>
      <c r="F2869" s="4" t="b">
        <v>0</v>
      </c>
    </row>
    <row r="2870" spans="1:7" x14ac:dyDescent="0.25">
      <c r="A2870" t="s">
        <v>51</v>
      </c>
      <c r="B2870" t="s">
        <v>342</v>
      </c>
      <c r="C2870" s="8" t="s">
        <v>161</v>
      </c>
      <c r="D2870">
        <v>-5209</v>
      </c>
      <c r="E2870">
        <v>100.1</v>
      </c>
      <c r="F2870" s="4" t="b">
        <v>0</v>
      </c>
      <c r="G2870" t="s">
        <v>203</v>
      </c>
    </row>
    <row r="2871" spans="1:7" x14ac:dyDescent="0.25">
      <c r="A2871" t="s">
        <v>51</v>
      </c>
      <c r="B2871" t="s">
        <v>551</v>
      </c>
      <c r="C2871" s="8" t="s">
        <v>435</v>
      </c>
      <c r="F2871" s="4" t="b">
        <v>0</v>
      </c>
    </row>
    <row r="2872" spans="1:7" x14ac:dyDescent="0.25">
      <c r="A2872" t="s">
        <v>51</v>
      </c>
      <c r="B2872" t="s">
        <v>343</v>
      </c>
      <c r="C2872" s="8" t="s">
        <v>162</v>
      </c>
      <c r="D2872">
        <v>-15467</v>
      </c>
      <c r="F2872" s="4" t="b">
        <v>0</v>
      </c>
      <c r="G2872" t="s">
        <v>204</v>
      </c>
    </row>
    <row r="2873" spans="1:7" x14ac:dyDescent="0.25">
      <c r="A2873" t="s">
        <v>51</v>
      </c>
      <c r="B2873" t="s">
        <v>552</v>
      </c>
      <c r="C2873" s="8" t="s">
        <v>435</v>
      </c>
      <c r="F2873" s="4" t="b">
        <v>0</v>
      </c>
    </row>
    <row r="2874" spans="1:7" x14ac:dyDescent="0.25">
      <c r="A2874" t="s">
        <v>51</v>
      </c>
      <c r="B2874" t="s">
        <v>344</v>
      </c>
      <c r="C2874" s="9" t="s">
        <v>163</v>
      </c>
      <c r="D2874">
        <v>-880</v>
      </c>
      <c r="E2874">
        <v>100.366</v>
      </c>
      <c r="F2874" s="4" t="b">
        <v>0</v>
      </c>
    </row>
    <row r="2875" spans="1:7" x14ac:dyDescent="0.25">
      <c r="A2875" t="s">
        <v>51</v>
      </c>
      <c r="B2875" t="s">
        <v>345</v>
      </c>
      <c r="C2875" s="8" t="s">
        <v>164</v>
      </c>
      <c r="D2875">
        <v>30520</v>
      </c>
      <c r="E2875">
        <v>101.77800000000001</v>
      </c>
      <c r="F2875" s="4" t="b">
        <v>0</v>
      </c>
    </row>
    <row r="2876" spans="1:7" x14ac:dyDescent="0.25">
      <c r="A2876" t="s">
        <v>51</v>
      </c>
      <c r="B2876" t="s">
        <v>346</v>
      </c>
      <c r="C2876" s="8" t="s">
        <v>165</v>
      </c>
      <c r="D2876">
        <v>-2501</v>
      </c>
      <c r="F2876" s="4" t="b">
        <v>1</v>
      </c>
    </row>
    <row r="2877" spans="1:7" x14ac:dyDescent="0.25">
      <c r="A2877" t="s">
        <v>51</v>
      </c>
      <c r="B2877" t="s">
        <v>347</v>
      </c>
      <c r="C2877" s="8" t="s">
        <v>193</v>
      </c>
      <c r="D2877">
        <v>-4600</v>
      </c>
      <c r="E2877">
        <v>99.5</v>
      </c>
      <c r="F2877" s="4" t="b">
        <v>0</v>
      </c>
    </row>
    <row r="2878" spans="1:7" x14ac:dyDescent="0.25">
      <c r="A2878" t="s">
        <v>51</v>
      </c>
      <c r="B2878" t="s">
        <v>348</v>
      </c>
      <c r="C2878" s="8" t="s">
        <v>184</v>
      </c>
      <c r="D2878">
        <v>-4167</v>
      </c>
      <c r="F2878" s="4" t="b">
        <v>0</v>
      </c>
      <c r="G2878" t="s">
        <v>205</v>
      </c>
    </row>
    <row r="2879" spans="1:7" x14ac:dyDescent="0.25">
      <c r="A2879" t="s">
        <v>51</v>
      </c>
      <c r="B2879" t="s">
        <v>349</v>
      </c>
      <c r="C2879" s="8" t="s">
        <v>185</v>
      </c>
      <c r="D2879">
        <v>-3640</v>
      </c>
      <c r="F2879" s="4" t="b">
        <v>0</v>
      </c>
      <c r="G2879" t="s">
        <v>206</v>
      </c>
    </row>
    <row r="2880" spans="1:7" x14ac:dyDescent="0.25">
      <c r="A2880" t="s">
        <v>51</v>
      </c>
      <c r="B2880" t="s">
        <v>553</v>
      </c>
      <c r="C2880" s="8" t="s">
        <v>435</v>
      </c>
      <c r="F2880" s="4" t="b">
        <v>0</v>
      </c>
    </row>
    <row r="2881" spans="1:7" x14ac:dyDescent="0.25">
      <c r="A2881" t="s">
        <v>51</v>
      </c>
      <c r="B2881" t="s">
        <v>350</v>
      </c>
      <c r="C2881" s="8" t="s">
        <v>186</v>
      </c>
      <c r="D2881">
        <v>-1968</v>
      </c>
      <c r="E2881">
        <v>99.492999999999995</v>
      </c>
      <c r="F2881" s="4" t="b">
        <v>0</v>
      </c>
    </row>
    <row r="2882" spans="1:7" x14ac:dyDescent="0.25">
      <c r="A2882" t="s">
        <v>51</v>
      </c>
      <c r="B2882" t="s">
        <v>351</v>
      </c>
      <c r="C2882" s="8" t="s">
        <v>142</v>
      </c>
      <c r="D2882">
        <v>-13000</v>
      </c>
      <c r="F2882" s="4" t="b">
        <v>0</v>
      </c>
      <c r="G2882" t="s">
        <v>207</v>
      </c>
    </row>
    <row r="2883" spans="1:7" x14ac:dyDescent="0.25">
      <c r="A2883" t="s">
        <v>51</v>
      </c>
      <c r="B2883" t="s">
        <v>352</v>
      </c>
      <c r="C2883" s="8" t="s">
        <v>148</v>
      </c>
      <c r="D2883">
        <v>-1584</v>
      </c>
      <c r="E2883">
        <v>99.91</v>
      </c>
      <c r="F2883" s="4" t="b">
        <v>0</v>
      </c>
    </row>
    <row r="2884" spans="1:7" x14ac:dyDescent="0.25">
      <c r="A2884" t="s">
        <v>51</v>
      </c>
      <c r="B2884" t="s">
        <v>554</v>
      </c>
      <c r="C2884" s="8" t="s">
        <v>435</v>
      </c>
      <c r="F2884" s="4" t="b">
        <v>0</v>
      </c>
    </row>
    <row r="2885" spans="1:7" x14ac:dyDescent="0.25">
      <c r="A2885" t="s">
        <v>51</v>
      </c>
      <c r="B2885" t="s">
        <v>555</v>
      </c>
      <c r="C2885" s="8" t="s">
        <v>435</v>
      </c>
      <c r="F2885" s="4" t="b">
        <v>0</v>
      </c>
    </row>
    <row r="2886" spans="1:7" x14ac:dyDescent="0.25">
      <c r="A2886" t="s">
        <v>51</v>
      </c>
      <c r="B2886" t="s">
        <v>353</v>
      </c>
      <c r="C2886" s="8" t="s">
        <v>172</v>
      </c>
      <c r="D2886">
        <v>11292</v>
      </c>
      <c r="E2886">
        <v>101.33799999999999</v>
      </c>
      <c r="F2886" s="4" t="b">
        <v>0</v>
      </c>
    </row>
    <row r="2887" spans="1:7" x14ac:dyDescent="0.25">
      <c r="A2887" t="s">
        <v>51</v>
      </c>
      <c r="B2887" t="s">
        <v>354</v>
      </c>
      <c r="C2887" s="8" t="s">
        <v>188</v>
      </c>
      <c r="D2887">
        <v>-3500</v>
      </c>
      <c r="E2887">
        <v>98.846000000000004</v>
      </c>
      <c r="F2887" s="4" t="b">
        <v>0</v>
      </c>
    </row>
    <row r="2888" spans="1:7" x14ac:dyDescent="0.25">
      <c r="A2888" t="s">
        <v>51</v>
      </c>
      <c r="B2888" t="s">
        <v>355</v>
      </c>
      <c r="C2888" s="8" t="s">
        <v>189</v>
      </c>
      <c r="D2888">
        <v>-3400</v>
      </c>
      <c r="F2888" s="4" t="b">
        <v>0</v>
      </c>
    </row>
    <row r="2889" spans="1:7" x14ac:dyDescent="0.25">
      <c r="A2889" t="s">
        <v>51</v>
      </c>
      <c r="B2889" t="s">
        <v>356</v>
      </c>
      <c r="C2889" s="8" t="s">
        <v>190</v>
      </c>
      <c r="D2889">
        <v>-3933</v>
      </c>
      <c r="F2889" s="4" t="b">
        <v>0</v>
      </c>
    </row>
    <row r="2890" spans="1:7" x14ac:dyDescent="0.25">
      <c r="A2890" t="s">
        <v>51</v>
      </c>
      <c r="B2890" t="s">
        <v>357</v>
      </c>
      <c r="C2890" s="8" t="s">
        <v>191</v>
      </c>
      <c r="D2890">
        <v>-3320</v>
      </c>
      <c r="F2890" s="4" t="b">
        <v>0</v>
      </c>
    </row>
    <row r="2891" spans="1:7" x14ac:dyDescent="0.25">
      <c r="A2891" t="s">
        <v>51</v>
      </c>
      <c r="B2891" t="s">
        <v>358</v>
      </c>
      <c r="C2891" s="8" t="s">
        <v>166</v>
      </c>
      <c r="D2891">
        <v>-800</v>
      </c>
      <c r="F2891" s="4" t="b">
        <v>0</v>
      </c>
    </row>
    <row r="2892" spans="1:7" x14ac:dyDescent="0.25">
      <c r="A2892" t="s">
        <v>51</v>
      </c>
      <c r="B2892" t="s">
        <v>359</v>
      </c>
      <c r="C2892" s="8" t="s">
        <v>167</v>
      </c>
      <c r="D2892">
        <v>-5000</v>
      </c>
      <c r="E2892">
        <v>98.4</v>
      </c>
      <c r="F2892" s="4" t="b">
        <v>0</v>
      </c>
      <c r="G2892" t="s">
        <v>71</v>
      </c>
    </row>
    <row r="2893" spans="1:7" x14ac:dyDescent="0.25">
      <c r="A2893" t="s">
        <v>51</v>
      </c>
      <c r="B2893" t="s">
        <v>556</v>
      </c>
      <c r="C2893" s="8" t="s">
        <v>435</v>
      </c>
      <c r="F2893" s="4" t="b">
        <v>0</v>
      </c>
    </row>
    <row r="2894" spans="1:7" x14ac:dyDescent="0.25">
      <c r="A2894" t="s">
        <v>51</v>
      </c>
      <c r="B2894" t="s">
        <v>557</v>
      </c>
      <c r="C2894" s="8" t="s">
        <v>435</v>
      </c>
      <c r="F2894" s="4" t="b">
        <v>0</v>
      </c>
    </row>
    <row r="2895" spans="1:7" x14ac:dyDescent="0.25">
      <c r="A2895" t="s">
        <v>51</v>
      </c>
      <c r="B2895" t="s">
        <v>360</v>
      </c>
      <c r="C2895" s="8" t="s">
        <v>168</v>
      </c>
      <c r="D2895">
        <v>1133</v>
      </c>
      <c r="E2895">
        <v>97.396000000000001</v>
      </c>
      <c r="F2895" s="4" t="b">
        <v>0</v>
      </c>
      <c r="G2895" t="s">
        <v>208</v>
      </c>
    </row>
    <row r="2896" spans="1:7" x14ac:dyDescent="0.25">
      <c r="A2896" t="s">
        <v>51</v>
      </c>
      <c r="B2896" t="s">
        <v>361</v>
      </c>
      <c r="C2896" s="8" t="s">
        <v>169</v>
      </c>
      <c r="D2896">
        <v>24042</v>
      </c>
      <c r="E2896">
        <v>100.8</v>
      </c>
      <c r="F2896" s="4" t="b">
        <v>0</v>
      </c>
    </row>
    <row r="2897" spans="1:6" x14ac:dyDescent="0.25">
      <c r="A2897" t="s">
        <v>51</v>
      </c>
      <c r="B2897" t="s">
        <v>362</v>
      </c>
      <c r="C2897" s="8" t="s">
        <v>170</v>
      </c>
      <c r="D2897">
        <v>-3667</v>
      </c>
      <c r="E2897">
        <v>100.199</v>
      </c>
      <c r="F2897" s="4" t="b">
        <v>0</v>
      </c>
    </row>
    <row r="2898" spans="1:6" x14ac:dyDescent="0.25">
      <c r="A2898" t="s">
        <v>51</v>
      </c>
      <c r="B2898" t="s">
        <v>363</v>
      </c>
      <c r="C2898" s="8" t="s">
        <v>171</v>
      </c>
      <c r="D2898">
        <v>-4600</v>
      </c>
      <c r="E2898">
        <v>99.9</v>
      </c>
      <c r="F2898" s="4" t="b">
        <v>0</v>
      </c>
    </row>
    <row r="2899" spans="1:6" x14ac:dyDescent="0.25">
      <c r="A2899" t="s">
        <v>369</v>
      </c>
      <c r="B2899" t="s">
        <v>370</v>
      </c>
      <c r="C2899" s="8" t="s">
        <v>451</v>
      </c>
      <c r="D2899">
        <v>-1567</v>
      </c>
      <c r="F2899" s="4" t="b">
        <v>0</v>
      </c>
    </row>
    <row r="2900" spans="1:6" x14ac:dyDescent="0.25">
      <c r="A2900" t="s">
        <v>369</v>
      </c>
      <c r="B2900" t="s">
        <v>371</v>
      </c>
      <c r="C2900" s="8" t="s">
        <v>436</v>
      </c>
      <c r="D2900">
        <v>-1417</v>
      </c>
      <c r="E2900">
        <v>99.99</v>
      </c>
      <c r="F2900" s="4" t="b">
        <v>0</v>
      </c>
    </row>
    <row r="2901" spans="1:6" x14ac:dyDescent="0.25">
      <c r="A2901" t="s">
        <v>369</v>
      </c>
      <c r="B2901" t="s">
        <v>372</v>
      </c>
      <c r="C2901" s="8" t="s">
        <v>435</v>
      </c>
      <c r="F2901" s="4" t="b">
        <v>0</v>
      </c>
    </row>
    <row r="2902" spans="1:6" x14ac:dyDescent="0.25">
      <c r="A2902" t="s">
        <v>369</v>
      </c>
      <c r="B2902" t="s">
        <v>373</v>
      </c>
      <c r="C2902" s="8" t="s">
        <v>437</v>
      </c>
      <c r="D2902">
        <v>22417</v>
      </c>
      <c r="F2902" s="4" t="b">
        <v>0</v>
      </c>
    </row>
    <row r="2903" spans="1:6" x14ac:dyDescent="0.25">
      <c r="A2903" t="s">
        <v>369</v>
      </c>
      <c r="B2903" t="s">
        <v>374</v>
      </c>
      <c r="C2903" s="8" t="s">
        <v>452</v>
      </c>
      <c r="D2903">
        <v>584</v>
      </c>
      <c r="F2903" s="4" t="b">
        <v>0</v>
      </c>
    </row>
    <row r="2904" spans="1:6" x14ac:dyDescent="0.25">
      <c r="A2904" t="s">
        <v>369</v>
      </c>
      <c r="B2904" t="s">
        <v>375</v>
      </c>
      <c r="C2904" s="8" t="s">
        <v>453</v>
      </c>
      <c r="D2904">
        <v>-3626</v>
      </c>
      <c r="F2904" s="4" t="b">
        <v>0</v>
      </c>
    </row>
    <row r="2905" spans="1:6" x14ac:dyDescent="0.25">
      <c r="A2905" t="s">
        <v>369</v>
      </c>
      <c r="B2905" t="s">
        <v>376</v>
      </c>
      <c r="C2905" s="8" t="s">
        <v>454</v>
      </c>
      <c r="D2905">
        <v>18167</v>
      </c>
      <c r="F2905" s="4" t="b">
        <v>0</v>
      </c>
    </row>
    <row r="2906" spans="1:6" x14ac:dyDescent="0.25">
      <c r="A2906" t="s">
        <v>369</v>
      </c>
      <c r="B2906" t="s">
        <v>377</v>
      </c>
      <c r="C2906" s="8" t="s">
        <v>455</v>
      </c>
      <c r="D2906">
        <v>-3417</v>
      </c>
      <c r="F2906" s="4" t="b">
        <v>0</v>
      </c>
    </row>
    <row r="2907" spans="1:6" x14ac:dyDescent="0.25">
      <c r="A2907" t="s">
        <v>369</v>
      </c>
      <c r="B2907" t="s">
        <v>378</v>
      </c>
      <c r="C2907" s="8" t="s">
        <v>438</v>
      </c>
      <c r="D2907">
        <v>6767</v>
      </c>
      <c r="F2907" s="4" t="b">
        <v>0</v>
      </c>
    </row>
    <row r="2908" spans="1:6" x14ac:dyDescent="0.25">
      <c r="A2908" t="s">
        <v>369</v>
      </c>
      <c r="B2908" t="s">
        <v>379</v>
      </c>
      <c r="C2908" s="8" t="s">
        <v>435</v>
      </c>
      <c r="F2908" s="4" t="b">
        <v>0</v>
      </c>
    </row>
    <row r="2909" spans="1:6" x14ac:dyDescent="0.25">
      <c r="A2909" t="s">
        <v>369</v>
      </c>
      <c r="B2909" t="s">
        <v>380</v>
      </c>
      <c r="C2909" s="8" t="s">
        <v>456</v>
      </c>
      <c r="D2909">
        <v>1542</v>
      </c>
      <c r="E2909">
        <v>99.9</v>
      </c>
      <c r="F2909" s="4" t="b">
        <v>1</v>
      </c>
    </row>
    <row r="2910" spans="1:6" x14ac:dyDescent="0.25">
      <c r="A2910" t="s">
        <v>369</v>
      </c>
      <c r="B2910" t="s">
        <v>381</v>
      </c>
      <c r="C2910" s="8" t="s">
        <v>435</v>
      </c>
      <c r="F2910" s="4" t="b">
        <v>0</v>
      </c>
    </row>
    <row r="2911" spans="1:6" x14ac:dyDescent="0.25">
      <c r="A2911" t="s">
        <v>369</v>
      </c>
      <c r="B2911" t="s">
        <v>382</v>
      </c>
      <c r="C2911" s="8" t="s">
        <v>435</v>
      </c>
      <c r="F2911" s="4" t="b">
        <v>0</v>
      </c>
    </row>
    <row r="2912" spans="1:6" x14ac:dyDescent="0.25">
      <c r="A2912" t="s">
        <v>369</v>
      </c>
      <c r="B2912" t="s">
        <v>383</v>
      </c>
      <c r="C2912" s="8" t="s">
        <v>435</v>
      </c>
      <c r="F2912" s="4" t="b">
        <v>0</v>
      </c>
    </row>
    <row r="2913" spans="1:7" x14ac:dyDescent="0.25">
      <c r="A2913" t="s">
        <v>369</v>
      </c>
      <c r="B2913" t="s">
        <v>384</v>
      </c>
      <c r="C2913" s="8" t="s">
        <v>457</v>
      </c>
      <c r="D2913">
        <v>-3917</v>
      </c>
      <c r="E2913">
        <v>100.66</v>
      </c>
      <c r="F2913" s="4" t="b">
        <v>0</v>
      </c>
    </row>
    <row r="2914" spans="1:7" x14ac:dyDescent="0.25">
      <c r="A2914" t="s">
        <v>369</v>
      </c>
      <c r="B2914" t="s">
        <v>385</v>
      </c>
      <c r="C2914" s="8" t="s">
        <v>439</v>
      </c>
      <c r="D2914">
        <v>7000</v>
      </c>
      <c r="F2914" s="4" t="b">
        <v>0</v>
      </c>
    </row>
    <row r="2915" spans="1:7" x14ac:dyDescent="0.25">
      <c r="A2915" t="s">
        <v>369</v>
      </c>
      <c r="B2915" t="s">
        <v>386</v>
      </c>
      <c r="C2915" s="8" t="s">
        <v>435</v>
      </c>
      <c r="F2915" s="4" t="b">
        <v>0</v>
      </c>
    </row>
    <row r="2916" spans="1:7" x14ac:dyDescent="0.25">
      <c r="A2916" t="s">
        <v>369</v>
      </c>
      <c r="B2916" t="s">
        <v>387</v>
      </c>
      <c r="C2916" s="8" t="s">
        <v>458</v>
      </c>
      <c r="D2916">
        <v>-3167</v>
      </c>
      <c r="F2916" s="4" t="b">
        <v>0</v>
      </c>
    </row>
    <row r="2917" spans="1:7" x14ac:dyDescent="0.25">
      <c r="A2917" t="s">
        <v>369</v>
      </c>
      <c r="B2917" t="s">
        <v>388</v>
      </c>
      <c r="C2917" s="8" t="s">
        <v>459</v>
      </c>
      <c r="D2917">
        <v>-2458</v>
      </c>
      <c r="E2917">
        <v>99.918000000000006</v>
      </c>
      <c r="F2917" s="4" t="b">
        <v>0</v>
      </c>
    </row>
    <row r="2918" spans="1:7" x14ac:dyDescent="0.25">
      <c r="A2918" t="s">
        <v>369</v>
      </c>
      <c r="B2918" t="s">
        <v>389</v>
      </c>
      <c r="C2918" s="8" t="s">
        <v>460</v>
      </c>
      <c r="D2918">
        <v>-4584</v>
      </c>
      <c r="E2918">
        <v>100.1</v>
      </c>
      <c r="F2918" s="4" t="b">
        <v>0</v>
      </c>
      <c r="G2918" t="s">
        <v>71</v>
      </c>
    </row>
    <row r="2919" spans="1:7" x14ac:dyDescent="0.25">
      <c r="A2919" t="s">
        <v>369</v>
      </c>
      <c r="B2919" t="s">
        <v>390</v>
      </c>
      <c r="C2919" s="8" t="s">
        <v>461</v>
      </c>
      <c r="D2919">
        <v>20801</v>
      </c>
      <c r="E2919">
        <v>100.03</v>
      </c>
      <c r="F2919" s="4" t="b">
        <v>0</v>
      </c>
    </row>
    <row r="2920" spans="1:7" x14ac:dyDescent="0.25">
      <c r="A2920" t="s">
        <v>369</v>
      </c>
      <c r="B2920" t="s">
        <v>391</v>
      </c>
      <c r="C2920" s="8" t="s">
        <v>440</v>
      </c>
      <c r="D2920">
        <v>6209</v>
      </c>
      <c r="F2920" s="4" t="b">
        <v>0</v>
      </c>
    </row>
    <row r="2921" spans="1:7" x14ac:dyDescent="0.25">
      <c r="A2921" t="s">
        <v>369</v>
      </c>
      <c r="B2921" t="s">
        <v>392</v>
      </c>
      <c r="C2921" s="8" t="s">
        <v>435</v>
      </c>
      <c r="F2921" s="4" t="b">
        <v>0</v>
      </c>
    </row>
    <row r="2922" spans="1:7" x14ac:dyDescent="0.25">
      <c r="A2922" t="s">
        <v>369</v>
      </c>
      <c r="B2922" t="s">
        <v>393</v>
      </c>
      <c r="C2922" s="8" t="s">
        <v>462</v>
      </c>
      <c r="D2922">
        <v>-440</v>
      </c>
      <c r="F2922" s="4" t="b">
        <v>0</v>
      </c>
    </row>
    <row r="2923" spans="1:7" x14ac:dyDescent="0.25">
      <c r="A2923" t="s">
        <v>369</v>
      </c>
      <c r="B2923" t="s">
        <v>394</v>
      </c>
      <c r="C2923" s="8" t="s">
        <v>441</v>
      </c>
      <c r="D2923">
        <v>9083</v>
      </c>
      <c r="F2923" s="4" t="b">
        <v>0</v>
      </c>
    </row>
    <row r="2924" spans="1:7" x14ac:dyDescent="0.25">
      <c r="A2924" t="s">
        <v>369</v>
      </c>
      <c r="B2924" t="s">
        <v>395</v>
      </c>
      <c r="C2924" s="8" t="s">
        <v>442</v>
      </c>
      <c r="D2924">
        <v>5667</v>
      </c>
      <c r="E2924">
        <v>100.1</v>
      </c>
      <c r="F2924" s="4" t="b">
        <v>0</v>
      </c>
    </row>
    <row r="2925" spans="1:7" x14ac:dyDescent="0.25">
      <c r="A2925" t="s">
        <v>369</v>
      </c>
      <c r="B2925" t="s">
        <v>396</v>
      </c>
      <c r="C2925" s="8" t="s">
        <v>435</v>
      </c>
      <c r="F2925" s="4" t="b">
        <v>0</v>
      </c>
    </row>
    <row r="2926" spans="1:7" x14ac:dyDescent="0.25">
      <c r="A2926" t="s">
        <v>369</v>
      </c>
      <c r="B2926" t="s">
        <v>397</v>
      </c>
      <c r="C2926" s="8" t="s">
        <v>435</v>
      </c>
      <c r="F2926" s="4" t="b">
        <v>0</v>
      </c>
    </row>
    <row r="2927" spans="1:7" x14ac:dyDescent="0.25">
      <c r="A2927" t="s">
        <v>369</v>
      </c>
      <c r="B2927" t="s">
        <v>398</v>
      </c>
      <c r="C2927" s="8" t="s">
        <v>463</v>
      </c>
      <c r="D2927">
        <v>-14880</v>
      </c>
      <c r="E2927">
        <v>101.05</v>
      </c>
      <c r="F2927" s="4" t="b">
        <v>0</v>
      </c>
      <c r="G2927" t="s">
        <v>486</v>
      </c>
    </row>
    <row r="2928" spans="1:7" x14ac:dyDescent="0.25">
      <c r="A2928" t="s">
        <v>369</v>
      </c>
      <c r="B2928" t="s">
        <v>399</v>
      </c>
      <c r="C2928" s="8" t="s">
        <v>435</v>
      </c>
      <c r="F2928" s="4" t="b">
        <v>0</v>
      </c>
    </row>
    <row r="2929" spans="1:7" x14ac:dyDescent="0.25">
      <c r="A2929" t="s">
        <v>369</v>
      </c>
      <c r="B2929" t="s">
        <v>400</v>
      </c>
      <c r="C2929" s="8" t="s">
        <v>465</v>
      </c>
      <c r="D2929">
        <v>-4334</v>
      </c>
      <c r="F2929" s="4" t="b">
        <v>0</v>
      </c>
    </row>
    <row r="2930" spans="1:7" x14ac:dyDescent="0.25">
      <c r="A2930" t="s">
        <v>369</v>
      </c>
      <c r="B2930" t="s">
        <v>401</v>
      </c>
      <c r="C2930" s="8" t="s">
        <v>466</v>
      </c>
      <c r="D2930">
        <v>-2640</v>
      </c>
      <c r="E2930">
        <v>104</v>
      </c>
      <c r="F2930" s="4" t="b">
        <v>0</v>
      </c>
      <c r="G2930" t="s">
        <v>487</v>
      </c>
    </row>
    <row r="2931" spans="1:7" x14ac:dyDescent="0.25">
      <c r="A2931" t="s">
        <v>369</v>
      </c>
      <c r="B2931" t="s">
        <v>402</v>
      </c>
      <c r="C2931" s="8" t="s">
        <v>467</v>
      </c>
      <c r="D2931">
        <v>26625</v>
      </c>
      <c r="E2931">
        <v>99.912999999999997</v>
      </c>
      <c r="F2931" s="4" t="b">
        <v>0</v>
      </c>
    </row>
    <row r="2932" spans="1:7" x14ac:dyDescent="0.25">
      <c r="A2932" t="s">
        <v>369</v>
      </c>
      <c r="B2932" t="s">
        <v>403</v>
      </c>
      <c r="C2932" s="8" t="s">
        <v>468</v>
      </c>
      <c r="D2932">
        <v>9767</v>
      </c>
      <c r="E2932">
        <v>99</v>
      </c>
      <c r="F2932" s="4" t="b">
        <v>0</v>
      </c>
      <c r="G2932" t="s">
        <v>488</v>
      </c>
    </row>
    <row r="2933" spans="1:7" x14ac:dyDescent="0.25">
      <c r="A2933" t="s">
        <v>369</v>
      </c>
      <c r="B2933" t="s">
        <v>404</v>
      </c>
      <c r="C2933" s="8" t="s">
        <v>443</v>
      </c>
      <c r="D2933">
        <v>-3876</v>
      </c>
      <c r="F2933" s="4" t="b">
        <v>0</v>
      </c>
    </row>
    <row r="2934" spans="1:7" x14ac:dyDescent="0.25">
      <c r="A2934" t="s">
        <v>369</v>
      </c>
      <c r="B2934" t="s">
        <v>405</v>
      </c>
      <c r="C2934" s="8" t="s">
        <v>469</v>
      </c>
      <c r="D2934">
        <v>-1459</v>
      </c>
      <c r="F2934" s="4" t="b">
        <v>0</v>
      </c>
    </row>
    <row r="2935" spans="1:7" x14ac:dyDescent="0.25">
      <c r="A2935" t="s">
        <v>369</v>
      </c>
      <c r="B2935" t="s">
        <v>406</v>
      </c>
      <c r="C2935" s="8" t="s">
        <v>470</v>
      </c>
      <c r="D2935">
        <v>7901</v>
      </c>
      <c r="E2935">
        <v>99.95</v>
      </c>
      <c r="F2935" s="4" t="b">
        <v>0</v>
      </c>
    </row>
    <row r="2936" spans="1:7" x14ac:dyDescent="0.25">
      <c r="A2936" t="s">
        <v>369</v>
      </c>
      <c r="B2936" t="s">
        <v>407</v>
      </c>
      <c r="C2936" s="8" t="s">
        <v>471</v>
      </c>
      <c r="D2936">
        <v>3626</v>
      </c>
      <c r="F2936" s="4" t="b">
        <v>0</v>
      </c>
    </row>
    <row r="2937" spans="1:7" x14ac:dyDescent="0.25">
      <c r="A2937" t="s">
        <v>369</v>
      </c>
      <c r="B2937" t="s">
        <v>408</v>
      </c>
      <c r="C2937" s="8" t="s">
        <v>472</v>
      </c>
      <c r="D2937">
        <v>-4367</v>
      </c>
      <c r="F2937" s="4" t="b">
        <v>0</v>
      </c>
    </row>
    <row r="2938" spans="1:7" x14ac:dyDescent="0.25">
      <c r="A2938" t="s">
        <v>369</v>
      </c>
      <c r="B2938" t="s">
        <v>409</v>
      </c>
      <c r="C2938" s="8" t="s">
        <v>444</v>
      </c>
      <c r="D2938">
        <v>-3375</v>
      </c>
      <c r="F2938" s="4" t="b">
        <v>0</v>
      </c>
    </row>
    <row r="2939" spans="1:7" x14ac:dyDescent="0.25">
      <c r="A2939" t="s">
        <v>369</v>
      </c>
      <c r="B2939" t="s">
        <v>410</v>
      </c>
      <c r="C2939" s="8" t="s">
        <v>435</v>
      </c>
      <c r="F2939" s="4" t="b">
        <v>0</v>
      </c>
    </row>
    <row r="2940" spans="1:7" x14ac:dyDescent="0.25">
      <c r="A2940" t="s">
        <v>369</v>
      </c>
      <c r="B2940" t="s">
        <v>411</v>
      </c>
      <c r="C2940" s="8" t="s">
        <v>435</v>
      </c>
      <c r="F2940" s="4" t="b">
        <v>0</v>
      </c>
    </row>
    <row r="2941" spans="1:7" x14ac:dyDescent="0.25">
      <c r="A2941" t="s">
        <v>369</v>
      </c>
      <c r="B2941" t="s">
        <v>412</v>
      </c>
      <c r="C2941" s="8" t="s">
        <v>445</v>
      </c>
      <c r="D2941">
        <v>-1667</v>
      </c>
      <c r="E2941">
        <v>100.7</v>
      </c>
      <c r="F2941" s="4" t="b">
        <v>0</v>
      </c>
    </row>
    <row r="2942" spans="1:7" x14ac:dyDescent="0.25">
      <c r="A2942" t="s">
        <v>369</v>
      </c>
      <c r="B2942" t="s">
        <v>413</v>
      </c>
      <c r="C2942" s="8" t="s">
        <v>473</v>
      </c>
      <c r="D2942">
        <v>-3133</v>
      </c>
      <c r="F2942" s="4" t="b">
        <v>0</v>
      </c>
      <c r="G2942" t="s">
        <v>1931</v>
      </c>
    </row>
    <row r="2943" spans="1:7" x14ac:dyDescent="0.25">
      <c r="A2943" t="s">
        <v>369</v>
      </c>
      <c r="B2943" t="s">
        <v>414</v>
      </c>
      <c r="C2943" s="8" t="s">
        <v>474</v>
      </c>
      <c r="D2943">
        <v>-2520</v>
      </c>
      <c r="F2943" s="4" t="b">
        <v>0</v>
      </c>
    </row>
    <row r="2944" spans="1:7" x14ac:dyDescent="0.25">
      <c r="A2944" t="s">
        <v>369</v>
      </c>
      <c r="B2944" t="s">
        <v>415</v>
      </c>
      <c r="C2944" s="8" t="s">
        <v>435</v>
      </c>
      <c r="F2944" s="4" t="b">
        <v>0</v>
      </c>
    </row>
    <row r="2945" spans="1:7" x14ac:dyDescent="0.25">
      <c r="A2945" t="s">
        <v>369</v>
      </c>
      <c r="B2945" t="s">
        <v>416</v>
      </c>
      <c r="C2945" s="8" t="s">
        <v>475</v>
      </c>
      <c r="D2945">
        <v>-2167</v>
      </c>
      <c r="E2945">
        <v>99.85</v>
      </c>
      <c r="F2945" s="4" t="b">
        <v>0</v>
      </c>
    </row>
    <row r="2946" spans="1:7" x14ac:dyDescent="0.25">
      <c r="A2946" t="s">
        <v>369</v>
      </c>
      <c r="B2946" t="s">
        <v>417</v>
      </c>
      <c r="C2946" s="8" t="s">
        <v>476</v>
      </c>
      <c r="D2946">
        <v>-3200</v>
      </c>
      <c r="E2946">
        <v>100.1</v>
      </c>
      <c r="F2946" s="4" t="b">
        <v>0</v>
      </c>
    </row>
    <row r="2947" spans="1:7" x14ac:dyDescent="0.25">
      <c r="A2947" t="s">
        <v>369</v>
      </c>
      <c r="B2947" t="s">
        <v>418</v>
      </c>
      <c r="C2947" s="8" t="s">
        <v>477</v>
      </c>
      <c r="D2947">
        <v>-3959</v>
      </c>
      <c r="F2947" s="4" t="b">
        <v>0</v>
      </c>
    </row>
    <row r="2948" spans="1:7" x14ac:dyDescent="0.25">
      <c r="A2948" t="s">
        <v>369</v>
      </c>
      <c r="B2948" t="s">
        <v>419</v>
      </c>
      <c r="C2948" s="8" t="s">
        <v>446</v>
      </c>
      <c r="D2948">
        <v>3584</v>
      </c>
      <c r="E2948">
        <v>99.7</v>
      </c>
      <c r="F2948" s="4" t="b">
        <v>0</v>
      </c>
    </row>
    <row r="2949" spans="1:7" x14ac:dyDescent="0.25">
      <c r="A2949" t="s">
        <v>369</v>
      </c>
      <c r="B2949" t="s">
        <v>420</v>
      </c>
      <c r="C2949" s="8" t="s">
        <v>447</v>
      </c>
      <c r="D2949">
        <v>-250</v>
      </c>
      <c r="F2949" s="4" t="b">
        <v>0</v>
      </c>
    </row>
    <row r="2950" spans="1:7" x14ac:dyDescent="0.25">
      <c r="A2950" t="s">
        <v>369</v>
      </c>
      <c r="B2950" t="s">
        <v>421</v>
      </c>
      <c r="C2950" s="8" t="s">
        <v>478</v>
      </c>
      <c r="D2950">
        <v>49417</v>
      </c>
      <c r="F2950" s="4" t="b">
        <v>0</v>
      </c>
    </row>
    <row r="2951" spans="1:7" x14ac:dyDescent="0.25">
      <c r="A2951" t="s">
        <v>369</v>
      </c>
      <c r="B2951" t="s">
        <v>422</v>
      </c>
      <c r="C2951" s="8" t="s">
        <v>479</v>
      </c>
      <c r="D2951">
        <v>-520</v>
      </c>
      <c r="F2951" s="4" t="b">
        <v>0</v>
      </c>
    </row>
    <row r="2952" spans="1:7" x14ac:dyDescent="0.25">
      <c r="A2952" t="s">
        <v>369</v>
      </c>
      <c r="B2952" t="s">
        <v>423</v>
      </c>
      <c r="C2952" s="8" t="s">
        <v>448</v>
      </c>
      <c r="D2952">
        <v>-2292</v>
      </c>
      <c r="F2952" s="4" t="b">
        <v>0</v>
      </c>
    </row>
    <row r="2953" spans="1:7" x14ac:dyDescent="0.25">
      <c r="A2953" t="s">
        <v>369</v>
      </c>
      <c r="B2953" t="s">
        <v>424</v>
      </c>
      <c r="C2953" s="8" t="s">
        <v>449</v>
      </c>
      <c r="D2953">
        <v>-3534</v>
      </c>
      <c r="E2953">
        <v>99.855000000000004</v>
      </c>
      <c r="F2953" s="4" t="b">
        <v>0</v>
      </c>
    </row>
    <row r="2954" spans="1:7" x14ac:dyDescent="0.25">
      <c r="A2954" t="s">
        <v>369</v>
      </c>
      <c r="B2954" t="s">
        <v>425</v>
      </c>
      <c r="C2954" s="8" t="s">
        <v>450</v>
      </c>
      <c r="D2954">
        <v>32626</v>
      </c>
      <c r="F2954" s="4" t="b">
        <v>0</v>
      </c>
    </row>
    <row r="2955" spans="1:7" x14ac:dyDescent="0.25">
      <c r="A2955" t="s">
        <v>369</v>
      </c>
      <c r="B2955" t="s">
        <v>426</v>
      </c>
      <c r="C2955" s="8" t="s">
        <v>480</v>
      </c>
      <c r="D2955">
        <v>339167</v>
      </c>
      <c r="F2955" s="4" t="b">
        <v>0</v>
      </c>
      <c r="G2955" t="s">
        <v>490</v>
      </c>
    </row>
    <row r="2956" spans="1:7" x14ac:dyDescent="0.25">
      <c r="A2956" t="s">
        <v>369</v>
      </c>
      <c r="B2956" t="s">
        <v>427</v>
      </c>
      <c r="C2956" s="8" t="s">
        <v>481</v>
      </c>
      <c r="D2956">
        <v>-2367</v>
      </c>
      <c r="E2956">
        <v>97.128</v>
      </c>
      <c r="F2956" s="4" t="b">
        <v>0</v>
      </c>
      <c r="G2956" t="s">
        <v>464</v>
      </c>
    </row>
    <row r="2957" spans="1:7" x14ac:dyDescent="0.25">
      <c r="A2957" t="s">
        <v>369</v>
      </c>
      <c r="B2957" t="s">
        <v>428</v>
      </c>
      <c r="C2957" s="8" t="s">
        <v>482</v>
      </c>
      <c r="D2957">
        <v>-5680</v>
      </c>
      <c r="E2957">
        <v>99.6</v>
      </c>
      <c r="F2957" s="4" t="b">
        <v>0</v>
      </c>
    </row>
    <row r="2958" spans="1:7" x14ac:dyDescent="0.25">
      <c r="A2958" t="s">
        <v>369</v>
      </c>
      <c r="B2958" t="s">
        <v>429</v>
      </c>
      <c r="C2958" s="8" t="s">
        <v>435</v>
      </c>
      <c r="F2958" s="4" t="b">
        <v>0</v>
      </c>
    </row>
    <row r="2959" spans="1:7" x14ac:dyDescent="0.25">
      <c r="A2959" t="s">
        <v>369</v>
      </c>
      <c r="B2959" t="s">
        <v>430</v>
      </c>
      <c r="C2959" s="8" t="s">
        <v>483</v>
      </c>
      <c r="D2959">
        <v>-3200</v>
      </c>
      <c r="F2959" s="4" t="b">
        <v>0</v>
      </c>
      <c r="G2959" t="s">
        <v>464</v>
      </c>
    </row>
    <row r="2960" spans="1:7" x14ac:dyDescent="0.25">
      <c r="A2960" t="s">
        <v>369</v>
      </c>
      <c r="B2960" t="s">
        <v>431</v>
      </c>
      <c r="C2960" s="8" t="s">
        <v>484</v>
      </c>
      <c r="D2960">
        <v>-4240</v>
      </c>
      <c r="E2960">
        <v>99.9</v>
      </c>
      <c r="F2960" s="4" t="b">
        <v>0</v>
      </c>
    </row>
    <row r="2961" spans="1:7" x14ac:dyDescent="0.25">
      <c r="A2961" t="s">
        <v>369</v>
      </c>
      <c r="B2961" t="s">
        <v>432</v>
      </c>
      <c r="C2961" s="8" t="s">
        <v>485</v>
      </c>
      <c r="D2961">
        <v>6934</v>
      </c>
      <c r="F2961" s="4" t="b">
        <v>0</v>
      </c>
    </row>
    <row r="2962" spans="1:7" x14ac:dyDescent="0.25">
      <c r="A2962" t="s">
        <v>369</v>
      </c>
      <c r="B2962" t="s">
        <v>433</v>
      </c>
      <c r="C2962" s="8" t="s">
        <v>435</v>
      </c>
      <c r="F2962" s="4" t="b">
        <v>0</v>
      </c>
    </row>
    <row r="2963" spans="1:7" x14ac:dyDescent="0.25">
      <c r="A2963" t="s">
        <v>369</v>
      </c>
      <c r="B2963" t="s">
        <v>434</v>
      </c>
      <c r="C2963" s="8" t="s">
        <v>435</v>
      </c>
      <c r="F2963" s="4" t="b">
        <v>0</v>
      </c>
    </row>
    <row r="2964" spans="1:7" x14ac:dyDescent="0.25">
      <c r="A2964" t="s">
        <v>582</v>
      </c>
      <c r="B2964" t="s">
        <v>558</v>
      </c>
      <c r="C2964" s="8" t="s">
        <v>435</v>
      </c>
      <c r="F2964" s="4" t="b">
        <v>0</v>
      </c>
    </row>
    <row r="2965" spans="1:7" x14ac:dyDescent="0.25">
      <c r="A2965" t="s">
        <v>582</v>
      </c>
      <c r="B2965" t="s">
        <v>559</v>
      </c>
      <c r="C2965" s="8" t="s">
        <v>583</v>
      </c>
      <c r="D2965">
        <v>18617</v>
      </c>
      <c r="F2965" s="4" t="b">
        <v>0</v>
      </c>
      <c r="G2965" t="s">
        <v>584</v>
      </c>
    </row>
    <row r="2966" spans="1:7" x14ac:dyDescent="0.25">
      <c r="A2966" t="s">
        <v>582</v>
      </c>
      <c r="B2966" t="s">
        <v>560</v>
      </c>
      <c r="C2966" s="8" t="s">
        <v>435</v>
      </c>
      <c r="F2966" s="4" t="b">
        <v>0</v>
      </c>
    </row>
    <row r="2967" spans="1:7" x14ac:dyDescent="0.25">
      <c r="A2967" t="s">
        <v>582</v>
      </c>
      <c r="B2967" t="s">
        <v>561</v>
      </c>
      <c r="C2967" s="8" t="s">
        <v>585</v>
      </c>
      <c r="D2967">
        <v>-3626</v>
      </c>
      <c r="E2967">
        <v>96.85</v>
      </c>
      <c r="F2967" s="4" t="b">
        <v>0</v>
      </c>
      <c r="G2967" t="s">
        <v>593</v>
      </c>
    </row>
    <row r="2968" spans="1:7" x14ac:dyDescent="0.25">
      <c r="A2968" t="s">
        <v>582</v>
      </c>
      <c r="B2968" t="s">
        <v>562</v>
      </c>
      <c r="C2968" s="8" t="s">
        <v>435</v>
      </c>
      <c r="F2968" s="4" t="b">
        <v>0</v>
      </c>
    </row>
    <row r="2969" spans="1:7" x14ac:dyDescent="0.25">
      <c r="A2969" t="s">
        <v>582</v>
      </c>
      <c r="B2969" t="s">
        <v>563</v>
      </c>
      <c r="C2969" s="8" t="s">
        <v>435</v>
      </c>
      <c r="F2969" s="4" t="b">
        <v>0</v>
      </c>
    </row>
    <row r="2970" spans="1:7" x14ac:dyDescent="0.25">
      <c r="A2970" t="s">
        <v>582</v>
      </c>
      <c r="B2970" t="s">
        <v>564</v>
      </c>
      <c r="C2970" s="8" t="s">
        <v>586</v>
      </c>
      <c r="D2970">
        <v>3200</v>
      </c>
      <c r="E2970">
        <v>93.2</v>
      </c>
      <c r="F2970" s="4" t="b">
        <v>0</v>
      </c>
      <c r="G2970" t="s">
        <v>464</v>
      </c>
    </row>
    <row r="2971" spans="1:7" x14ac:dyDescent="0.25">
      <c r="A2971" t="s">
        <v>582</v>
      </c>
      <c r="B2971" t="s">
        <v>565</v>
      </c>
      <c r="C2971" s="8" t="s">
        <v>587</v>
      </c>
      <c r="D2971">
        <v>-2792</v>
      </c>
      <c r="E2971">
        <v>99.2</v>
      </c>
      <c r="F2971" s="4" t="b">
        <v>0</v>
      </c>
      <c r="G2971" t="s">
        <v>594</v>
      </c>
    </row>
    <row r="2972" spans="1:7" x14ac:dyDescent="0.25">
      <c r="A2972" t="s">
        <v>582</v>
      </c>
      <c r="B2972" t="s">
        <v>566</v>
      </c>
      <c r="C2972" s="8" t="s">
        <v>588</v>
      </c>
      <c r="D2972">
        <v>-3584</v>
      </c>
      <c r="F2972" s="4" t="b">
        <v>0</v>
      </c>
    </row>
    <row r="2973" spans="1:7" x14ac:dyDescent="0.25">
      <c r="A2973" t="s">
        <v>582</v>
      </c>
      <c r="B2973" t="s">
        <v>567</v>
      </c>
      <c r="C2973" s="8" t="s">
        <v>435</v>
      </c>
      <c r="F2973" s="4" t="b">
        <v>0</v>
      </c>
    </row>
    <row r="2974" spans="1:7" x14ac:dyDescent="0.25">
      <c r="A2974" t="s">
        <v>582</v>
      </c>
      <c r="B2974" t="s">
        <v>568</v>
      </c>
      <c r="C2974" s="8" t="s">
        <v>589</v>
      </c>
      <c r="D2974">
        <v>-3834</v>
      </c>
      <c r="E2974">
        <v>102.3</v>
      </c>
      <c r="F2974" s="4" t="b">
        <v>0</v>
      </c>
      <c r="G2974" t="s">
        <v>595</v>
      </c>
    </row>
    <row r="2975" spans="1:7" x14ac:dyDescent="0.25">
      <c r="A2975" t="s">
        <v>582</v>
      </c>
      <c r="B2975" t="s">
        <v>569</v>
      </c>
      <c r="C2975" s="8" t="s">
        <v>435</v>
      </c>
      <c r="F2975" s="4" t="b">
        <v>0</v>
      </c>
    </row>
    <row r="2976" spans="1:7" x14ac:dyDescent="0.25">
      <c r="A2976" t="s">
        <v>582</v>
      </c>
      <c r="B2976" t="s">
        <v>570</v>
      </c>
      <c r="C2976" s="8" t="s">
        <v>435</v>
      </c>
      <c r="F2976" s="4" t="b">
        <v>0</v>
      </c>
    </row>
    <row r="2977" spans="1:7" x14ac:dyDescent="0.25">
      <c r="A2977" t="s">
        <v>582</v>
      </c>
      <c r="B2977" t="s">
        <v>571</v>
      </c>
      <c r="C2977" s="8" t="s">
        <v>435</v>
      </c>
      <c r="F2977" s="4" t="b">
        <v>0</v>
      </c>
    </row>
    <row r="2978" spans="1:7" x14ac:dyDescent="0.25">
      <c r="A2978" t="s">
        <v>582</v>
      </c>
      <c r="B2978" t="s">
        <v>572</v>
      </c>
      <c r="C2978" s="8" t="s">
        <v>590</v>
      </c>
      <c r="D2978">
        <v>1375</v>
      </c>
      <c r="F2978" s="4" t="b">
        <v>0</v>
      </c>
    </row>
    <row r="2979" spans="1:7" x14ac:dyDescent="0.25">
      <c r="A2979" t="s">
        <v>582</v>
      </c>
      <c r="B2979" t="s">
        <v>573</v>
      </c>
      <c r="C2979" s="8" t="s">
        <v>435</v>
      </c>
      <c r="F2979" s="4" t="b">
        <v>0</v>
      </c>
    </row>
    <row r="2980" spans="1:7" x14ac:dyDescent="0.25">
      <c r="A2980" t="s">
        <v>582</v>
      </c>
      <c r="B2980" t="s">
        <v>574</v>
      </c>
      <c r="C2980" s="8" t="s">
        <v>591</v>
      </c>
      <c r="D2980">
        <v>-5000</v>
      </c>
      <c r="E2980">
        <v>95.3</v>
      </c>
      <c r="F2980" s="4" t="b">
        <v>0</v>
      </c>
      <c r="G2980" t="s">
        <v>464</v>
      </c>
    </row>
    <row r="2981" spans="1:7" x14ac:dyDescent="0.25">
      <c r="A2981" t="s">
        <v>582</v>
      </c>
      <c r="B2981" t="s">
        <v>575</v>
      </c>
      <c r="C2981" s="8" t="s">
        <v>435</v>
      </c>
      <c r="F2981" s="4" t="b">
        <v>0</v>
      </c>
    </row>
    <row r="2982" spans="1:7" x14ac:dyDescent="0.25">
      <c r="A2982" t="s">
        <v>582</v>
      </c>
      <c r="B2982" t="s">
        <v>576</v>
      </c>
      <c r="C2982" s="8" t="s">
        <v>435</v>
      </c>
      <c r="F2982" s="4" t="b">
        <v>0</v>
      </c>
    </row>
    <row r="2983" spans="1:7" x14ac:dyDescent="0.25">
      <c r="A2983" t="s">
        <v>582</v>
      </c>
      <c r="B2983" t="s">
        <v>577</v>
      </c>
      <c r="C2983" s="8" t="s">
        <v>435</v>
      </c>
      <c r="F2983" s="4" t="b">
        <v>0</v>
      </c>
    </row>
    <row r="2984" spans="1:7" x14ac:dyDescent="0.25">
      <c r="A2984" t="s">
        <v>582</v>
      </c>
      <c r="B2984" t="s">
        <v>578</v>
      </c>
      <c r="C2984" s="8" t="s">
        <v>435</v>
      </c>
      <c r="F2984" s="4" t="b">
        <v>0</v>
      </c>
    </row>
    <row r="2985" spans="1:7" x14ac:dyDescent="0.25">
      <c r="A2985" t="s">
        <v>582</v>
      </c>
      <c r="B2985" t="s">
        <v>579</v>
      </c>
      <c r="C2985" s="8" t="s">
        <v>435</v>
      </c>
      <c r="F2985" s="4" t="b">
        <v>0</v>
      </c>
    </row>
    <row r="2986" spans="1:7" x14ac:dyDescent="0.25">
      <c r="A2986" t="s">
        <v>582</v>
      </c>
      <c r="B2986" t="s">
        <v>580</v>
      </c>
      <c r="C2986" s="8" t="s">
        <v>592</v>
      </c>
      <c r="D2986">
        <v>9348</v>
      </c>
      <c r="F2986" s="4" t="b">
        <v>0</v>
      </c>
    </row>
    <row r="2987" spans="1:7" x14ac:dyDescent="0.25">
      <c r="A2987" t="s">
        <v>582</v>
      </c>
      <c r="B2987" t="s">
        <v>581</v>
      </c>
      <c r="C2987" s="8" t="s">
        <v>435</v>
      </c>
      <c r="F2987" s="4" t="b">
        <v>0</v>
      </c>
    </row>
    <row r="2988" spans="1:7" x14ac:dyDescent="0.25">
      <c r="A2988" t="s">
        <v>3344</v>
      </c>
      <c r="B2988" t="s">
        <v>3339</v>
      </c>
      <c r="C2988" s="8" t="s">
        <v>1932</v>
      </c>
      <c r="F2988" s="4" t="b">
        <v>0</v>
      </c>
    </row>
    <row r="2989" spans="1:7" x14ac:dyDescent="0.25">
      <c r="A2989" t="s">
        <v>3344</v>
      </c>
      <c r="B2989" t="s">
        <v>3340</v>
      </c>
      <c r="C2989" s="8" t="s">
        <v>1932</v>
      </c>
      <c r="F2989" s="4" t="b">
        <v>0</v>
      </c>
    </row>
    <row r="2990" spans="1:7" x14ac:dyDescent="0.25">
      <c r="A2990" t="s">
        <v>3344</v>
      </c>
      <c r="B2990" t="s">
        <v>3341</v>
      </c>
      <c r="C2990" s="8" t="s">
        <v>1932</v>
      </c>
      <c r="F2990" s="4" t="b">
        <v>0</v>
      </c>
    </row>
    <row r="2991" spans="1:7" x14ac:dyDescent="0.25">
      <c r="A2991" t="s">
        <v>3344</v>
      </c>
      <c r="B2991" t="s">
        <v>3342</v>
      </c>
      <c r="C2991" s="8" t="s">
        <v>1932</v>
      </c>
      <c r="F2991" s="4" t="b">
        <v>0</v>
      </c>
    </row>
    <row r="2992" spans="1:7" x14ac:dyDescent="0.25">
      <c r="A2992" t="s">
        <v>3344</v>
      </c>
      <c r="B2992" t="s">
        <v>3343</v>
      </c>
      <c r="C2992" s="8" t="s">
        <v>1932</v>
      </c>
      <c r="F2992" s="4" t="b">
        <v>0</v>
      </c>
    </row>
  </sheetData>
  <phoneticPr fontId="3" type="noConversion"/>
  <hyperlinks>
    <hyperlink ref="C2698" r:id="rId1" xr:uid="{A4E6F83E-292D-4182-A47D-52CE2A8CEEC0}"/>
    <hyperlink ref="C2684" r:id="rId2" xr:uid="{B67879ED-C1E7-4A23-9D61-905203C07155}"/>
    <hyperlink ref="C2740" r:id="rId3" xr:uid="{172C2FEE-6A3B-4844-BF2E-D61EDFCB97FB}"/>
    <hyperlink ref="C2874" r:id="rId4" xr:uid="{EE76CFC6-540B-440C-932A-ED7575D215C7}"/>
  </hyperlinks>
  <pageMargins left="0.7" right="0.7" top="0.75" bottom="0.75" header="0.3" footer="0.3"/>
  <pageSetup orientation="portrait"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EB73A-858E-4FC8-B41C-89B76242EF2B}">
  <sheetPr codeName="Sheet2"/>
  <dimension ref="A1:G2992"/>
  <sheetViews>
    <sheetView tabSelected="1" workbookViewId="0">
      <selection sqref="A1:G2992"/>
    </sheetView>
  </sheetViews>
  <sheetFormatPr defaultRowHeight="15" x14ac:dyDescent="0.25"/>
  <cols>
    <col min="2" max="2" width="68.5703125" bestFit="1" customWidth="1"/>
    <col min="3" max="3" width="47.85546875" bestFit="1" customWidth="1"/>
  </cols>
  <sheetData>
    <row r="1" spans="1:7" x14ac:dyDescent="0.25">
      <c r="A1" t="s">
        <v>48</v>
      </c>
      <c r="B1" t="s">
        <v>209</v>
      </c>
      <c r="C1" t="s">
        <v>81</v>
      </c>
      <c r="D1" t="s">
        <v>80</v>
      </c>
      <c r="E1" t="s">
        <v>82</v>
      </c>
      <c r="F1" t="s">
        <v>83</v>
      </c>
      <c r="G1" t="s">
        <v>133</v>
      </c>
    </row>
    <row r="2" spans="1:7" x14ac:dyDescent="0.25">
      <c r="A2" t="s">
        <v>364</v>
      </c>
      <c r="B2" t="s">
        <v>751</v>
      </c>
      <c r="C2" t="s">
        <v>3364</v>
      </c>
      <c r="D2">
        <v>-1167</v>
      </c>
      <c r="F2" t="b">
        <v>0</v>
      </c>
    </row>
    <row r="3" spans="1:7" x14ac:dyDescent="0.25">
      <c r="A3" t="s">
        <v>364</v>
      </c>
      <c r="B3" t="s">
        <v>752</v>
      </c>
      <c r="C3" t="s">
        <v>3365</v>
      </c>
      <c r="D3">
        <v>-3709</v>
      </c>
      <c r="F3" t="b">
        <v>0</v>
      </c>
    </row>
    <row r="4" spans="1:7" x14ac:dyDescent="0.25">
      <c r="A4" t="s">
        <v>364</v>
      </c>
      <c r="B4" t="s">
        <v>753</v>
      </c>
      <c r="C4" t="s">
        <v>3366</v>
      </c>
      <c r="D4">
        <v>-1000</v>
      </c>
      <c r="F4" t="b">
        <v>0</v>
      </c>
    </row>
    <row r="5" spans="1:7" x14ac:dyDescent="0.25">
      <c r="A5" t="s">
        <v>364</v>
      </c>
      <c r="B5" t="s">
        <v>754</v>
      </c>
      <c r="C5" t="s">
        <v>3367</v>
      </c>
      <c r="D5">
        <v>27375</v>
      </c>
      <c r="E5">
        <v>99.95</v>
      </c>
      <c r="F5" t="b">
        <v>0</v>
      </c>
    </row>
    <row r="6" spans="1:7" x14ac:dyDescent="0.25">
      <c r="A6" t="s">
        <v>364</v>
      </c>
      <c r="B6" t="s">
        <v>755</v>
      </c>
      <c r="C6" t="s">
        <v>3368</v>
      </c>
      <c r="D6">
        <v>56334</v>
      </c>
      <c r="F6" t="b">
        <v>0</v>
      </c>
    </row>
    <row r="7" spans="1:7" x14ac:dyDescent="0.25">
      <c r="A7" t="s">
        <v>364</v>
      </c>
      <c r="B7" t="s">
        <v>756</v>
      </c>
      <c r="C7" t="s">
        <v>3369</v>
      </c>
      <c r="D7">
        <v>68042</v>
      </c>
      <c r="F7" t="b">
        <v>0</v>
      </c>
      <c r="G7" t="s">
        <v>3372</v>
      </c>
    </row>
    <row r="8" spans="1:7" x14ac:dyDescent="0.25">
      <c r="A8" t="s">
        <v>364</v>
      </c>
      <c r="B8" t="s">
        <v>757</v>
      </c>
      <c r="C8" t="s">
        <v>3370</v>
      </c>
      <c r="D8">
        <v>20751</v>
      </c>
      <c r="F8" t="b">
        <v>0</v>
      </c>
      <c r="G8" t="s">
        <v>3372</v>
      </c>
    </row>
    <row r="9" spans="1:7" x14ac:dyDescent="0.25">
      <c r="A9" t="s">
        <v>364</v>
      </c>
      <c r="B9" t="s">
        <v>758</v>
      </c>
      <c r="C9" t="s">
        <v>3371</v>
      </c>
      <c r="D9">
        <v>-42</v>
      </c>
      <c r="E9">
        <v>99.9</v>
      </c>
      <c r="F9" t="b">
        <v>0</v>
      </c>
    </row>
    <row r="10" spans="1:7" x14ac:dyDescent="0.25">
      <c r="A10" t="s">
        <v>364</v>
      </c>
      <c r="B10" t="s">
        <v>759</v>
      </c>
      <c r="C10" t="s">
        <v>3345</v>
      </c>
      <c r="D10">
        <v>17000</v>
      </c>
      <c r="F10" t="b">
        <v>0</v>
      </c>
    </row>
    <row r="11" spans="1:7" x14ac:dyDescent="0.25">
      <c r="A11" t="s">
        <v>364</v>
      </c>
      <c r="B11" t="s">
        <v>760</v>
      </c>
      <c r="C11" t="s">
        <v>3361</v>
      </c>
      <c r="D11">
        <v>-2234</v>
      </c>
      <c r="F11" t="b">
        <v>0</v>
      </c>
    </row>
    <row r="12" spans="1:7" x14ac:dyDescent="0.25">
      <c r="A12" t="s">
        <v>364</v>
      </c>
      <c r="B12" t="s">
        <v>761</v>
      </c>
      <c r="C12" t="s">
        <v>3350</v>
      </c>
      <c r="D12">
        <v>2751</v>
      </c>
      <c r="F12" t="b">
        <v>0</v>
      </c>
    </row>
    <row r="13" spans="1:7" x14ac:dyDescent="0.25">
      <c r="A13" t="s">
        <v>364</v>
      </c>
      <c r="B13" t="s">
        <v>762</v>
      </c>
      <c r="C13" t="s">
        <v>3360</v>
      </c>
      <c r="D13">
        <v>-4792</v>
      </c>
      <c r="F13" t="b">
        <v>0</v>
      </c>
    </row>
    <row r="14" spans="1:7" x14ac:dyDescent="0.25">
      <c r="A14" t="s">
        <v>364</v>
      </c>
      <c r="B14" t="s">
        <v>763</v>
      </c>
      <c r="C14" t="s">
        <v>3349</v>
      </c>
      <c r="D14">
        <v>709</v>
      </c>
      <c r="F14" t="b">
        <v>0</v>
      </c>
    </row>
    <row r="15" spans="1:7" x14ac:dyDescent="0.25">
      <c r="A15" t="s">
        <v>364</v>
      </c>
      <c r="B15" t="s">
        <v>764</v>
      </c>
      <c r="C15" t="s">
        <v>3348</v>
      </c>
      <c r="D15">
        <v>2667</v>
      </c>
      <c r="F15" t="b">
        <v>0</v>
      </c>
    </row>
    <row r="16" spans="1:7" x14ac:dyDescent="0.25">
      <c r="A16" t="s">
        <v>364</v>
      </c>
      <c r="B16" t="s">
        <v>765</v>
      </c>
      <c r="C16" t="s">
        <v>3354</v>
      </c>
      <c r="D16">
        <v>3042</v>
      </c>
      <c r="F16" t="b">
        <v>0</v>
      </c>
    </row>
    <row r="17" spans="1:7" x14ac:dyDescent="0.25">
      <c r="A17" t="s">
        <v>364</v>
      </c>
      <c r="B17" t="s">
        <v>766</v>
      </c>
      <c r="C17" t="s">
        <v>3355</v>
      </c>
      <c r="D17">
        <v>167</v>
      </c>
      <c r="F17" t="b">
        <v>0</v>
      </c>
    </row>
    <row r="18" spans="1:7" x14ac:dyDescent="0.25">
      <c r="A18" t="s">
        <v>364</v>
      </c>
      <c r="B18" t="s">
        <v>767</v>
      </c>
      <c r="C18" t="s">
        <v>3362</v>
      </c>
      <c r="D18">
        <v>-3334</v>
      </c>
      <c r="F18" t="b">
        <v>0</v>
      </c>
    </row>
    <row r="19" spans="1:7" x14ac:dyDescent="0.25">
      <c r="A19" t="s">
        <v>364</v>
      </c>
      <c r="B19" t="s">
        <v>768</v>
      </c>
      <c r="C19" t="s">
        <v>3351</v>
      </c>
      <c r="D19">
        <v>184125</v>
      </c>
      <c r="F19" t="b">
        <v>0</v>
      </c>
      <c r="G19" t="s">
        <v>195</v>
      </c>
    </row>
    <row r="20" spans="1:7" x14ac:dyDescent="0.25">
      <c r="A20" t="s">
        <v>364</v>
      </c>
      <c r="B20" t="s">
        <v>769</v>
      </c>
      <c r="C20" t="s">
        <v>3359</v>
      </c>
      <c r="D20">
        <v>-3250</v>
      </c>
      <c r="F20" t="b">
        <v>0</v>
      </c>
      <c r="G20" t="s">
        <v>195</v>
      </c>
    </row>
    <row r="21" spans="1:7" x14ac:dyDescent="0.25">
      <c r="A21" t="s">
        <v>364</v>
      </c>
      <c r="B21" t="s">
        <v>770</v>
      </c>
      <c r="C21" t="s">
        <v>3353</v>
      </c>
      <c r="D21">
        <v>-626</v>
      </c>
      <c r="F21" t="b">
        <v>0</v>
      </c>
    </row>
    <row r="22" spans="1:7" x14ac:dyDescent="0.25">
      <c r="A22" t="s">
        <v>364</v>
      </c>
      <c r="B22" t="s">
        <v>771</v>
      </c>
      <c r="C22" t="s">
        <v>3347</v>
      </c>
      <c r="D22">
        <v>-2709</v>
      </c>
      <c r="F22" t="b">
        <v>0</v>
      </c>
    </row>
    <row r="23" spans="1:7" x14ac:dyDescent="0.25">
      <c r="A23" t="s">
        <v>364</v>
      </c>
      <c r="B23" t="s">
        <v>772</v>
      </c>
      <c r="C23" t="s">
        <v>3358</v>
      </c>
      <c r="D23">
        <v>1917</v>
      </c>
      <c r="F23" t="b">
        <v>0</v>
      </c>
    </row>
    <row r="24" spans="1:7" x14ac:dyDescent="0.25">
      <c r="A24" t="s">
        <v>364</v>
      </c>
      <c r="B24" t="s">
        <v>773</v>
      </c>
      <c r="C24" t="s">
        <v>3352</v>
      </c>
      <c r="D24">
        <v>19250</v>
      </c>
      <c r="F24" t="b">
        <v>0</v>
      </c>
      <c r="G24" t="s">
        <v>3363</v>
      </c>
    </row>
    <row r="25" spans="1:7" x14ac:dyDescent="0.25">
      <c r="A25" t="s">
        <v>364</v>
      </c>
      <c r="B25" t="s">
        <v>774</v>
      </c>
      <c r="C25" t="s">
        <v>3346</v>
      </c>
      <c r="D25">
        <v>-33934</v>
      </c>
      <c r="F25" t="b">
        <v>0</v>
      </c>
    </row>
    <row r="26" spans="1:7" x14ac:dyDescent="0.25">
      <c r="A26" t="s">
        <v>364</v>
      </c>
      <c r="B26" t="s">
        <v>775</v>
      </c>
      <c r="C26" t="s">
        <v>3356</v>
      </c>
      <c r="D26">
        <v>2417</v>
      </c>
      <c r="F26" t="b">
        <v>0</v>
      </c>
    </row>
    <row r="27" spans="1:7" x14ac:dyDescent="0.25">
      <c r="A27" t="s">
        <v>364</v>
      </c>
      <c r="B27" t="s">
        <v>776</v>
      </c>
      <c r="C27" t="s">
        <v>3357</v>
      </c>
      <c r="D27">
        <v>2534</v>
      </c>
      <c r="F27" t="b">
        <v>0</v>
      </c>
    </row>
    <row r="28" spans="1:7" x14ac:dyDescent="0.25">
      <c r="A28" t="s">
        <v>364</v>
      </c>
      <c r="B28" t="s">
        <v>777</v>
      </c>
      <c r="C28" t="s">
        <v>435</v>
      </c>
      <c r="F28" t="b">
        <v>0</v>
      </c>
    </row>
    <row r="29" spans="1:7" x14ac:dyDescent="0.25">
      <c r="A29" t="s">
        <v>364</v>
      </c>
      <c r="B29" t="s">
        <v>778</v>
      </c>
      <c r="C29" t="s">
        <v>3373</v>
      </c>
      <c r="D29">
        <v>9259</v>
      </c>
      <c r="E29">
        <v>100</v>
      </c>
      <c r="F29" t="b">
        <v>0</v>
      </c>
    </row>
    <row r="30" spans="1:7" x14ac:dyDescent="0.25">
      <c r="A30" t="s">
        <v>364</v>
      </c>
      <c r="B30" t="s">
        <v>779</v>
      </c>
      <c r="C30" t="s">
        <v>435</v>
      </c>
      <c r="F30" t="b">
        <v>0</v>
      </c>
    </row>
    <row r="31" spans="1:7" x14ac:dyDescent="0.25">
      <c r="A31" t="s">
        <v>364</v>
      </c>
      <c r="B31" t="s">
        <v>780</v>
      </c>
      <c r="C31" t="s">
        <v>3374</v>
      </c>
      <c r="D31">
        <v>1043</v>
      </c>
      <c r="E31">
        <v>100</v>
      </c>
      <c r="F31" t="b">
        <v>0</v>
      </c>
    </row>
    <row r="32" spans="1:7" x14ac:dyDescent="0.25">
      <c r="A32" t="s">
        <v>364</v>
      </c>
      <c r="B32" t="s">
        <v>781</v>
      </c>
      <c r="C32" t="s">
        <v>3375</v>
      </c>
      <c r="D32">
        <v>-500</v>
      </c>
      <c r="E32">
        <v>100</v>
      </c>
      <c r="F32" t="b">
        <v>0</v>
      </c>
    </row>
    <row r="33" spans="1:7" x14ac:dyDescent="0.25">
      <c r="A33" t="s">
        <v>364</v>
      </c>
      <c r="B33" t="s">
        <v>782</v>
      </c>
      <c r="C33" t="s">
        <v>3376</v>
      </c>
      <c r="D33">
        <v>103710</v>
      </c>
      <c r="E33">
        <v>100</v>
      </c>
      <c r="F33" t="b">
        <v>0</v>
      </c>
      <c r="G33" t="s">
        <v>3377</v>
      </c>
    </row>
    <row r="34" spans="1:7" x14ac:dyDescent="0.25">
      <c r="A34" t="s">
        <v>364</v>
      </c>
      <c r="B34" t="s">
        <v>783</v>
      </c>
      <c r="C34" t="s">
        <v>3378</v>
      </c>
      <c r="D34">
        <v>-751</v>
      </c>
      <c r="E34">
        <v>100</v>
      </c>
      <c r="F34" t="b">
        <v>0</v>
      </c>
    </row>
    <row r="35" spans="1:7" x14ac:dyDescent="0.25">
      <c r="A35" t="s">
        <v>364</v>
      </c>
      <c r="B35" t="s">
        <v>784</v>
      </c>
      <c r="C35" t="s">
        <v>3379</v>
      </c>
      <c r="D35">
        <v>-3504</v>
      </c>
      <c r="E35">
        <v>100.03</v>
      </c>
      <c r="F35" t="b">
        <v>0</v>
      </c>
    </row>
    <row r="36" spans="1:7" x14ac:dyDescent="0.25">
      <c r="A36" t="s">
        <v>364</v>
      </c>
      <c r="B36" t="s">
        <v>785</v>
      </c>
      <c r="C36" t="s">
        <v>3380</v>
      </c>
      <c r="D36">
        <v>-3378</v>
      </c>
      <c r="E36">
        <v>100</v>
      </c>
      <c r="F36" t="b">
        <v>0</v>
      </c>
    </row>
    <row r="37" spans="1:7" x14ac:dyDescent="0.25">
      <c r="A37" t="s">
        <v>364</v>
      </c>
      <c r="B37" t="s">
        <v>786</v>
      </c>
      <c r="C37" t="s">
        <v>3381</v>
      </c>
      <c r="D37">
        <v>13080</v>
      </c>
      <c r="E37">
        <v>100</v>
      </c>
      <c r="F37" t="b">
        <v>0</v>
      </c>
    </row>
    <row r="38" spans="1:7" x14ac:dyDescent="0.25">
      <c r="A38" t="s">
        <v>364</v>
      </c>
      <c r="B38" t="s">
        <v>787</v>
      </c>
      <c r="C38" t="s">
        <v>3382</v>
      </c>
      <c r="D38">
        <v>28779</v>
      </c>
      <c r="E38">
        <v>100</v>
      </c>
      <c r="F38" t="b">
        <v>0</v>
      </c>
      <c r="G38" t="s">
        <v>195</v>
      </c>
    </row>
    <row r="39" spans="1:7" x14ac:dyDescent="0.25">
      <c r="A39" t="s">
        <v>364</v>
      </c>
      <c r="B39" t="s">
        <v>788</v>
      </c>
      <c r="C39" t="s">
        <v>3383</v>
      </c>
      <c r="D39">
        <v>-2794</v>
      </c>
      <c r="E39">
        <v>99.65</v>
      </c>
      <c r="F39" t="b">
        <v>0</v>
      </c>
    </row>
    <row r="40" spans="1:7" x14ac:dyDescent="0.25">
      <c r="A40" t="s">
        <v>364</v>
      </c>
      <c r="B40" t="s">
        <v>789</v>
      </c>
      <c r="C40" t="s">
        <v>3384</v>
      </c>
      <c r="D40">
        <v>-760</v>
      </c>
      <c r="E40">
        <v>99.7</v>
      </c>
      <c r="F40" t="b">
        <v>0</v>
      </c>
    </row>
    <row r="41" spans="1:7" x14ac:dyDescent="0.25">
      <c r="A41" t="s">
        <v>364</v>
      </c>
      <c r="B41" t="s">
        <v>790</v>
      </c>
      <c r="C41" t="s">
        <v>435</v>
      </c>
      <c r="F41" t="b">
        <v>0</v>
      </c>
      <c r="G41" t="s">
        <v>3386</v>
      </c>
    </row>
    <row r="42" spans="1:7" x14ac:dyDescent="0.25">
      <c r="A42" t="s">
        <v>364</v>
      </c>
      <c r="B42" t="s">
        <v>791</v>
      </c>
      <c r="C42" t="s">
        <v>435</v>
      </c>
      <c r="F42" t="b">
        <v>0</v>
      </c>
      <c r="G42" t="s">
        <v>3386</v>
      </c>
    </row>
    <row r="43" spans="1:7" x14ac:dyDescent="0.25">
      <c r="A43" t="s">
        <v>364</v>
      </c>
      <c r="B43" t="s">
        <v>792</v>
      </c>
      <c r="C43" t="s">
        <v>3385</v>
      </c>
      <c r="D43">
        <v>-3871</v>
      </c>
      <c r="E43">
        <v>99.5</v>
      </c>
      <c r="F43" t="b">
        <v>0</v>
      </c>
    </row>
    <row r="44" spans="1:7" x14ac:dyDescent="0.25">
      <c r="A44" t="s">
        <v>364</v>
      </c>
      <c r="B44" t="s">
        <v>793</v>
      </c>
      <c r="C44" t="s">
        <v>435</v>
      </c>
      <c r="F44" t="b">
        <v>0</v>
      </c>
      <c r="G44" t="s">
        <v>3386</v>
      </c>
    </row>
    <row r="45" spans="1:7" x14ac:dyDescent="0.25">
      <c r="A45" t="s">
        <v>364</v>
      </c>
      <c r="B45" t="s">
        <v>794</v>
      </c>
      <c r="C45" t="s">
        <v>435</v>
      </c>
      <c r="F45" t="b">
        <v>0</v>
      </c>
      <c r="G45" t="s">
        <v>3386</v>
      </c>
    </row>
    <row r="46" spans="1:7" x14ac:dyDescent="0.25">
      <c r="A46" t="s">
        <v>364</v>
      </c>
      <c r="B46" t="s">
        <v>795</v>
      </c>
      <c r="C46" t="s">
        <v>3387</v>
      </c>
      <c r="D46">
        <v>29404</v>
      </c>
      <c r="E46">
        <v>100</v>
      </c>
      <c r="F46" t="b">
        <v>0</v>
      </c>
      <c r="G46" t="s">
        <v>3471</v>
      </c>
    </row>
    <row r="47" spans="1:7" x14ac:dyDescent="0.25">
      <c r="A47" t="s">
        <v>364</v>
      </c>
      <c r="B47" t="s">
        <v>796</v>
      </c>
      <c r="C47" t="s">
        <v>3388</v>
      </c>
      <c r="D47">
        <v>-3003</v>
      </c>
      <c r="E47">
        <v>100</v>
      </c>
      <c r="F47" t="b">
        <v>0</v>
      </c>
    </row>
    <row r="48" spans="1:7" x14ac:dyDescent="0.25">
      <c r="A48" t="s">
        <v>364</v>
      </c>
      <c r="B48" t="s">
        <v>797</v>
      </c>
      <c r="C48" t="s">
        <v>3389</v>
      </c>
      <c r="D48">
        <v>-3560</v>
      </c>
      <c r="E48">
        <v>100</v>
      </c>
      <c r="F48" t="b">
        <v>0</v>
      </c>
    </row>
    <row r="49" spans="1:7" x14ac:dyDescent="0.25">
      <c r="A49" t="s">
        <v>364</v>
      </c>
      <c r="B49" t="s">
        <v>798</v>
      </c>
      <c r="C49" t="s">
        <v>3390</v>
      </c>
      <c r="D49">
        <v>-3253</v>
      </c>
      <c r="E49">
        <v>99.9</v>
      </c>
      <c r="F49" t="b">
        <v>0</v>
      </c>
    </row>
    <row r="50" spans="1:7" x14ac:dyDescent="0.25">
      <c r="A50" t="s">
        <v>364</v>
      </c>
      <c r="B50" t="s">
        <v>799</v>
      </c>
      <c r="C50" t="s">
        <v>3391</v>
      </c>
      <c r="D50">
        <v>-13222</v>
      </c>
      <c r="E50">
        <v>100</v>
      </c>
      <c r="F50" t="b">
        <v>0</v>
      </c>
      <c r="G50" t="s">
        <v>3472</v>
      </c>
    </row>
    <row r="51" spans="1:7" x14ac:dyDescent="0.25">
      <c r="A51" t="s">
        <v>364</v>
      </c>
      <c r="B51" t="s">
        <v>800</v>
      </c>
      <c r="C51" t="s">
        <v>435</v>
      </c>
      <c r="F51" t="b">
        <v>0</v>
      </c>
    </row>
    <row r="52" spans="1:7" x14ac:dyDescent="0.25">
      <c r="A52" t="s">
        <v>364</v>
      </c>
      <c r="B52" t="s">
        <v>801</v>
      </c>
      <c r="C52" t="s">
        <v>3392</v>
      </c>
      <c r="D52">
        <v>-3795</v>
      </c>
      <c r="E52">
        <v>100.05</v>
      </c>
      <c r="F52" t="b">
        <v>0</v>
      </c>
    </row>
    <row r="53" spans="1:7" x14ac:dyDescent="0.25">
      <c r="A53" t="s">
        <v>364</v>
      </c>
      <c r="B53" t="s">
        <v>802</v>
      </c>
      <c r="C53" t="s">
        <v>3393</v>
      </c>
      <c r="D53">
        <v>42584</v>
      </c>
      <c r="E53">
        <v>100</v>
      </c>
      <c r="F53" t="b">
        <v>0</v>
      </c>
    </row>
    <row r="54" spans="1:7" x14ac:dyDescent="0.25">
      <c r="A54" t="s">
        <v>364</v>
      </c>
      <c r="B54" t="s">
        <v>803</v>
      </c>
      <c r="C54" t="s">
        <v>3394</v>
      </c>
      <c r="D54">
        <v>-3754</v>
      </c>
      <c r="E54">
        <v>99.9</v>
      </c>
      <c r="F54" t="b">
        <v>0</v>
      </c>
    </row>
    <row r="55" spans="1:7" x14ac:dyDescent="0.25">
      <c r="A55" t="s">
        <v>364</v>
      </c>
      <c r="B55" t="s">
        <v>804</v>
      </c>
      <c r="C55" t="s">
        <v>3395</v>
      </c>
      <c r="D55">
        <v>-4880</v>
      </c>
      <c r="E55">
        <v>100</v>
      </c>
      <c r="F55" t="b">
        <v>0</v>
      </c>
    </row>
    <row r="56" spans="1:7" x14ac:dyDescent="0.25">
      <c r="A56" t="s">
        <v>364</v>
      </c>
      <c r="B56" t="s">
        <v>805</v>
      </c>
      <c r="C56" t="s">
        <v>3396</v>
      </c>
      <c r="D56">
        <v>-4371</v>
      </c>
      <c r="E56">
        <v>100</v>
      </c>
      <c r="F56" t="b">
        <v>0</v>
      </c>
    </row>
    <row r="57" spans="1:7" x14ac:dyDescent="0.25">
      <c r="A57" t="s">
        <v>364</v>
      </c>
      <c r="B57" t="s">
        <v>806</v>
      </c>
      <c r="C57" t="s">
        <v>3397</v>
      </c>
      <c r="D57">
        <v>-3462</v>
      </c>
      <c r="E57">
        <v>100.1</v>
      </c>
      <c r="F57" t="b">
        <v>0</v>
      </c>
      <c r="G57" t="s">
        <v>3473</v>
      </c>
    </row>
    <row r="58" spans="1:7" x14ac:dyDescent="0.25">
      <c r="A58" t="s">
        <v>364</v>
      </c>
      <c r="B58" t="s">
        <v>807</v>
      </c>
      <c r="C58" t="s">
        <v>3398</v>
      </c>
      <c r="D58">
        <v>-3670</v>
      </c>
      <c r="E58">
        <v>100</v>
      </c>
      <c r="F58" t="b">
        <v>1</v>
      </c>
      <c r="G58" t="s">
        <v>3401</v>
      </c>
    </row>
    <row r="59" spans="1:7" x14ac:dyDescent="0.25">
      <c r="A59" t="s">
        <v>364</v>
      </c>
      <c r="B59" t="s">
        <v>808</v>
      </c>
      <c r="C59" t="s">
        <v>3399</v>
      </c>
      <c r="D59">
        <v>-300</v>
      </c>
      <c r="E59">
        <v>100</v>
      </c>
      <c r="F59" t="b">
        <v>0</v>
      </c>
    </row>
    <row r="60" spans="1:7" x14ac:dyDescent="0.25">
      <c r="A60" t="s">
        <v>364</v>
      </c>
      <c r="B60" t="s">
        <v>809</v>
      </c>
      <c r="C60" t="s">
        <v>3400</v>
      </c>
      <c r="D60">
        <v>24024</v>
      </c>
      <c r="E60">
        <v>100</v>
      </c>
      <c r="F60" t="b">
        <v>0</v>
      </c>
      <c r="G60" t="s">
        <v>3474</v>
      </c>
    </row>
    <row r="61" spans="1:7" x14ac:dyDescent="0.25">
      <c r="A61" t="s">
        <v>364</v>
      </c>
      <c r="B61" t="s">
        <v>810</v>
      </c>
      <c r="C61" t="s">
        <v>3402</v>
      </c>
      <c r="D61">
        <v>10844</v>
      </c>
      <c r="E61">
        <v>100</v>
      </c>
      <c r="F61" t="b">
        <v>0</v>
      </c>
    </row>
    <row r="62" spans="1:7" x14ac:dyDescent="0.25">
      <c r="A62" t="s">
        <v>364</v>
      </c>
      <c r="B62" t="s">
        <v>811</v>
      </c>
      <c r="C62" t="s">
        <v>3403</v>
      </c>
      <c r="D62">
        <v>-3295</v>
      </c>
      <c r="E62">
        <v>100.15</v>
      </c>
      <c r="F62" t="b">
        <v>0</v>
      </c>
    </row>
    <row r="63" spans="1:7" x14ac:dyDescent="0.25">
      <c r="A63" t="s">
        <v>364</v>
      </c>
      <c r="B63" t="s">
        <v>812</v>
      </c>
      <c r="C63" t="s">
        <v>3404</v>
      </c>
      <c r="D63">
        <v>2502</v>
      </c>
      <c r="E63">
        <v>100</v>
      </c>
      <c r="F63" t="b">
        <v>0</v>
      </c>
    </row>
    <row r="64" spans="1:7" x14ac:dyDescent="0.25">
      <c r="A64" t="s">
        <v>364</v>
      </c>
      <c r="B64" t="s">
        <v>813</v>
      </c>
      <c r="C64" t="s">
        <v>3405</v>
      </c>
      <c r="D64">
        <v>167</v>
      </c>
      <c r="E64">
        <v>100.1</v>
      </c>
      <c r="F64" t="b">
        <v>0</v>
      </c>
    </row>
    <row r="65" spans="1:7" x14ac:dyDescent="0.25">
      <c r="A65" t="s">
        <v>364</v>
      </c>
      <c r="B65" t="s">
        <v>814</v>
      </c>
      <c r="C65" t="s">
        <v>435</v>
      </c>
      <c r="F65" t="b">
        <v>0</v>
      </c>
    </row>
    <row r="66" spans="1:7" x14ac:dyDescent="0.25">
      <c r="A66" t="s">
        <v>364</v>
      </c>
      <c r="B66" t="s">
        <v>815</v>
      </c>
      <c r="C66" t="s">
        <v>3406</v>
      </c>
      <c r="D66">
        <v>-2880</v>
      </c>
      <c r="E66">
        <v>100</v>
      </c>
      <c r="F66" t="b">
        <v>0</v>
      </c>
    </row>
    <row r="67" spans="1:7" x14ac:dyDescent="0.25">
      <c r="A67" t="s">
        <v>364</v>
      </c>
      <c r="B67" t="s">
        <v>816</v>
      </c>
      <c r="C67" t="s">
        <v>3407</v>
      </c>
      <c r="D67">
        <v>-4338</v>
      </c>
      <c r="E67">
        <v>100</v>
      </c>
      <c r="F67" t="b">
        <v>0</v>
      </c>
    </row>
    <row r="68" spans="1:7" x14ac:dyDescent="0.25">
      <c r="A68" t="s">
        <v>364</v>
      </c>
      <c r="B68" t="s">
        <v>817</v>
      </c>
      <c r="C68" t="s">
        <v>435</v>
      </c>
      <c r="F68" t="b">
        <v>0</v>
      </c>
    </row>
    <row r="69" spans="1:7" x14ac:dyDescent="0.25">
      <c r="A69" t="s">
        <v>364</v>
      </c>
      <c r="B69" t="s">
        <v>818</v>
      </c>
      <c r="C69" t="s">
        <v>435</v>
      </c>
      <c r="F69" t="b">
        <v>0</v>
      </c>
    </row>
    <row r="70" spans="1:7" x14ac:dyDescent="0.25">
      <c r="A70" t="s">
        <v>364</v>
      </c>
      <c r="B70" t="s">
        <v>819</v>
      </c>
      <c r="C70" t="s">
        <v>3408</v>
      </c>
      <c r="D70">
        <v>-3086</v>
      </c>
      <c r="E70">
        <v>100</v>
      </c>
      <c r="F70" t="b">
        <v>0</v>
      </c>
      <c r="G70" t="s">
        <v>3409</v>
      </c>
    </row>
    <row r="71" spans="1:7" x14ac:dyDescent="0.25">
      <c r="A71" t="s">
        <v>364</v>
      </c>
      <c r="B71" t="s">
        <v>820</v>
      </c>
      <c r="C71" t="s">
        <v>3410</v>
      </c>
      <c r="D71">
        <v>-20153</v>
      </c>
      <c r="E71">
        <v>100</v>
      </c>
      <c r="F71" t="b">
        <v>0</v>
      </c>
      <c r="G71" t="s">
        <v>3475</v>
      </c>
    </row>
    <row r="72" spans="1:7" x14ac:dyDescent="0.25">
      <c r="A72" t="s">
        <v>364</v>
      </c>
      <c r="B72" t="s">
        <v>821</v>
      </c>
      <c r="C72" t="s">
        <v>435</v>
      </c>
      <c r="F72" t="b">
        <v>0</v>
      </c>
    </row>
    <row r="73" spans="1:7" x14ac:dyDescent="0.25">
      <c r="A73" t="s">
        <v>364</v>
      </c>
      <c r="B73" t="s">
        <v>822</v>
      </c>
      <c r="C73" t="s">
        <v>435</v>
      </c>
      <c r="F73" t="b">
        <v>0</v>
      </c>
    </row>
    <row r="74" spans="1:7" x14ac:dyDescent="0.25">
      <c r="A74" t="s">
        <v>364</v>
      </c>
      <c r="B74" t="s">
        <v>823</v>
      </c>
      <c r="C74" t="s">
        <v>435</v>
      </c>
      <c r="F74" t="b">
        <v>0</v>
      </c>
    </row>
    <row r="75" spans="1:7" x14ac:dyDescent="0.25">
      <c r="A75" t="s">
        <v>364</v>
      </c>
      <c r="B75" t="s">
        <v>824</v>
      </c>
      <c r="C75" t="s">
        <v>3411</v>
      </c>
      <c r="D75">
        <v>-3871</v>
      </c>
      <c r="E75">
        <v>99.62</v>
      </c>
      <c r="F75" t="b">
        <v>0</v>
      </c>
    </row>
    <row r="76" spans="1:7" x14ac:dyDescent="0.25">
      <c r="A76" t="s">
        <v>364</v>
      </c>
      <c r="B76" t="s">
        <v>825</v>
      </c>
      <c r="C76" t="s">
        <v>435</v>
      </c>
      <c r="F76" t="b">
        <v>0</v>
      </c>
    </row>
    <row r="77" spans="1:7" x14ac:dyDescent="0.25">
      <c r="A77" t="s">
        <v>364</v>
      </c>
      <c r="B77" t="s">
        <v>826</v>
      </c>
      <c r="C77" t="s">
        <v>3412</v>
      </c>
      <c r="D77">
        <v>767</v>
      </c>
      <c r="E77">
        <v>100.07</v>
      </c>
      <c r="F77" t="b">
        <v>1</v>
      </c>
    </row>
    <row r="78" spans="1:7" x14ac:dyDescent="0.25">
      <c r="A78" t="s">
        <v>364</v>
      </c>
      <c r="B78" t="s">
        <v>827</v>
      </c>
      <c r="C78" t="s">
        <v>435</v>
      </c>
      <c r="F78" t="b">
        <v>0</v>
      </c>
    </row>
    <row r="79" spans="1:7" x14ac:dyDescent="0.25">
      <c r="A79" t="s">
        <v>364</v>
      </c>
      <c r="B79" t="s">
        <v>828</v>
      </c>
      <c r="C79" t="s">
        <v>435</v>
      </c>
      <c r="F79" t="b">
        <v>0</v>
      </c>
    </row>
    <row r="80" spans="1:7" x14ac:dyDescent="0.25">
      <c r="A80" t="s">
        <v>364</v>
      </c>
      <c r="B80" t="s">
        <v>829</v>
      </c>
      <c r="C80" t="s">
        <v>3413</v>
      </c>
      <c r="D80">
        <v>-3583</v>
      </c>
      <c r="E80">
        <v>100</v>
      </c>
      <c r="F80" t="b">
        <v>0</v>
      </c>
    </row>
    <row r="81" spans="1:7" x14ac:dyDescent="0.25">
      <c r="A81" t="s">
        <v>364</v>
      </c>
      <c r="B81" t="s">
        <v>830</v>
      </c>
      <c r="C81" t="s">
        <v>3414</v>
      </c>
      <c r="D81">
        <v>-17100</v>
      </c>
      <c r="E81">
        <v>100</v>
      </c>
      <c r="F81" t="b">
        <v>0</v>
      </c>
      <c r="G81" t="s">
        <v>3476</v>
      </c>
    </row>
    <row r="82" spans="1:7" x14ac:dyDescent="0.25">
      <c r="A82" t="s">
        <v>364</v>
      </c>
      <c r="B82" t="s">
        <v>831</v>
      </c>
      <c r="C82" t="s">
        <v>3415</v>
      </c>
      <c r="D82">
        <v>-4421</v>
      </c>
      <c r="E82">
        <v>100</v>
      </c>
      <c r="F82" t="b">
        <v>0</v>
      </c>
      <c r="G82" t="s">
        <v>207</v>
      </c>
    </row>
    <row r="83" spans="1:7" x14ac:dyDescent="0.25">
      <c r="A83" t="s">
        <v>364</v>
      </c>
      <c r="B83" t="s">
        <v>832</v>
      </c>
      <c r="C83" t="s">
        <v>3416</v>
      </c>
      <c r="D83">
        <v>3400</v>
      </c>
      <c r="E83">
        <v>100</v>
      </c>
      <c r="F83" t="b">
        <v>0</v>
      </c>
    </row>
    <row r="84" spans="1:7" x14ac:dyDescent="0.25">
      <c r="A84" t="s">
        <v>364</v>
      </c>
      <c r="B84" t="s">
        <v>833</v>
      </c>
      <c r="C84" t="s">
        <v>3417</v>
      </c>
      <c r="D84">
        <v>-4400</v>
      </c>
      <c r="E84">
        <v>100</v>
      </c>
      <c r="F84" t="b">
        <v>0</v>
      </c>
    </row>
    <row r="85" spans="1:7" x14ac:dyDescent="0.25">
      <c r="A85" t="s">
        <v>364</v>
      </c>
      <c r="B85" t="s">
        <v>834</v>
      </c>
      <c r="C85" t="s">
        <v>3418</v>
      </c>
      <c r="D85">
        <v>30898</v>
      </c>
      <c r="E85">
        <v>100</v>
      </c>
      <c r="F85" t="b">
        <v>0</v>
      </c>
    </row>
    <row r="86" spans="1:7" x14ac:dyDescent="0.25">
      <c r="A86" t="s">
        <v>364</v>
      </c>
      <c r="B86" t="s">
        <v>835</v>
      </c>
      <c r="C86" t="s">
        <v>3419</v>
      </c>
      <c r="D86">
        <v>-2794</v>
      </c>
      <c r="E86">
        <v>100</v>
      </c>
      <c r="F86" t="b">
        <v>1</v>
      </c>
      <c r="G86" t="s">
        <v>3477</v>
      </c>
    </row>
    <row r="87" spans="1:7" x14ac:dyDescent="0.25">
      <c r="A87" t="s">
        <v>364</v>
      </c>
      <c r="B87" t="s">
        <v>836</v>
      </c>
      <c r="C87" t="s">
        <v>435</v>
      </c>
      <c r="F87" t="b">
        <v>0</v>
      </c>
    </row>
    <row r="88" spans="1:7" x14ac:dyDescent="0.25">
      <c r="A88" t="s">
        <v>364</v>
      </c>
      <c r="B88" t="s">
        <v>837</v>
      </c>
      <c r="C88" t="s">
        <v>3420</v>
      </c>
      <c r="D88">
        <v>6874</v>
      </c>
      <c r="E88">
        <v>101.1</v>
      </c>
      <c r="F88" t="b">
        <v>0</v>
      </c>
    </row>
    <row r="89" spans="1:7" x14ac:dyDescent="0.25">
      <c r="A89" t="s">
        <v>364</v>
      </c>
      <c r="B89" t="s">
        <v>838</v>
      </c>
      <c r="C89" t="s">
        <v>3421</v>
      </c>
      <c r="D89">
        <v>-4421</v>
      </c>
      <c r="E89">
        <v>100</v>
      </c>
      <c r="F89" t="b">
        <v>0</v>
      </c>
    </row>
    <row r="90" spans="1:7" x14ac:dyDescent="0.25">
      <c r="A90" t="s">
        <v>364</v>
      </c>
      <c r="B90" t="s">
        <v>839</v>
      </c>
      <c r="C90" t="s">
        <v>435</v>
      </c>
      <c r="F90" t="b">
        <v>0</v>
      </c>
    </row>
    <row r="91" spans="1:7" x14ac:dyDescent="0.25">
      <c r="A91" t="s">
        <v>364</v>
      </c>
      <c r="B91" t="s">
        <v>840</v>
      </c>
      <c r="C91" t="s">
        <v>3422</v>
      </c>
      <c r="D91">
        <v>-4872</v>
      </c>
      <c r="E91">
        <v>100</v>
      </c>
      <c r="F91" t="b">
        <v>0</v>
      </c>
    </row>
    <row r="92" spans="1:7" x14ac:dyDescent="0.25">
      <c r="A92" t="s">
        <v>364</v>
      </c>
      <c r="B92" t="s">
        <v>841</v>
      </c>
      <c r="C92" t="s">
        <v>435</v>
      </c>
      <c r="F92" t="b">
        <v>0</v>
      </c>
    </row>
    <row r="93" spans="1:7" x14ac:dyDescent="0.25">
      <c r="A93" t="s">
        <v>364</v>
      </c>
      <c r="B93" t="s">
        <v>842</v>
      </c>
      <c r="C93" t="s">
        <v>435</v>
      </c>
      <c r="F93" t="b">
        <v>0</v>
      </c>
    </row>
    <row r="94" spans="1:7" x14ac:dyDescent="0.25">
      <c r="A94" t="s">
        <v>364</v>
      </c>
      <c r="B94" t="s">
        <v>843</v>
      </c>
      <c r="C94" t="s">
        <v>3423</v>
      </c>
      <c r="D94">
        <v>-5840</v>
      </c>
      <c r="E94">
        <v>100</v>
      </c>
      <c r="F94" t="b">
        <v>1</v>
      </c>
    </row>
    <row r="95" spans="1:7" x14ac:dyDescent="0.25">
      <c r="A95" t="s">
        <v>364</v>
      </c>
      <c r="B95" t="s">
        <v>844</v>
      </c>
      <c r="C95" t="s">
        <v>3424</v>
      </c>
      <c r="D95">
        <v>-5297</v>
      </c>
      <c r="E95">
        <v>100.1</v>
      </c>
      <c r="F95" t="b">
        <v>0</v>
      </c>
    </row>
    <row r="96" spans="1:7" x14ac:dyDescent="0.25">
      <c r="A96" t="s">
        <v>364</v>
      </c>
      <c r="B96" t="s">
        <v>845</v>
      </c>
      <c r="C96" t="s">
        <v>3425</v>
      </c>
      <c r="D96">
        <v>2560</v>
      </c>
      <c r="E96">
        <v>99.9</v>
      </c>
      <c r="F96" t="b">
        <v>0</v>
      </c>
    </row>
    <row r="97" spans="1:7" x14ac:dyDescent="0.25">
      <c r="A97" t="s">
        <v>364</v>
      </c>
      <c r="B97" t="s">
        <v>846</v>
      </c>
      <c r="C97" t="s">
        <v>435</v>
      </c>
      <c r="F97" t="b">
        <v>0</v>
      </c>
    </row>
    <row r="98" spans="1:7" x14ac:dyDescent="0.25">
      <c r="A98" t="s">
        <v>364</v>
      </c>
      <c r="B98" t="s">
        <v>847</v>
      </c>
      <c r="C98" t="s">
        <v>435</v>
      </c>
      <c r="F98" t="b">
        <v>0</v>
      </c>
    </row>
    <row r="99" spans="1:7" x14ac:dyDescent="0.25">
      <c r="A99" t="s">
        <v>364</v>
      </c>
      <c r="B99" t="s">
        <v>848</v>
      </c>
      <c r="C99" t="s">
        <v>435</v>
      </c>
      <c r="F99" t="b">
        <v>0</v>
      </c>
    </row>
    <row r="100" spans="1:7" x14ac:dyDescent="0.25">
      <c r="A100" t="s">
        <v>364</v>
      </c>
      <c r="B100" t="s">
        <v>849</v>
      </c>
      <c r="C100" t="s">
        <v>435</v>
      </c>
      <c r="F100" t="b">
        <v>0</v>
      </c>
    </row>
    <row r="101" spans="1:7" x14ac:dyDescent="0.25">
      <c r="A101" t="s">
        <v>364</v>
      </c>
      <c r="B101" t="s">
        <v>850</v>
      </c>
      <c r="C101" t="s">
        <v>3426</v>
      </c>
      <c r="D101">
        <v>1126</v>
      </c>
      <c r="E101">
        <v>100</v>
      </c>
      <c r="F101" t="b">
        <v>0</v>
      </c>
    </row>
    <row r="102" spans="1:7" x14ac:dyDescent="0.25">
      <c r="A102" t="s">
        <v>364</v>
      </c>
      <c r="B102" t="s">
        <v>851</v>
      </c>
      <c r="C102" t="s">
        <v>435</v>
      </c>
      <c r="F102" t="b">
        <v>0</v>
      </c>
    </row>
    <row r="103" spans="1:7" x14ac:dyDescent="0.25">
      <c r="A103" t="s">
        <v>364</v>
      </c>
      <c r="B103" t="s">
        <v>852</v>
      </c>
      <c r="C103" t="s">
        <v>3427</v>
      </c>
      <c r="D103">
        <v>-2836</v>
      </c>
      <c r="E103">
        <v>100.1</v>
      </c>
      <c r="F103" t="b">
        <v>0</v>
      </c>
    </row>
    <row r="104" spans="1:7" x14ac:dyDescent="0.25">
      <c r="A104" t="s">
        <v>364</v>
      </c>
      <c r="B104" t="s">
        <v>853</v>
      </c>
      <c r="C104" t="s">
        <v>3428</v>
      </c>
      <c r="D104">
        <v>8542</v>
      </c>
      <c r="E104">
        <v>101.05</v>
      </c>
      <c r="F104" t="b">
        <v>0</v>
      </c>
    </row>
    <row r="105" spans="1:7" x14ac:dyDescent="0.25">
      <c r="A105" t="s">
        <v>364</v>
      </c>
      <c r="B105" t="s">
        <v>854</v>
      </c>
      <c r="C105" t="s">
        <v>3429</v>
      </c>
      <c r="D105">
        <v>100</v>
      </c>
      <c r="E105">
        <v>100</v>
      </c>
      <c r="F105" t="b">
        <v>0</v>
      </c>
    </row>
    <row r="106" spans="1:7" x14ac:dyDescent="0.25">
      <c r="A106" t="s">
        <v>364</v>
      </c>
      <c r="B106" t="s">
        <v>855</v>
      </c>
      <c r="C106" t="s">
        <v>435</v>
      </c>
      <c r="F106" t="b">
        <v>0</v>
      </c>
    </row>
    <row r="107" spans="1:7" x14ac:dyDescent="0.25">
      <c r="A107" t="s">
        <v>364</v>
      </c>
      <c r="B107" t="s">
        <v>856</v>
      </c>
      <c r="C107" t="s">
        <v>435</v>
      </c>
      <c r="F107" t="b">
        <v>0</v>
      </c>
    </row>
    <row r="108" spans="1:7" x14ac:dyDescent="0.25">
      <c r="A108" t="s">
        <v>364</v>
      </c>
      <c r="B108" t="s">
        <v>857</v>
      </c>
      <c r="C108" t="s">
        <v>435</v>
      </c>
      <c r="F108" t="b">
        <v>0</v>
      </c>
    </row>
    <row r="109" spans="1:7" x14ac:dyDescent="0.25">
      <c r="A109" t="s">
        <v>364</v>
      </c>
      <c r="B109" t="s">
        <v>858</v>
      </c>
      <c r="C109" t="s">
        <v>3430</v>
      </c>
      <c r="D109">
        <v>417</v>
      </c>
      <c r="E109">
        <v>100</v>
      </c>
      <c r="F109" t="b">
        <v>0</v>
      </c>
    </row>
    <row r="110" spans="1:7" x14ac:dyDescent="0.25">
      <c r="A110" t="s">
        <v>364</v>
      </c>
      <c r="B110" t="s">
        <v>859</v>
      </c>
      <c r="C110" t="s">
        <v>3431</v>
      </c>
      <c r="D110">
        <v>-4172</v>
      </c>
      <c r="E110">
        <v>100</v>
      </c>
      <c r="F110" t="b">
        <v>0</v>
      </c>
    </row>
    <row r="111" spans="1:7" x14ac:dyDescent="0.25">
      <c r="A111" t="s">
        <v>364</v>
      </c>
      <c r="B111" t="s">
        <v>860</v>
      </c>
      <c r="C111" t="s">
        <v>3432</v>
      </c>
      <c r="D111">
        <v>-19453</v>
      </c>
      <c r="E111">
        <v>100</v>
      </c>
      <c r="F111" t="b">
        <v>0</v>
      </c>
      <c r="G111" t="s">
        <v>3433</v>
      </c>
    </row>
    <row r="112" spans="1:7" x14ac:dyDescent="0.25">
      <c r="A112" t="s">
        <v>364</v>
      </c>
      <c r="B112" t="s">
        <v>861</v>
      </c>
      <c r="C112" t="s">
        <v>3434</v>
      </c>
      <c r="D112">
        <v>27152</v>
      </c>
      <c r="E112">
        <v>100</v>
      </c>
      <c r="F112" t="b">
        <v>0</v>
      </c>
    </row>
    <row r="113" spans="1:7" x14ac:dyDescent="0.25">
      <c r="A113" t="s">
        <v>364</v>
      </c>
      <c r="B113" t="s">
        <v>862</v>
      </c>
      <c r="C113" t="s">
        <v>3435</v>
      </c>
      <c r="D113">
        <v>-2961</v>
      </c>
      <c r="E113">
        <v>99.92</v>
      </c>
      <c r="F113" t="b">
        <v>0</v>
      </c>
    </row>
    <row r="114" spans="1:7" x14ac:dyDescent="0.25">
      <c r="A114" t="s">
        <v>364</v>
      </c>
      <c r="B114" t="s">
        <v>863</v>
      </c>
      <c r="C114" t="s">
        <v>3436</v>
      </c>
      <c r="D114">
        <v>-751</v>
      </c>
      <c r="E114">
        <v>99.65</v>
      </c>
      <c r="F114" t="b">
        <v>0</v>
      </c>
    </row>
    <row r="115" spans="1:7" x14ac:dyDescent="0.25">
      <c r="A115" t="s">
        <v>364</v>
      </c>
      <c r="B115" t="s">
        <v>864</v>
      </c>
      <c r="C115" t="s">
        <v>3437</v>
      </c>
      <c r="D115">
        <v>-1710</v>
      </c>
      <c r="E115">
        <v>99.95</v>
      </c>
      <c r="F115" t="b">
        <v>0</v>
      </c>
    </row>
    <row r="116" spans="1:7" x14ac:dyDescent="0.25">
      <c r="A116" t="s">
        <v>364</v>
      </c>
      <c r="B116" t="s">
        <v>865</v>
      </c>
      <c r="C116" t="s">
        <v>3438</v>
      </c>
      <c r="D116">
        <v>-1668</v>
      </c>
      <c r="E116">
        <v>100</v>
      </c>
      <c r="F116" t="b">
        <v>0</v>
      </c>
    </row>
    <row r="117" spans="1:7" x14ac:dyDescent="0.25">
      <c r="A117" t="s">
        <v>364</v>
      </c>
      <c r="B117" t="s">
        <v>866</v>
      </c>
      <c r="C117" t="s">
        <v>3439</v>
      </c>
      <c r="D117">
        <v>6340</v>
      </c>
      <c r="E117">
        <v>100</v>
      </c>
      <c r="F117" t="b">
        <v>0</v>
      </c>
    </row>
    <row r="118" spans="1:7" x14ac:dyDescent="0.25">
      <c r="A118" t="s">
        <v>364</v>
      </c>
      <c r="B118" t="s">
        <v>867</v>
      </c>
      <c r="C118" t="s">
        <v>3440</v>
      </c>
      <c r="D118">
        <v>20646</v>
      </c>
      <c r="E118">
        <v>100</v>
      </c>
      <c r="F118" t="b">
        <v>0</v>
      </c>
      <c r="G118" t="s">
        <v>3478</v>
      </c>
    </row>
    <row r="119" spans="1:7" x14ac:dyDescent="0.25">
      <c r="A119" t="s">
        <v>364</v>
      </c>
      <c r="B119" t="s">
        <v>868</v>
      </c>
      <c r="C119" t="s">
        <v>3441</v>
      </c>
      <c r="D119">
        <v>-3045</v>
      </c>
      <c r="E119">
        <v>100</v>
      </c>
      <c r="F119" t="b">
        <v>0</v>
      </c>
    </row>
    <row r="120" spans="1:7" x14ac:dyDescent="0.25">
      <c r="A120" t="s">
        <v>364</v>
      </c>
      <c r="B120" t="s">
        <v>869</v>
      </c>
      <c r="C120" t="s">
        <v>3442</v>
      </c>
      <c r="D120">
        <v>14214</v>
      </c>
      <c r="E120">
        <v>99.95</v>
      </c>
      <c r="F120" t="b">
        <v>0</v>
      </c>
    </row>
    <row r="121" spans="1:7" x14ac:dyDescent="0.25">
      <c r="A121" t="s">
        <v>364</v>
      </c>
      <c r="B121" t="s">
        <v>870</v>
      </c>
      <c r="C121" t="s">
        <v>3443</v>
      </c>
      <c r="D121">
        <v>-4504</v>
      </c>
      <c r="E121">
        <v>99.7</v>
      </c>
      <c r="F121" t="b">
        <v>0</v>
      </c>
    </row>
    <row r="122" spans="1:7" x14ac:dyDescent="0.25">
      <c r="A122" t="s">
        <v>364</v>
      </c>
      <c r="B122" t="s">
        <v>871</v>
      </c>
      <c r="C122" t="s">
        <v>3444</v>
      </c>
      <c r="D122">
        <v>-2970</v>
      </c>
      <c r="E122">
        <v>99.7</v>
      </c>
      <c r="F122" t="b">
        <v>0</v>
      </c>
      <c r="G122" t="s">
        <v>3479</v>
      </c>
    </row>
    <row r="123" spans="1:7" x14ac:dyDescent="0.25">
      <c r="A123" t="s">
        <v>364</v>
      </c>
      <c r="B123" t="s">
        <v>872</v>
      </c>
      <c r="C123" t="s">
        <v>3445</v>
      </c>
      <c r="D123">
        <v>-3680</v>
      </c>
      <c r="E123">
        <v>100.3</v>
      </c>
      <c r="F123" t="b">
        <v>0</v>
      </c>
    </row>
    <row r="124" spans="1:7" x14ac:dyDescent="0.25">
      <c r="A124" t="s">
        <v>364</v>
      </c>
      <c r="B124" t="s">
        <v>873</v>
      </c>
      <c r="C124" t="s">
        <v>3446</v>
      </c>
      <c r="D124">
        <v>-7520</v>
      </c>
      <c r="E124">
        <v>100.2</v>
      </c>
      <c r="F124" t="b">
        <v>0</v>
      </c>
      <c r="G124" t="s">
        <v>3480</v>
      </c>
    </row>
    <row r="125" spans="1:7" x14ac:dyDescent="0.25">
      <c r="A125" t="s">
        <v>364</v>
      </c>
      <c r="B125" t="s">
        <v>874</v>
      </c>
      <c r="C125" t="s">
        <v>435</v>
      </c>
      <c r="F125" t="b">
        <v>0</v>
      </c>
    </row>
    <row r="126" spans="1:7" x14ac:dyDescent="0.25">
      <c r="A126" t="s">
        <v>364</v>
      </c>
      <c r="B126" t="s">
        <v>875</v>
      </c>
      <c r="C126" t="s">
        <v>435</v>
      </c>
      <c r="F126" t="b">
        <v>0</v>
      </c>
    </row>
    <row r="127" spans="1:7" x14ac:dyDescent="0.25">
      <c r="A127" t="s">
        <v>364</v>
      </c>
      <c r="B127" t="s">
        <v>876</v>
      </c>
      <c r="C127" t="s">
        <v>3447</v>
      </c>
      <c r="D127">
        <v>-4760</v>
      </c>
      <c r="E127">
        <v>100</v>
      </c>
      <c r="F127" t="b">
        <v>0</v>
      </c>
    </row>
    <row r="128" spans="1:7" x14ac:dyDescent="0.25">
      <c r="A128" t="s">
        <v>364</v>
      </c>
      <c r="B128" t="s">
        <v>877</v>
      </c>
      <c r="C128" t="s">
        <v>3448</v>
      </c>
      <c r="D128">
        <v>5440</v>
      </c>
      <c r="E128">
        <v>100</v>
      </c>
      <c r="F128" t="b">
        <v>0</v>
      </c>
      <c r="G128" t="s">
        <v>3481</v>
      </c>
    </row>
    <row r="129" spans="1:7" x14ac:dyDescent="0.25">
      <c r="A129" t="s">
        <v>364</v>
      </c>
      <c r="B129" t="s">
        <v>878</v>
      </c>
      <c r="C129" t="s">
        <v>3449</v>
      </c>
      <c r="D129">
        <v>-4280</v>
      </c>
      <c r="E129">
        <v>100</v>
      </c>
      <c r="F129" t="b">
        <v>0</v>
      </c>
      <c r="G129" t="s">
        <v>3479</v>
      </c>
    </row>
    <row r="130" spans="1:7" x14ac:dyDescent="0.25">
      <c r="A130" t="s">
        <v>364</v>
      </c>
      <c r="B130" t="s">
        <v>879</v>
      </c>
      <c r="C130" t="s">
        <v>3450</v>
      </c>
      <c r="D130">
        <v>-750</v>
      </c>
      <c r="E130">
        <v>100</v>
      </c>
      <c r="F130" t="b">
        <v>0</v>
      </c>
    </row>
    <row r="131" spans="1:7" x14ac:dyDescent="0.25">
      <c r="A131" t="s">
        <v>364</v>
      </c>
      <c r="B131" t="s">
        <v>880</v>
      </c>
      <c r="C131" t="s">
        <v>435</v>
      </c>
      <c r="F131" t="b">
        <v>0</v>
      </c>
    </row>
    <row r="132" spans="1:7" x14ac:dyDescent="0.25">
      <c r="A132" t="s">
        <v>364</v>
      </c>
      <c r="B132" t="s">
        <v>881</v>
      </c>
      <c r="C132" t="s">
        <v>435</v>
      </c>
      <c r="F132" t="b">
        <v>0</v>
      </c>
    </row>
    <row r="133" spans="1:7" x14ac:dyDescent="0.25">
      <c r="A133" t="s">
        <v>364</v>
      </c>
      <c r="B133" t="s">
        <v>882</v>
      </c>
      <c r="C133" t="s">
        <v>3451</v>
      </c>
      <c r="D133">
        <v>-3680</v>
      </c>
      <c r="E133">
        <v>100</v>
      </c>
      <c r="F133" t="b">
        <v>0</v>
      </c>
    </row>
    <row r="134" spans="1:7" x14ac:dyDescent="0.25">
      <c r="A134" t="s">
        <v>364</v>
      </c>
      <c r="B134" t="s">
        <v>883</v>
      </c>
      <c r="C134" t="s">
        <v>3452</v>
      </c>
      <c r="D134">
        <v>-2211</v>
      </c>
      <c r="E134">
        <v>99.7</v>
      </c>
      <c r="F134" t="b">
        <v>0</v>
      </c>
    </row>
    <row r="135" spans="1:7" x14ac:dyDescent="0.25">
      <c r="A135" t="s">
        <v>364</v>
      </c>
      <c r="B135" t="s">
        <v>884</v>
      </c>
      <c r="C135" t="s">
        <v>3453</v>
      </c>
      <c r="D135">
        <v>376</v>
      </c>
      <c r="E135">
        <v>100</v>
      </c>
      <c r="F135" t="b">
        <v>0</v>
      </c>
    </row>
    <row r="136" spans="1:7" x14ac:dyDescent="0.25">
      <c r="A136" t="s">
        <v>364</v>
      </c>
      <c r="B136" t="s">
        <v>885</v>
      </c>
      <c r="C136" t="s">
        <v>3454</v>
      </c>
      <c r="D136">
        <v>-4792</v>
      </c>
      <c r="E136">
        <v>100</v>
      </c>
      <c r="F136" t="b">
        <v>0</v>
      </c>
    </row>
    <row r="137" spans="1:7" x14ac:dyDescent="0.25">
      <c r="A137" t="s">
        <v>364</v>
      </c>
      <c r="B137" t="s">
        <v>886</v>
      </c>
      <c r="C137" t="s">
        <v>3455</v>
      </c>
      <c r="D137">
        <v>-3720</v>
      </c>
      <c r="E137">
        <v>100.426</v>
      </c>
      <c r="F137" t="b">
        <v>0</v>
      </c>
    </row>
    <row r="138" spans="1:7" x14ac:dyDescent="0.25">
      <c r="A138" t="s">
        <v>364</v>
      </c>
      <c r="B138" t="s">
        <v>887</v>
      </c>
      <c r="C138" t="s">
        <v>3456</v>
      </c>
      <c r="D138">
        <v>71720</v>
      </c>
      <c r="E138">
        <v>100</v>
      </c>
      <c r="F138" t="b">
        <v>0</v>
      </c>
    </row>
    <row r="139" spans="1:7" x14ac:dyDescent="0.25">
      <c r="A139" t="s">
        <v>364</v>
      </c>
      <c r="B139" t="s">
        <v>888</v>
      </c>
      <c r="C139" t="s">
        <v>435</v>
      </c>
      <c r="F139" t="b">
        <v>0</v>
      </c>
    </row>
    <row r="140" spans="1:7" x14ac:dyDescent="0.25">
      <c r="A140" t="s">
        <v>364</v>
      </c>
      <c r="B140" t="s">
        <v>889</v>
      </c>
      <c r="C140" t="s">
        <v>3457</v>
      </c>
      <c r="D140">
        <v>-4963</v>
      </c>
      <c r="E140">
        <v>99.68</v>
      </c>
      <c r="F140" t="b">
        <v>0</v>
      </c>
    </row>
    <row r="141" spans="1:7" x14ac:dyDescent="0.25">
      <c r="A141" t="s">
        <v>364</v>
      </c>
      <c r="B141" t="s">
        <v>890</v>
      </c>
      <c r="C141" t="s">
        <v>3458</v>
      </c>
      <c r="D141">
        <v>-4400</v>
      </c>
      <c r="E141">
        <v>99.7</v>
      </c>
      <c r="F141" t="b">
        <v>0</v>
      </c>
    </row>
    <row r="142" spans="1:7" x14ac:dyDescent="0.25">
      <c r="A142" t="s">
        <v>364</v>
      </c>
      <c r="B142" t="s">
        <v>891</v>
      </c>
      <c r="C142" t="s">
        <v>435</v>
      </c>
      <c r="F142" t="b">
        <v>0</v>
      </c>
    </row>
    <row r="143" spans="1:7" x14ac:dyDescent="0.25">
      <c r="A143" t="s">
        <v>364</v>
      </c>
      <c r="B143" t="s">
        <v>892</v>
      </c>
      <c r="C143" t="s">
        <v>3459</v>
      </c>
      <c r="D143">
        <v>-71545</v>
      </c>
      <c r="E143">
        <v>100</v>
      </c>
      <c r="F143" t="b">
        <v>0</v>
      </c>
      <c r="G143" t="s">
        <v>3482</v>
      </c>
    </row>
    <row r="144" spans="1:7" x14ac:dyDescent="0.25">
      <c r="A144" t="s">
        <v>364</v>
      </c>
      <c r="B144" t="s">
        <v>893</v>
      </c>
      <c r="C144" t="s">
        <v>435</v>
      </c>
      <c r="F144" t="b">
        <v>0</v>
      </c>
    </row>
    <row r="145" spans="1:7" x14ac:dyDescent="0.25">
      <c r="A145" t="s">
        <v>364</v>
      </c>
      <c r="B145" t="s">
        <v>894</v>
      </c>
      <c r="C145" t="s">
        <v>435</v>
      </c>
      <c r="F145" t="b">
        <v>0</v>
      </c>
    </row>
    <row r="146" spans="1:7" x14ac:dyDescent="0.25">
      <c r="A146" t="s">
        <v>364</v>
      </c>
      <c r="B146" t="s">
        <v>895</v>
      </c>
      <c r="C146" t="s">
        <v>435</v>
      </c>
      <c r="F146" t="b">
        <v>0</v>
      </c>
    </row>
    <row r="147" spans="1:7" x14ac:dyDescent="0.25">
      <c r="A147" t="s">
        <v>364</v>
      </c>
      <c r="B147" t="s">
        <v>896</v>
      </c>
      <c r="C147" t="s">
        <v>435</v>
      </c>
      <c r="F147" t="b">
        <v>0</v>
      </c>
    </row>
    <row r="148" spans="1:7" x14ac:dyDescent="0.25">
      <c r="A148" t="s">
        <v>364</v>
      </c>
      <c r="B148" t="s">
        <v>897</v>
      </c>
      <c r="C148" t="s">
        <v>3460</v>
      </c>
      <c r="D148">
        <v>-4705</v>
      </c>
      <c r="E148">
        <v>100</v>
      </c>
      <c r="F148" t="b">
        <v>0</v>
      </c>
    </row>
    <row r="149" spans="1:7" x14ac:dyDescent="0.25">
      <c r="A149" t="s">
        <v>364</v>
      </c>
      <c r="B149" t="s">
        <v>898</v>
      </c>
      <c r="C149" t="s">
        <v>3461</v>
      </c>
      <c r="D149">
        <v>-1034</v>
      </c>
      <c r="E149">
        <v>100</v>
      </c>
      <c r="F149" t="b">
        <v>0</v>
      </c>
      <c r="G149" t="s">
        <v>3483</v>
      </c>
    </row>
    <row r="150" spans="1:7" x14ac:dyDescent="0.25">
      <c r="A150" t="s">
        <v>364</v>
      </c>
      <c r="B150" t="s">
        <v>899</v>
      </c>
      <c r="C150" t="s">
        <v>3462</v>
      </c>
      <c r="D150">
        <v>-3792</v>
      </c>
      <c r="E150">
        <v>100</v>
      </c>
      <c r="F150" t="b">
        <v>0</v>
      </c>
    </row>
    <row r="151" spans="1:7" x14ac:dyDescent="0.25">
      <c r="A151" t="s">
        <v>364</v>
      </c>
      <c r="B151" t="s">
        <v>900</v>
      </c>
      <c r="C151" t="s">
        <v>3463</v>
      </c>
      <c r="D151">
        <v>-35327</v>
      </c>
      <c r="E151">
        <v>100</v>
      </c>
      <c r="F151" t="b">
        <v>0</v>
      </c>
      <c r="G151" t="s">
        <v>3484</v>
      </c>
    </row>
    <row r="152" spans="1:7" x14ac:dyDescent="0.25">
      <c r="A152" t="s">
        <v>364</v>
      </c>
      <c r="B152" t="s">
        <v>901</v>
      </c>
      <c r="C152" t="s">
        <v>3464</v>
      </c>
      <c r="D152">
        <v>-3667</v>
      </c>
      <c r="E152">
        <v>100.1</v>
      </c>
      <c r="F152" t="b">
        <v>0</v>
      </c>
    </row>
    <row r="153" spans="1:7" x14ac:dyDescent="0.25">
      <c r="A153" t="s">
        <v>364</v>
      </c>
      <c r="B153" t="s">
        <v>902</v>
      </c>
      <c r="C153" t="s">
        <v>3465</v>
      </c>
      <c r="D153">
        <v>-3280</v>
      </c>
      <c r="E153">
        <v>100.2</v>
      </c>
      <c r="F153" t="b">
        <v>0</v>
      </c>
    </row>
    <row r="154" spans="1:7" x14ac:dyDescent="0.25">
      <c r="A154" t="s">
        <v>364</v>
      </c>
      <c r="B154" t="s">
        <v>903</v>
      </c>
      <c r="C154" t="s">
        <v>3466</v>
      </c>
      <c r="D154">
        <v>-13180</v>
      </c>
      <c r="E154">
        <v>100</v>
      </c>
      <c r="F154" t="b">
        <v>0</v>
      </c>
    </row>
    <row r="155" spans="1:7" x14ac:dyDescent="0.25">
      <c r="A155" t="s">
        <v>364</v>
      </c>
      <c r="B155" t="s">
        <v>904</v>
      </c>
      <c r="C155" t="s">
        <v>435</v>
      </c>
      <c r="F155" t="b">
        <v>0</v>
      </c>
    </row>
    <row r="156" spans="1:7" x14ac:dyDescent="0.25">
      <c r="A156" t="s">
        <v>364</v>
      </c>
      <c r="B156" t="s">
        <v>905</v>
      </c>
      <c r="C156" t="s">
        <v>3467</v>
      </c>
      <c r="D156">
        <v>467</v>
      </c>
      <c r="E156">
        <v>100</v>
      </c>
      <c r="F156" t="b">
        <v>0</v>
      </c>
    </row>
    <row r="157" spans="1:7" x14ac:dyDescent="0.25">
      <c r="A157" t="s">
        <v>364</v>
      </c>
      <c r="B157" t="s">
        <v>906</v>
      </c>
      <c r="C157" t="s">
        <v>3468</v>
      </c>
      <c r="D157">
        <v>3587</v>
      </c>
      <c r="E157">
        <v>100.1</v>
      </c>
      <c r="F157" t="b">
        <v>0</v>
      </c>
    </row>
    <row r="158" spans="1:7" x14ac:dyDescent="0.25">
      <c r="A158" t="s">
        <v>364</v>
      </c>
      <c r="B158" t="s">
        <v>907</v>
      </c>
      <c r="C158" t="s">
        <v>3469</v>
      </c>
      <c r="D158">
        <v>7960</v>
      </c>
      <c r="E158">
        <v>100</v>
      </c>
      <c r="F158" t="b">
        <v>0</v>
      </c>
    </row>
    <row r="159" spans="1:7" x14ac:dyDescent="0.25">
      <c r="A159" t="s">
        <v>364</v>
      </c>
      <c r="B159" t="s">
        <v>908</v>
      </c>
      <c r="C159" t="s">
        <v>3470</v>
      </c>
      <c r="D159">
        <v>-4880</v>
      </c>
      <c r="E159">
        <v>100.75</v>
      </c>
      <c r="F159" t="b">
        <v>0</v>
      </c>
    </row>
    <row r="160" spans="1:7" x14ac:dyDescent="0.25">
      <c r="A160" t="s">
        <v>364</v>
      </c>
      <c r="B160" t="s">
        <v>909</v>
      </c>
      <c r="C160" t="s">
        <v>1932</v>
      </c>
      <c r="F160" t="b">
        <v>0</v>
      </c>
    </row>
    <row r="161" spans="1:6" x14ac:dyDescent="0.25">
      <c r="A161" t="s">
        <v>364</v>
      </c>
      <c r="B161" t="s">
        <v>910</v>
      </c>
      <c r="C161" t="s">
        <v>1932</v>
      </c>
      <c r="F161" t="b">
        <v>0</v>
      </c>
    </row>
    <row r="162" spans="1:6" x14ac:dyDescent="0.25">
      <c r="A162" t="s">
        <v>364</v>
      </c>
      <c r="B162" t="s">
        <v>911</v>
      </c>
      <c r="C162" t="s">
        <v>1932</v>
      </c>
      <c r="F162" t="b">
        <v>0</v>
      </c>
    </row>
    <row r="163" spans="1:6" x14ac:dyDescent="0.25">
      <c r="A163" t="s">
        <v>364</v>
      </c>
      <c r="B163" t="s">
        <v>912</v>
      </c>
      <c r="C163" t="s">
        <v>1932</v>
      </c>
      <c r="F163" t="b">
        <v>0</v>
      </c>
    </row>
    <row r="164" spans="1:6" x14ac:dyDescent="0.25">
      <c r="A164" t="s">
        <v>364</v>
      </c>
      <c r="B164" t="s">
        <v>913</v>
      </c>
      <c r="C164" t="s">
        <v>1932</v>
      </c>
      <c r="F164" t="b">
        <v>0</v>
      </c>
    </row>
    <row r="165" spans="1:6" x14ac:dyDescent="0.25">
      <c r="A165" t="s">
        <v>364</v>
      </c>
      <c r="B165" t="s">
        <v>914</v>
      </c>
      <c r="C165" t="s">
        <v>1932</v>
      </c>
      <c r="F165" t="b">
        <v>0</v>
      </c>
    </row>
    <row r="166" spans="1:6" x14ac:dyDescent="0.25">
      <c r="A166" t="s">
        <v>364</v>
      </c>
      <c r="B166" t="s">
        <v>915</v>
      </c>
      <c r="C166" t="s">
        <v>1932</v>
      </c>
      <c r="F166" t="b">
        <v>0</v>
      </c>
    </row>
    <row r="167" spans="1:6" x14ac:dyDescent="0.25">
      <c r="A167" t="s">
        <v>364</v>
      </c>
      <c r="B167" t="s">
        <v>916</v>
      </c>
      <c r="C167" t="s">
        <v>1932</v>
      </c>
      <c r="F167" t="b">
        <v>0</v>
      </c>
    </row>
    <row r="168" spans="1:6" x14ac:dyDescent="0.25">
      <c r="A168" t="s">
        <v>364</v>
      </c>
      <c r="B168" t="s">
        <v>917</v>
      </c>
      <c r="C168" t="s">
        <v>1932</v>
      </c>
      <c r="F168" t="b">
        <v>0</v>
      </c>
    </row>
    <row r="169" spans="1:6" x14ac:dyDescent="0.25">
      <c r="A169" t="s">
        <v>364</v>
      </c>
      <c r="B169" t="s">
        <v>918</v>
      </c>
      <c r="C169" t="s">
        <v>1932</v>
      </c>
      <c r="F169" t="b">
        <v>0</v>
      </c>
    </row>
    <row r="170" spans="1:6" x14ac:dyDescent="0.25">
      <c r="A170" t="s">
        <v>364</v>
      </c>
      <c r="B170" t="s">
        <v>919</v>
      </c>
      <c r="C170" t="s">
        <v>1932</v>
      </c>
      <c r="F170" t="b">
        <v>0</v>
      </c>
    </row>
    <row r="171" spans="1:6" x14ac:dyDescent="0.25">
      <c r="A171" t="s">
        <v>364</v>
      </c>
      <c r="B171" t="s">
        <v>920</v>
      </c>
      <c r="C171" t="s">
        <v>1932</v>
      </c>
      <c r="F171" t="b">
        <v>0</v>
      </c>
    </row>
    <row r="172" spans="1:6" x14ac:dyDescent="0.25">
      <c r="A172" t="s">
        <v>364</v>
      </c>
      <c r="B172" t="s">
        <v>921</v>
      </c>
      <c r="C172" t="s">
        <v>1932</v>
      </c>
      <c r="F172" t="b">
        <v>0</v>
      </c>
    </row>
    <row r="173" spans="1:6" x14ac:dyDescent="0.25">
      <c r="A173" t="s">
        <v>364</v>
      </c>
      <c r="B173" t="s">
        <v>922</v>
      </c>
      <c r="C173" t="s">
        <v>1932</v>
      </c>
      <c r="F173" t="b">
        <v>0</v>
      </c>
    </row>
    <row r="174" spans="1:6" x14ac:dyDescent="0.25">
      <c r="A174" t="s">
        <v>364</v>
      </c>
      <c r="B174" t="s">
        <v>923</v>
      </c>
      <c r="C174" t="s">
        <v>1932</v>
      </c>
      <c r="F174" t="b">
        <v>0</v>
      </c>
    </row>
    <row r="175" spans="1:6" x14ac:dyDescent="0.25">
      <c r="A175" t="s">
        <v>364</v>
      </c>
      <c r="B175" t="s">
        <v>924</v>
      </c>
      <c r="C175" t="s">
        <v>1932</v>
      </c>
      <c r="F175" t="b">
        <v>0</v>
      </c>
    </row>
    <row r="176" spans="1:6" x14ac:dyDescent="0.25">
      <c r="A176" t="s">
        <v>364</v>
      </c>
      <c r="B176" t="s">
        <v>925</v>
      </c>
      <c r="C176" t="s">
        <v>1932</v>
      </c>
      <c r="F176" t="b">
        <v>0</v>
      </c>
    </row>
    <row r="177" spans="1:6" x14ac:dyDescent="0.25">
      <c r="A177" t="s">
        <v>364</v>
      </c>
      <c r="B177" t="s">
        <v>926</v>
      </c>
      <c r="C177" t="s">
        <v>1932</v>
      </c>
      <c r="F177" t="b">
        <v>0</v>
      </c>
    </row>
    <row r="178" spans="1:6" x14ac:dyDescent="0.25">
      <c r="A178" t="s">
        <v>364</v>
      </c>
      <c r="B178" t="s">
        <v>927</v>
      </c>
      <c r="C178" t="s">
        <v>1932</v>
      </c>
      <c r="F178" t="b">
        <v>0</v>
      </c>
    </row>
    <row r="179" spans="1:6" x14ac:dyDescent="0.25">
      <c r="A179" t="s">
        <v>364</v>
      </c>
      <c r="B179" t="s">
        <v>928</v>
      </c>
      <c r="C179" t="s">
        <v>1932</v>
      </c>
      <c r="F179" t="b">
        <v>0</v>
      </c>
    </row>
    <row r="180" spans="1:6" x14ac:dyDescent="0.25">
      <c r="A180" t="s">
        <v>364</v>
      </c>
      <c r="B180" t="s">
        <v>929</v>
      </c>
      <c r="C180" t="s">
        <v>1932</v>
      </c>
      <c r="F180" t="b">
        <v>0</v>
      </c>
    </row>
    <row r="181" spans="1:6" x14ac:dyDescent="0.25">
      <c r="A181" t="s">
        <v>364</v>
      </c>
      <c r="B181" t="s">
        <v>930</v>
      </c>
      <c r="C181" t="s">
        <v>1932</v>
      </c>
      <c r="F181" t="b">
        <v>0</v>
      </c>
    </row>
    <row r="182" spans="1:6" x14ac:dyDescent="0.25">
      <c r="A182" t="s">
        <v>364</v>
      </c>
      <c r="B182" t="s">
        <v>931</v>
      </c>
      <c r="C182" t="s">
        <v>1932</v>
      </c>
      <c r="F182" t="b">
        <v>0</v>
      </c>
    </row>
    <row r="183" spans="1:6" x14ac:dyDescent="0.25">
      <c r="A183" t="s">
        <v>364</v>
      </c>
      <c r="B183" t="s">
        <v>932</v>
      </c>
      <c r="C183" t="s">
        <v>1932</v>
      </c>
      <c r="F183" t="b">
        <v>0</v>
      </c>
    </row>
    <row r="184" spans="1:6" x14ac:dyDescent="0.25">
      <c r="A184" t="s">
        <v>364</v>
      </c>
      <c r="B184" t="s">
        <v>933</v>
      </c>
      <c r="C184" t="s">
        <v>1932</v>
      </c>
      <c r="F184" t="b">
        <v>0</v>
      </c>
    </row>
    <row r="185" spans="1:6" x14ac:dyDescent="0.25">
      <c r="A185" t="s">
        <v>364</v>
      </c>
      <c r="B185" t="s">
        <v>934</v>
      </c>
      <c r="C185" t="s">
        <v>1932</v>
      </c>
      <c r="F185" t="b">
        <v>0</v>
      </c>
    </row>
    <row r="186" spans="1:6" x14ac:dyDescent="0.25">
      <c r="A186" t="s">
        <v>364</v>
      </c>
      <c r="B186" t="s">
        <v>935</v>
      </c>
      <c r="C186" t="s">
        <v>1932</v>
      </c>
      <c r="F186" t="b">
        <v>0</v>
      </c>
    </row>
    <row r="187" spans="1:6" x14ac:dyDescent="0.25">
      <c r="A187" t="s">
        <v>364</v>
      </c>
      <c r="B187" t="s">
        <v>936</v>
      </c>
      <c r="C187" t="s">
        <v>1932</v>
      </c>
      <c r="F187" t="b">
        <v>0</v>
      </c>
    </row>
    <row r="188" spans="1:6" x14ac:dyDescent="0.25">
      <c r="A188" t="s">
        <v>364</v>
      </c>
      <c r="B188" t="s">
        <v>937</v>
      </c>
      <c r="C188" t="s">
        <v>1932</v>
      </c>
      <c r="F188" t="b">
        <v>0</v>
      </c>
    </row>
    <row r="189" spans="1:6" x14ac:dyDescent="0.25">
      <c r="A189" t="s">
        <v>364</v>
      </c>
      <c r="B189" t="s">
        <v>938</v>
      </c>
      <c r="C189" t="s">
        <v>1932</v>
      </c>
      <c r="F189" t="b">
        <v>0</v>
      </c>
    </row>
    <row r="190" spans="1:6" x14ac:dyDescent="0.25">
      <c r="A190" t="s">
        <v>364</v>
      </c>
      <c r="B190" t="s">
        <v>939</v>
      </c>
      <c r="C190" t="s">
        <v>1932</v>
      </c>
      <c r="F190" t="b">
        <v>0</v>
      </c>
    </row>
    <row r="191" spans="1:6" x14ac:dyDescent="0.25">
      <c r="A191" t="s">
        <v>364</v>
      </c>
      <c r="B191" t="s">
        <v>940</v>
      </c>
      <c r="C191" t="s">
        <v>1932</v>
      </c>
      <c r="F191" t="b">
        <v>0</v>
      </c>
    </row>
    <row r="192" spans="1:6" x14ac:dyDescent="0.25">
      <c r="A192" t="s">
        <v>364</v>
      </c>
      <c r="B192" t="s">
        <v>941</v>
      </c>
      <c r="C192" t="s">
        <v>1932</v>
      </c>
      <c r="F192" t="b">
        <v>0</v>
      </c>
    </row>
    <row r="193" spans="1:6" x14ac:dyDescent="0.25">
      <c r="A193" t="s">
        <v>364</v>
      </c>
      <c r="B193" t="s">
        <v>942</v>
      </c>
      <c r="C193" t="s">
        <v>1932</v>
      </c>
      <c r="F193" t="b">
        <v>0</v>
      </c>
    </row>
    <row r="194" spans="1:6" x14ac:dyDescent="0.25">
      <c r="A194" t="s">
        <v>364</v>
      </c>
      <c r="B194" t="s">
        <v>943</v>
      </c>
      <c r="C194" t="s">
        <v>1932</v>
      </c>
      <c r="F194" t="b">
        <v>0</v>
      </c>
    </row>
    <row r="195" spans="1:6" x14ac:dyDescent="0.25">
      <c r="A195" t="s">
        <v>364</v>
      </c>
      <c r="B195" t="s">
        <v>944</v>
      </c>
      <c r="C195" t="s">
        <v>1932</v>
      </c>
      <c r="F195" t="b">
        <v>0</v>
      </c>
    </row>
    <row r="196" spans="1:6" x14ac:dyDescent="0.25">
      <c r="A196" t="s">
        <v>364</v>
      </c>
      <c r="B196" t="s">
        <v>945</v>
      </c>
      <c r="C196" t="s">
        <v>1932</v>
      </c>
      <c r="F196" t="b">
        <v>0</v>
      </c>
    </row>
    <row r="197" spans="1:6" x14ac:dyDescent="0.25">
      <c r="A197" t="s">
        <v>364</v>
      </c>
      <c r="B197" t="s">
        <v>946</v>
      </c>
      <c r="C197" t="s">
        <v>1932</v>
      </c>
      <c r="F197" t="b">
        <v>0</v>
      </c>
    </row>
    <row r="198" spans="1:6" x14ac:dyDescent="0.25">
      <c r="A198" t="s">
        <v>364</v>
      </c>
      <c r="B198" t="s">
        <v>947</v>
      </c>
      <c r="C198" t="s">
        <v>1932</v>
      </c>
      <c r="F198" t="b">
        <v>0</v>
      </c>
    </row>
    <row r="199" spans="1:6" x14ac:dyDescent="0.25">
      <c r="A199" t="s">
        <v>364</v>
      </c>
      <c r="B199" t="s">
        <v>948</v>
      </c>
      <c r="C199" t="s">
        <v>1932</v>
      </c>
      <c r="F199" t="b">
        <v>0</v>
      </c>
    </row>
    <row r="200" spans="1:6" x14ac:dyDescent="0.25">
      <c r="A200" t="s">
        <v>364</v>
      </c>
      <c r="B200" t="s">
        <v>949</v>
      </c>
      <c r="C200" t="s">
        <v>1932</v>
      </c>
      <c r="F200" t="b">
        <v>0</v>
      </c>
    </row>
    <row r="201" spans="1:6" x14ac:dyDescent="0.25">
      <c r="A201" t="s">
        <v>364</v>
      </c>
      <c r="B201" t="s">
        <v>950</v>
      </c>
      <c r="C201" t="s">
        <v>1932</v>
      </c>
      <c r="F201" t="b">
        <v>0</v>
      </c>
    </row>
    <row r="202" spans="1:6" x14ac:dyDescent="0.25">
      <c r="A202" t="s">
        <v>364</v>
      </c>
      <c r="B202" t="s">
        <v>951</v>
      </c>
      <c r="C202" t="s">
        <v>1932</v>
      </c>
      <c r="F202" t="b">
        <v>0</v>
      </c>
    </row>
    <row r="203" spans="1:6" x14ac:dyDescent="0.25">
      <c r="A203" t="s">
        <v>364</v>
      </c>
      <c r="B203" t="s">
        <v>952</v>
      </c>
      <c r="C203" t="s">
        <v>1932</v>
      </c>
      <c r="F203" t="b">
        <v>0</v>
      </c>
    </row>
    <row r="204" spans="1:6" x14ac:dyDescent="0.25">
      <c r="A204" t="s">
        <v>364</v>
      </c>
      <c r="B204" t="s">
        <v>953</v>
      </c>
      <c r="C204" t="s">
        <v>1932</v>
      </c>
      <c r="F204" t="b">
        <v>0</v>
      </c>
    </row>
    <row r="205" spans="1:6" x14ac:dyDescent="0.25">
      <c r="A205" t="s">
        <v>364</v>
      </c>
      <c r="B205" t="s">
        <v>954</v>
      </c>
      <c r="C205" t="s">
        <v>1932</v>
      </c>
      <c r="F205" t="b">
        <v>0</v>
      </c>
    </row>
    <row r="206" spans="1:6" x14ac:dyDescent="0.25">
      <c r="A206" t="s">
        <v>364</v>
      </c>
      <c r="B206" t="s">
        <v>955</v>
      </c>
      <c r="C206" t="s">
        <v>1932</v>
      </c>
      <c r="F206" t="b">
        <v>0</v>
      </c>
    </row>
    <row r="207" spans="1:6" x14ac:dyDescent="0.25">
      <c r="A207" t="s">
        <v>364</v>
      </c>
      <c r="B207" t="s">
        <v>956</v>
      </c>
      <c r="C207" t="s">
        <v>1932</v>
      </c>
      <c r="F207" t="b">
        <v>0</v>
      </c>
    </row>
    <row r="208" spans="1:6" x14ac:dyDescent="0.25">
      <c r="A208" t="s">
        <v>364</v>
      </c>
      <c r="B208" t="s">
        <v>957</v>
      </c>
      <c r="C208" t="s">
        <v>1932</v>
      </c>
      <c r="F208" t="b">
        <v>0</v>
      </c>
    </row>
    <row r="209" spans="1:6" x14ac:dyDescent="0.25">
      <c r="A209" t="s">
        <v>364</v>
      </c>
      <c r="B209" t="s">
        <v>958</v>
      </c>
      <c r="C209" t="s">
        <v>1932</v>
      </c>
      <c r="F209" t="b">
        <v>0</v>
      </c>
    </row>
    <row r="210" spans="1:6" x14ac:dyDescent="0.25">
      <c r="A210" t="s">
        <v>364</v>
      </c>
      <c r="B210" t="s">
        <v>959</v>
      </c>
      <c r="C210" t="s">
        <v>1932</v>
      </c>
      <c r="F210" t="b">
        <v>0</v>
      </c>
    </row>
    <row r="211" spans="1:6" x14ac:dyDescent="0.25">
      <c r="A211" t="s">
        <v>364</v>
      </c>
      <c r="B211" t="s">
        <v>960</v>
      </c>
      <c r="C211" t="s">
        <v>1932</v>
      </c>
      <c r="F211" t="b">
        <v>0</v>
      </c>
    </row>
    <row r="212" spans="1:6" x14ac:dyDescent="0.25">
      <c r="A212" t="s">
        <v>364</v>
      </c>
      <c r="B212" t="s">
        <v>961</v>
      </c>
      <c r="C212" t="s">
        <v>1932</v>
      </c>
      <c r="F212" t="b">
        <v>0</v>
      </c>
    </row>
    <row r="213" spans="1:6" x14ac:dyDescent="0.25">
      <c r="A213" t="s">
        <v>364</v>
      </c>
      <c r="B213" t="s">
        <v>962</v>
      </c>
      <c r="C213" t="s">
        <v>1932</v>
      </c>
      <c r="F213" t="b">
        <v>0</v>
      </c>
    </row>
    <row r="214" spans="1:6" x14ac:dyDescent="0.25">
      <c r="A214" t="s">
        <v>364</v>
      </c>
      <c r="B214" t="s">
        <v>963</v>
      </c>
      <c r="C214" t="s">
        <v>1932</v>
      </c>
      <c r="F214" t="b">
        <v>0</v>
      </c>
    </row>
    <row r="215" spans="1:6" x14ac:dyDescent="0.25">
      <c r="A215" t="s">
        <v>364</v>
      </c>
      <c r="B215" t="s">
        <v>964</v>
      </c>
      <c r="C215" t="s">
        <v>1932</v>
      </c>
      <c r="F215" t="b">
        <v>0</v>
      </c>
    </row>
    <row r="216" spans="1:6" x14ac:dyDescent="0.25">
      <c r="A216" t="s">
        <v>364</v>
      </c>
      <c r="B216" t="s">
        <v>965</v>
      </c>
      <c r="C216" t="s">
        <v>1932</v>
      </c>
      <c r="F216" t="b">
        <v>0</v>
      </c>
    </row>
    <row r="217" spans="1:6" x14ac:dyDescent="0.25">
      <c r="A217" t="s">
        <v>364</v>
      </c>
      <c r="B217" t="s">
        <v>966</v>
      </c>
      <c r="C217" t="s">
        <v>1932</v>
      </c>
      <c r="F217" t="b">
        <v>0</v>
      </c>
    </row>
    <row r="218" spans="1:6" x14ac:dyDescent="0.25">
      <c r="A218" t="s">
        <v>364</v>
      </c>
      <c r="B218" t="s">
        <v>967</v>
      </c>
      <c r="C218" t="s">
        <v>1932</v>
      </c>
      <c r="F218" t="b">
        <v>0</v>
      </c>
    </row>
    <row r="219" spans="1:6" x14ac:dyDescent="0.25">
      <c r="A219" t="s">
        <v>364</v>
      </c>
      <c r="B219" t="s">
        <v>968</v>
      </c>
      <c r="C219" t="s">
        <v>1932</v>
      </c>
      <c r="F219" t="b">
        <v>0</v>
      </c>
    </row>
    <row r="220" spans="1:6" x14ac:dyDescent="0.25">
      <c r="A220" t="s">
        <v>364</v>
      </c>
      <c r="B220" t="s">
        <v>969</v>
      </c>
      <c r="C220" t="s">
        <v>1932</v>
      </c>
      <c r="F220" t="b">
        <v>0</v>
      </c>
    </row>
    <row r="221" spans="1:6" x14ac:dyDescent="0.25">
      <c r="A221" t="s">
        <v>364</v>
      </c>
      <c r="B221" t="s">
        <v>970</v>
      </c>
      <c r="C221" t="s">
        <v>1932</v>
      </c>
      <c r="F221" t="b">
        <v>0</v>
      </c>
    </row>
    <row r="222" spans="1:6" x14ac:dyDescent="0.25">
      <c r="A222" t="s">
        <v>364</v>
      </c>
      <c r="B222" t="s">
        <v>971</v>
      </c>
      <c r="C222" t="s">
        <v>1932</v>
      </c>
      <c r="F222" t="b">
        <v>0</v>
      </c>
    </row>
    <row r="223" spans="1:6" x14ac:dyDescent="0.25">
      <c r="A223" t="s">
        <v>364</v>
      </c>
      <c r="B223" t="s">
        <v>972</v>
      </c>
      <c r="C223" t="s">
        <v>1932</v>
      </c>
      <c r="F223" t="b">
        <v>0</v>
      </c>
    </row>
    <row r="224" spans="1:6" x14ac:dyDescent="0.25">
      <c r="A224" t="s">
        <v>364</v>
      </c>
      <c r="B224" t="s">
        <v>973</v>
      </c>
      <c r="C224" t="s">
        <v>1932</v>
      </c>
      <c r="F224" t="b">
        <v>0</v>
      </c>
    </row>
    <row r="225" spans="1:6" x14ac:dyDescent="0.25">
      <c r="A225" t="s">
        <v>364</v>
      </c>
      <c r="B225" t="s">
        <v>974</v>
      </c>
      <c r="C225" t="s">
        <v>1932</v>
      </c>
      <c r="F225" t="b">
        <v>0</v>
      </c>
    </row>
    <row r="226" spans="1:6" x14ac:dyDescent="0.25">
      <c r="A226" t="s">
        <v>364</v>
      </c>
      <c r="B226" t="s">
        <v>975</v>
      </c>
      <c r="C226" t="s">
        <v>1932</v>
      </c>
      <c r="F226" t="b">
        <v>0</v>
      </c>
    </row>
    <row r="227" spans="1:6" x14ac:dyDescent="0.25">
      <c r="A227" t="s">
        <v>364</v>
      </c>
      <c r="B227" t="s">
        <v>976</v>
      </c>
      <c r="C227" t="s">
        <v>1932</v>
      </c>
      <c r="F227" t="b">
        <v>0</v>
      </c>
    </row>
    <row r="228" spans="1:6" x14ac:dyDescent="0.25">
      <c r="A228" t="s">
        <v>364</v>
      </c>
      <c r="B228" t="s">
        <v>977</v>
      </c>
      <c r="C228" t="s">
        <v>1932</v>
      </c>
      <c r="F228" t="b">
        <v>0</v>
      </c>
    </row>
    <row r="229" spans="1:6" x14ac:dyDescent="0.25">
      <c r="A229" t="s">
        <v>364</v>
      </c>
      <c r="B229" t="s">
        <v>978</v>
      </c>
      <c r="C229" t="s">
        <v>1932</v>
      </c>
      <c r="F229" t="b">
        <v>0</v>
      </c>
    </row>
    <row r="230" spans="1:6" x14ac:dyDescent="0.25">
      <c r="A230" t="s">
        <v>364</v>
      </c>
      <c r="B230" t="s">
        <v>979</v>
      </c>
      <c r="C230" t="s">
        <v>1932</v>
      </c>
      <c r="F230" t="b">
        <v>0</v>
      </c>
    </row>
    <row r="231" spans="1:6" x14ac:dyDescent="0.25">
      <c r="A231" t="s">
        <v>364</v>
      </c>
      <c r="B231" t="s">
        <v>980</v>
      </c>
      <c r="C231" t="s">
        <v>1932</v>
      </c>
      <c r="F231" t="b">
        <v>0</v>
      </c>
    </row>
    <row r="232" spans="1:6" x14ac:dyDescent="0.25">
      <c r="A232" t="s">
        <v>364</v>
      </c>
      <c r="B232" t="s">
        <v>981</v>
      </c>
      <c r="C232" t="s">
        <v>1932</v>
      </c>
      <c r="F232" t="b">
        <v>0</v>
      </c>
    </row>
    <row r="233" spans="1:6" x14ac:dyDescent="0.25">
      <c r="A233" t="s">
        <v>364</v>
      </c>
      <c r="B233" t="s">
        <v>982</v>
      </c>
      <c r="C233" t="s">
        <v>1932</v>
      </c>
      <c r="F233" t="b">
        <v>0</v>
      </c>
    </row>
    <row r="234" spans="1:6" x14ac:dyDescent="0.25">
      <c r="A234" t="s">
        <v>364</v>
      </c>
      <c r="B234" t="s">
        <v>983</v>
      </c>
      <c r="C234" t="s">
        <v>1932</v>
      </c>
      <c r="F234" t="b">
        <v>0</v>
      </c>
    </row>
    <row r="235" spans="1:6" x14ac:dyDescent="0.25">
      <c r="A235" t="s">
        <v>364</v>
      </c>
      <c r="B235" t="s">
        <v>984</v>
      </c>
      <c r="C235" t="s">
        <v>1932</v>
      </c>
      <c r="F235" t="b">
        <v>0</v>
      </c>
    </row>
    <row r="236" spans="1:6" x14ac:dyDescent="0.25">
      <c r="A236" t="s">
        <v>364</v>
      </c>
      <c r="B236" t="s">
        <v>985</v>
      </c>
      <c r="C236" t="s">
        <v>1932</v>
      </c>
      <c r="F236" t="b">
        <v>0</v>
      </c>
    </row>
    <row r="237" spans="1:6" x14ac:dyDescent="0.25">
      <c r="A237" t="s">
        <v>364</v>
      </c>
      <c r="B237" t="s">
        <v>986</v>
      </c>
      <c r="C237" t="s">
        <v>1932</v>
      </c>
      <c r="F237" t="b">
        <v>0</v>
      </c>
    </row>
    <row r="238" spans="1:6" x14ac:dyDescent="0.25">
      <c r="A238" t="s">
        <v>364</v>
      </c>
      <c r="B238" t="s">
        <v>987</v>
      </c>
      <c r="C238" t="s">
        <v>1932</v>
      </c>
      <c r="F238" t="b">
        <v>0</v>
      </c>
    </row>
    <row r="239" spans="1:6" x14ac:dyDescent="0.25">
      <c r="A239" t="s">
        <v>364</v>
      </c>
      <c r="B239" t="s">
        <v>988</v>
      </c>
      <c r="C239" t="s">
        <v>1932</v>
      </c>
      <c r="F239" t="b">
        <v>0</v>
      </c>
    </row>
    <row r="240" spans="1:6" x14ac:dyDescent="0.25">
      <c r="A240" t="s">
        <v>364</v>
      </c>
      <c r="B240" t="s">
        <v>989</v>
      </c>
      <c r="C240" t="s">
        <v>1932</v>
      </c>
      <c r="F240" t="b">
        <v>0</v>
      </c>
    </row>
    <row r="241" spans="1:6" x14ac:dyDescent="0.25">
      <c r="A241" t="s">
        <v>364</v>
      </c>
      <c r="B241" t="s">
        <v>990</v>
      </c>
      <c r="C241" t="s">
        <v>1932</v>
      </c>
      <c r="F241" t="b">
        <v>0</v>
      </c>
    </row>
    <row r="242" spans="1:6" x14ac:dyDescent="0.25">
      <c r="A242" t="s">
        <v>364</v>
      </c>
      <c r="B242" t="s">
        <v>991</v>
      </c>
      <c r="C242" t="s">
        <v>1932</v>
      </c>
      <c r="F242" t="b">
        <v>0</v>
      </c>
    </row>
    <row r="243" spans="1:6" x14ac:dyDescent="0.25">
      <c r="A243" t="s">
        <v>364</v>
      </c>
      <c r="B243" t="s">
        <v>992</v>
      </c>
      <c r="C243" t="s">
        <v>1932</v>
      </c>
      <c r="F243" t="b">
        <v>0</v>
      </c>
    </row>
    <row r="244" spans="1:6" x14ac:dyDescent="0.25">
      <c r="A244" t="s">
        <v>364</v>
      </c>
      <c r="B244" t="s">
        <v>993</v>
      </c>
      <c r="C244" t="s">
        <v>1932</v>
      </c>
      <c r="F244" t="b">
        <v>0</v>
      </c>
    </row>
    <row r="245" spans="1:6" x14ac:dyDescent="0.25">
      <c r="A245" t="s">
        <v>364</v>
      </c>
      <c r="B245" t="s">
        <v>994</v>
      </c>
      <c r="C245" t="s">
        <v>1932</v>
      </c>
      <c r="F245" t="b">
        <v>0</v>
      </c>
    </row>
    <row r="246" spans="1:6" x14ac:dyDescent="0.25">
      <c r="A246" t="s">
        <v>364</v>
      </c>
      <c r="B246" t="s">
        <v>995</v>
      </c>
      <c r="C246" t="s">
        <v>1932</v>
      </c>
      <c r="F246" t="b">
        <v>0</v>
      </c>
    </row>
    <row r="247" spans="1:6" x14ac:dyDescent="0.25">
      <c r="A247" t="s">
        <v>364</v>
      </c>
      <c r="B247" t="s">
        <v>996</v>
      </c>
      <c r="C247" t="s">
        <v>1932</v>
      </c>
      <c r="F247" t="b">
        <v>0</v>
      </c>
    </row>
    <row r="248" spans="1:6" x14ac:dyDescent="0.25">
      <c r="A248" t="s">
        <v>364</v>
      </c>
      <c r="B248" t="s">
        <v>997</v>
      </c>
      <c r="C248" t="s">
        <v>1932</v>
      </c>
      <c r="F248" t="b">
        <v>0</v>
      </c>
    </row>
    <row r="249" spans="1:6" x14ac:dyDescent="0.25">
      <c r="A249" t="s">
        <v>364</v>
      </c>
      <c r="B249" t="s">
        <v>998</v>
      </c>
      <c r="C249" t="s">
        <v>1932</v>
      </c>
      <c r="F249" t="b">
        <v>0</v>
      </c>
    </row>
    <row r="250" spans="1:6" x14ac:dyDescent="0.25">
      <c r="A250" t="s">
        <v>364</v>
      </c>
      <c r="B250" t="s">
        <v>999</v>
      </c>
      <c r="C250" t="s">
        <v>1932</v>
      </c>
      <c r="F250" t="b">
        <v>0</v>
      </c>
    </row>
    <row r="251" spans="1:6" x14ac:dyDescent="0.25">
      <c r="A251" t="s">
        <v>364</v>
      </c>
      <c r="B251" t="s">
        <v>1000</v>
      </c>
      <c r="C251" t="s">
        <v>1932</v>
      </c>
      <c r="F251" t="b">
        <v>0</v>
      </c>
    </row>
    <row r="252" spans="1:6" x14ac:dyDescent="0.25">
      <c r="A252" t="s">
        <v>364</v>
      </c>
      <c r="B252" t="s">
        <v>1001</v>
      </c>
      <c r="C252" t="s">
        <v>1932</v>
      </c>
      <c r="F252" t="b">
        <v>0</v>
      </c>
    </row>
    <row r="253" spans="1:6" x14ac:dyDescent="0.25">
      <c r="A253" t="s">
        <v>364</v>
      </c>
      <c r="B253" t="s">
        <v>1002</v>
      </c>
      <c r="C253" t="s">
        <v>1932</v>
      </c>
      <c r="F253" t="b">
        <v>0</v>
      </c>
    </row>
    <row r="254" spans="1:6" x14ac:dyDescent="0.25">
      <c r="A254" t="s">
        <v>364</v>
      </c>
      <c r="B254" t="s">
        <v>1003</v>
      </c>
      <c r="C254" t="s">
        <v>1932</v>
      </c>
      <c r="F254" t="b">
        <v>0</v>
      </c>
    </row>
    <row r="255" spans="1:6" x14ac:dyDescent="0.25">
      <c r="A255" t="s">
        <v>364</v>
      </c>
      <c r="B255" t="s">
        <v>1004</v>
      </c>
      <c r="C255" t="s">
        <v>1932</v>
      </c>
      <c r="F255" t="b">
        <v>0</v>
      </c>
    </row>
    <row r="256" spans="1:6" x14ac:dyDescent="0.25">
      <c r="A256" t="s">
        <v>364</v>
      </c>
      <c r="B256" t="s">
        <v>1005</v>
      </c>
      <c r="C256" t="s">
        <v>1932</v>
      </c>
      <c r="F256" t="b">
        <v>0</v>
      </c>
    </row>
    <row r="257" spans="1:6" x14ac:dyDescent="0.25">
      <c r="A257" t="s">
        <v>364</v>
      </c>
      <c r="B257" t="s">
        <v>1006</v>
      </c>
      <c r="C257" t="s">
        <v>1932</v>
      </c>
      <c r="F257" t="b">
        <v>0</v>
      </c>
    </row>
    <row r="258" spans="1:6" x14ac:dyDescent="0.25">
      <c r="A258" t="s">
        <v>364</v>
      </c>
      <c r="B258" t="s">
        <v>1007</v>
      </c>
      <c r="C258" t="s">
        <v>1932</v>
      </c>
      <c r="F258" t="b">
        <v>0</v>
      </c>
    </row>
    <row r="259" spans="1:6" x14ac:dyDescent="0.25">
      <c r="A259" t="s">
        <v>364</v>
      </c>
      <c r="B259" t="s">
        <v>1008</v>
      </c>
      <c r="C259" t="s">
        <v>1932</v>
      </c>
      <c r="F259" t="b">
        <v>0</v>
      </c>
    </row>
    <row r="260" spans="1:6" x14ac:dyDescent="0.25">
      <c r="A260" t="s">
        <v>364</v>
      </c>
      <c r="B260" t="s">
        <v>1009</v>
      </c>
      <c r="C260" t="s">
        <v>1932</v>
      </c>
      <c r="F260" t="b">
        <v>0</v>
      </c>
    </row>
    <row r="261" spans="1:6" x14ac:dyDescent="0.25">
      <c r="A261" t="s">
        <v>364</v>
      </c>
      <c r="B261" t="s">
        <v>1010</v>
      </c>
      <c r="C261" t="s">
        <v>1932</v>
      </c>
      <c r="F261" t="b">
        <v>0</v>
      </c>
    </row>
    <row r="262" spans="1:6" x14ac:dyDescent="0.25">
      <c r="A262" t="s">
        <v>364</v>
      </c>
      <c r="B262" t="s">
        <v>1011</v>
      </c>
      <c r="C262" t="s">
        <v>1932</v>
      </c>
      <c r="F262" t="b">
        <v>0</v>
      </c>
    </row>
    <row r="263" spans="1:6" x14ac:dyDescent="0.25">
      <c r="A263" t="s">
        <v>364</v>
      </c>
      <c r="B263" t="s">
        <v>1012</v>
      </c>
      <c r="C263" t="s">
        <v>1932</v>
      </c>
      <c r="F263" t="b">
        <v>0</v>
      </c>
    </row>
    <row r="264" spans="1:6" x14ac:dyDescent="0.25">
      <c r="A264" t="s">
        <v>364</v>
      </c>
      <c r="B264" t="s">
        <v>1013</v>
      </c>
      <c r="C264" t="s">
        <v>1932</v>
      </c>
      <c r="F264" t="b">
        <v>0</v>
      </c>
    </row>
    <row r="265" spans="1:6" x14ac:dyDescent="0.25">
      <c r="A265" t="s">
        <v>364</v>
      </c>
      <c r="B265" t="s">
        <v>1014</v>
      </c>
      <c r="C265" t="s">
        <v>1932</v>
      </c>
      <c r="F265" t="b">
        <v>0</v>
      </c>
    </row>
    <row r="266" spans="1:6" x14ac:dyDescent="0.25">
      <c r="A266" t="s">
        <v>364</v>
      </c>
      <c r="B266" t="s">
        <v>1015</v>
      </c>
      <c r="C266" t="s">
        <v>1932</v>
      </c>
      <c r="F266" t="b">
        <v>0</v>
      </c>
    </row>
    <row r="267" spans="1:6" x14ac:dyDescent="0.25">
      <c r="A267" t="s">
        <v>364</v>
      </c>
      <c r="B267" t="s">
        <v>1016</v>
      </c>
      <c r="C267" t="s">
        <v>1932</v>
      </c>
      <c r="F267" t="b">
        <v>0</v>
      </c>
    </row>
    <row r="268" spans="1:6" x14ac:dyDescent="0.25">
      <c r="A268" t="s">
        <v>364</v>
      </c>
      <c r="B268" t="s">
        <v>1017</v>
      </c>
      <c r="C268" t="s">
        <v>1932</v>
      </c>
      <c r="F268" t="b">
        <v>0</v>
      </c>
    </row>
    <row r="269" spans="1:6" x14ac:dyDescent="0.25">
      <c r="A269" t="s">
        <v>364</v>
      </c>
      <c r="B269" t="s">
        <v>1018</v>
      </c>
      <c r="C269" t="s">
        <v>1932</v>
      </c>
      <c r="F269" t="b">
        <v>0</v>
      </c>
    </row>
    <row r="270" spans="1:6" x14ac:dyDescent="0.25">
      <c r="A270" t="s">
        <v>364</v>
      </c>
      <c r="B270" t="s">
        <v>1019</v>
      </c>
      <c r="C270" t="s">
        <v>1932</v>
      </c>
      <c r="F270" t="b">
        <v>0</v>
      </c>
    </row>
    <row r="271" spans="1:6" x14ac:dyDescent="0.25">
      <c r="A271" t="s">
        <v>364</v>
      </c>
      <c r="B271" t="s">
        <v>1020</v>
      </c>
      <c r="C271" t="s">
        <v>1932</v>
      </c>
      <c r="F271" t="b">
        <v>0</v>
      </c>
    </row>
    <row r="272" spans="1:6" x14ac:dyDescent="0.25">
      <c r="A272" t="s">
        <v>364</v>
      </c>
      <c r="B272" t="s">
        <v>1021</v>
      </c>
      <c r="C272" t="s">
        <v>1932</v>
      </c>
      <c r="F272" t="b">
        <v>0</v>
      </c>
    </row>
    <row r="273" spans="1:6" x14ac:dyDescent="0.25">
      <c r="A273" t="s">
        <v>364</v>
      </c>
      <c r="B273" t="s">
        <v>1022</v>
      </c>
      <c r="C273" t="s">
        <v>1932</v>
      </c>
      <c r="F273" t="b">
        <v>0</v>
      </c>
    </row>
    <row r="274" spans="1:6" x14ac:dyDescent="0.25">
      <c r="A274" t="s">
        <v>364</v>
      </c>
      <c r="B274" t="s">
        <v>1023</v>
      </c>
      <c r="C274" t="s">
        <v>1932</v>
      </c>
      <c r="F274" t="b">
        <v>0</v>
      </c>
    </row>
    <row r="275" spans="1:6" x14ac:dyDescent="0.25">
      <c r="A275" t="s">
        <v>364</v>
      </c>
      <c r="B275" t="s">
        <v>1024</v>
      </c>
      <c r="C275" t="s">
        <v>1932</v>
      </c>
      <c r="F275" t="b">
        <v>0</v>
      </c>
    </row>
    <row r="276" spans="1:6" x14ac:dyDescent="0.25">
      <c r="A276" t="s">
        <v>364</v>
      </c>
      <c r="B276" t="s">
        <v>1025</v>
      </c>
      <c r="C276" t="s">
        <v>1932</v>
      </c>
      <c r="F276" t="b">
        <v>0</v>
      </c>
    </row>
    <row r="277" spans="1:6" x14ac:dyDescent="0.25">
      <c r="A277" t="s">
        <v>364</v>
      </c>
      <c r="B277" t="s">
        <v>1026</v>
      </c>
      <c r="C277" t="s">
        <v>1932</v>
      </c>
      <c r="F277" t="b">
        <v>0</v>
      </c>
    </row>
    <row r="278" spans="1:6" x14ac:dyDescent="0.25">
      <c r="A278" t="s">
        <v>364</v>
      </c>
      <c r="B278" t="s">
        <v>1027</v>
      </c>
      <c r="C278" t="s">
        <v>1932</v>
      </c>
      <c r="F278" t="b">
        <v>0</v>
      </c>
    </row>
    <row r="279" spans="1:6" x14ac:dyDescent="0.25">
      <c r="A279" t="s">
        <v>364</v>
      </c>
      <c r="B279" t="s">
        <v>1028</v>
      </c>
      <c r="C279" t="s">
        <v>1932</v>
      </c>
      <c r="F279" t="b">
        <v>0</v>
      </c>
    </row>
    <row r="280" spans="1:6" x14ac:dyDescent="0.25">
      <c r="A280" t="s">
        <v>364</v>
      </c>
      <c r="B280" t="s">
        <v>1029</v>
      </c>
      <c r="C280" t="s">
        <v>1932</v>
      </c>
      <c r="F280" t="b">
        <v>0</v>
      </c>
    </row>
    <row r="281" spans="1:6" x14ac:dyDescent="0.25">
      <c r="A281" t="s">
        <v>364</v>
      </c>
      <c r="B281" t="s">
        <v>1030</v>
      </c>
      <c r="C281" t="s">
        <v>1932</v>
      </c>
      <c r="F281" t="b">
        <v>0</v>
      </c>
    </row>
    <row r="282" spans="1:6" x14ac:dyDescent="0.25">
      <c r="A282" t="s">
        <v>364</v>
      </c>
      <c r="B282" t="s">
        <v>1031</v>
      </c>
      <c r="C282" t="s">
        <v>1932</v>
      </c>
      <c r="F282" t="b">
        <v>0</v>
      </c>
    </row>
    <row r="283" spans="1:6" x14ac:dyDescent="0.25">
      <c r="A283" t="s">
        <v>364</v>
      </c>
      <c r="B283" t="s">
        <v>1032</v>
      </c>
      <c r="C283" t="s">
        <v>1932</v>
      </c>
      <c r="F283" t="b">
        <v>0</v>
      </c>
    </row>
    <row r="284" spans="1:6" x14ac:dyDescent="0.25">
      <c r="A284" t="s">
        <v>364</v>
      </c>
      <c r="B284" t="s">
        <v>1033</v>
      </c>
      <c r="C284" t="s">
        <v>1932</v>
      </c>
      <c r="F284" t="b">
        <v>0</v>
      </c>
    </row>
    <row r="285" spans="1:6" x14ac:dyDescent="0.25">
      <c r="A285" t="s">
        <v>364</v>
      </c>
      <c r="B285" t="s">
        <v>1034</v>
      </c>
      <c r="C285" t="s">
        <v>1932</v>
      </c>
      <c r="F285" t="b">
        <v>0</v>
      </c>
    </row>
    <row r="286" spans="1:6" x14ac:dyDescent="0.25">
      <c r="A286" t="s">
        <v>364</v>
      </c>
      <c r="B286" t="s">
        <v>1035</v>
      </c>
      <c r="C286" t="s">
        <v>1932</v>
      </c>
      <c r="F286" t="b">
        <v>0</v>
      </c>
    </row>
    <row r="287" spans="1:6" x14ac:dyDescent="0.25">
      <c r="A287" t="s">
        <v>364</v>
      </c>
      <c r="B287" t="s">
        <v>1036</v>
      </c>
      <c r="C287" t="s">
        <v>1932</v>
      </c>
      <c r="F287" t="b">
        <v>0</v>
      </c>
    </row>
    <row r="288" spans="1:6" x14ac:dyDescent="0.25">
      <c r="A288" t="s">
        <v>364</v>
      </c>
      <c r="B288" t="s">
        <v>1037</v>
      </c>
      <c r="C288" t="s">
        <v>1932</v>
      </c>
      <c r="F288" t="b">
        <v>0</v>
      </c>
    </row>
    <row r="289" spans="1:6" x14ac:dyDescent="0.25">
      <c r="A289" t="s">
        <v>364</v>
      </c>
      <c r="B289" t="s">
        <v>1038</v>
      </c>
      <c r="C289" t="s">
        <v>1932</v>
      </c>
      <c r="F289" t="b">
        <v>0</v>
      </c>
    </row>
    <row r="290" spans="1:6" x14ac:dyDescent="0.25">
      <c r="A290" t="s">
        <v>364</v>
      </c>
      <c r="B290" t="s">
        <v>1039</v>
      </c>
      <c r="C290" t="s">
        <v>1932</v>
      </c>
      <c r="F290" t="b">
        <v>0</v>
      </c>
    </row>
    <row r="291" spans="1:6" x14ac:dyDescent="0.25">
      <c r="A291" t="s">
        <v>364</v>
      </c>
      <c r="B291" t="s">
        <v>1040</v>
      </c>
      <c r="C291" t="s">
        <v>1932</v>
      </c>
      <c r="F291" t="b">
        <v>0</v>
      </c>
    </row>
    <row r="292" spans="1:6" x14ac:dyDescent="0.25">
      <c r="A292" t="s">
        <v>364</v>
      </c>
      <c r="B292" t="s">
        <v>1041</v>
      </c>
      <c r="C292" t="s">
        <v>1932</v>
      </c>
      <c r="F292" t="b">
        <v>0</v>
      </c>
    </row>
    <row r="293" spans="1:6" x14ac:dyDescent="0.25">
      <c r="A293" t="s">
        <v>364</v>
      </c>
      <c r="B293" t="s">
        <v>1042</v>
      </c>
      <c r="C293" t="s">
        <v>1932</v>
      </c>
      <c r="F293" t="b">
        <v>0</v>
      </c>
    </row>
    <row r="294" spans="1:6" x14ac:dyDescent="0.25">
      <c r="A294" t="s">
        <v>364</v>
      </c>
      <c r="B294" t="s">
        <v>1043</v>
      </c>
      <c r="C294" t="s">
        <v>1932</v>
      </c>
      <c r="F294" t="b">
        <v>0</v>
      </c>
    </row>
    <row r="295" spans="1:6" x14ac:dyDescent="0.25">
      <c r="A295" t="s">
        <v>364</v>
      </c>
      <c r="B295" t="s">
        <v>1044</v>
      </c>
      <c r="C295" t="s">
        <v>1932</v>
      </c>
      <c r="F295" t="b">
        <v>0</v>
      </c>
    </row>
    <row r="296" spans="1:6" x14ac:dyDescent="0.25">
      <c r="A296" t="s">
        <v>364</v>
      </c>
      <c r="B296" t="s">
        <v>1045</v>
      </c>
      <c r="C296" t="s">
        <v>1932</v>
      </c>
      <c r="F296" t="b">
        <v>0</v>
      </c>
    </row>
    <row r="297" spans="1:6" x14ac:dyDescent="0.25">
      <c r="A297" t="s">
        <v>364</v>
      </c>
      <c r="B297" t="s">
        <v>1046</v>
      </c>
      <c r="C297" t="s">
        <v>1932</v>
      </c>
      <c r="F297" t="b">
        <v>0</v>
      </c>
    </row>
    <row r="298" spans="1:6" x14ac:dyDescent="0.25">
      <c r="A298" t="s">
        <v>364</v>
      </c>
      <c r="B298" t="s">
        <v>1047</v>
      </c>
      <c r="C298" t="s">
        <v>1932</v>
      </c>
      <c r="F298" t="b">
        <v>0</v>
      </c>
    </row>
    <row r="299" spans="1:6" x14ac:dyDescent="0.25">
      <c r="A299" t="s">
        <v>364</v>
      </c>
      <c r="B299" t="s">
        <v>1048</v>
      </c>
      <c r="C299" t="s">
        <v>1932</v>
      </c>
      <c r="F299" t="b">
        <v>0</v>
      </c>
    </row>
    <row r="300" spans="1:6" x14ac:dyDescent="0.25">
      <c r="A300" t="s">
        <v>364</v>
      </c>
      <c r="B300" t="s">
        <v>1049</v>
      </c>
      <c r="C300" t="s">
        <v>1932</v>
      </c>
      <c r="F300" t="b">
        <v>0</v>
      </c>
    </row>
    <row r="301" spans="1:6" x14ac:dyDescent="0.25">
      <c r="A301" t="s">
        <v>364</v>
      </c>
      <c r="B301" t="s">
        <v>1050</v>
      </c>
      <c r="C301" t="s">
        <v>1932</v>
      </c>
      <c r="F301" t="b">
        <v>0</v>
      </c>
    </row>
    <row r="302" spans="1:6" x14ac:dyDescent="0.25">
      <c r="A302" t="s">
        <v>364</v>
      </c>
      <c r="B302" t="s">
        <v>1051</v>
      </c>
      <c r="C302" t="s">
        <v>1932</v>
      </c>
      <c r="F302" t="b">
        <v>0</v>
      </c>
    </row>
    <row r="303" spans="1:6" x14ac:dyDescent="0.25">
      <c r="A303" t="s">
        <v>364</v>
      </c>
      <c r="B303" t="s">
        <v>1052</v>
      </c>
      <c r="C303" t="s">
        <v>1932</v>
      </c>
      <c r="F303" t="b">
        <v>0</v>
      </c>
    </row>
    <row r="304" spans="1:6" x14ac:dyDescent="0.25">
      <c r="A304" t="s">
        <v>364</v>
      </c>
      <c r="B304" t="s">
        <v>1054</v>
      </c>
      <c r="C304" t="s">
        <v>1932</v>
      </c>
      <c r="F304" t="b">
        <v>0</v>
      </c>
    </row>
    <row r="305" spans="1:6" x14ac:dyDescent="0.25">
      <c r="A305" t="s">
        <v>364</v>
      </c>
      <c r="B305" t="s">
        <v>1055</v>
      </c>
      <c r="C305" t="s">
        <v>1932</v>
      </c>
      <c r="F305" t="b">
        <v>0</v>
      </c>
    </row>
    <row r="306" spans="1:6" x14ac:dyDescent="0.25">
      <c r="A306" t="s">
        <v>364</v>
      </c>
      <c r="B306" t="s">
        <v>1053</v>
      </c>
      <c r="C306" t="s">
        <v>1932</v>
      </c>
      <c r="F306" t="b">
        <v>0</v>
      </c>
    </row>
    <row r="307" spans="1:6" x14ac:dyDescent="0.25">
      <c r="A307" t="s">
        <v>364</v>
      </c>
      <c r="B307" t="s">
        <v>1056</v>
      </c>
      <c r="C307" t="s">
        <v>1932</v>
      </c>
      <c r="F307" t="b">
        <v>0</v>
      </c>
    </row>
    <row r="308" spans="1:6" x14ac:dyDescent="0.25">
      <c r="A308" t="s">
        <v>364</v>
      </c>
      <c r="B308" t="s">
        <v>1057</v>
      </c>
      <c r="C308" t="s">
        <v>1932</v>
      </c>
      <c r="F308" t="b">
        <v>0</v>
      </c>
    </row>
    <row r="309" spans="1:6" x14ac:dyDescent="0.25">
      <c r="A309" t="s">
        <v>364</v>
      </c>
      <c r="B309" t="s">
        <v>1058</v>
      </c>
      <c r="C309" t="s">
        <v>1932</v>
      </c>
      <c r="F309" t="b">
        <v>0</v>
      </c>
    </row>
    <row r="310" spans="1:6" x14ac:dyDescent="0.25">
      <c r="A310" t="s">
        <v>364</v>
      </c>
      <c r="B310" t="s">
        <v>1064</v>
      </c>
      <c r="C310" t="s">
        <v>1932</v>
      </c>
      <c r="F310" t="b">
        <v>0</v>
      </c>
    </row>
    <row r="311" spans="1:6" x14ac:dyDescent="0.25">
      <c r="A311" t="s">
        <v>364</v>
      </c>
      <c r="B311" t="s">
        <v>1059</v>
      </c>
      <c r="C311" t="s">
        <v>1932</v>
      </c>
      <c r="F311" t="b">
        <v>0</v>
      </c>
    </row>
    <row r="312" spans="1:6" x14ac:dyDescent="0.25">
      <c r="A312" t="s">
        <v>364</v>
      </c>
      <c r="B312" t="s">
        <v>1060</v>
      </c>
      <c r="C312" t="s">
        <v>1932</v>
      </c>
      <c r="F312" t="b">
        <v>0</v>
      </c>
    </row>
    <row r="313" spans="1:6" x14ac:dyDescent="0.25">
      <c r="A313" t="s">
        <v>364</v>
      </c>
      <c r="B313" t="s">
        <v>1061</v>
      </c>
      <c r="C313" t="s">
        <v>1932</v>
      </c>
      <c r="F313" t="b">
        <v>0</v>
      </c>
    </row>
    <row r="314" spans="1:6" x14ac:dyDescent="0.25">
      <c r="A314" t="s">
        <v>364</v>
      </c>
      <c r="B314" t="s">
        <v>1062</v>
      </c>
      <c r="C314" t="s">
        <v>1932</v>
      </c>
      <c r="F314" t="b">
        <v>0</v>
      </c>
    </row>
    <row r="315" spans="1:6" x14ac:dyDescent="0.25">
      <c r="A315" t="s">
        <v>364</v>
      </c>
      <c r="B315" t="s">
        <v>1063</v>
      </c>
      <c r="C315" t="s">
        <v>1932</v>
      </c>
      <c r="F315" t="b">
        <v>0</v>
      </c>
    </row>
    <row r="316" spans="1:6" x14ac:dyDescent="0.25">
      <c r="A316" t="s">
        <v>364</v>
      </c>
      <c r="B316" t="s">
        <v>1065</v>
      </c>
      <c r="C316" t="s">
        <v>1932</v>
      </c>
      <c r="F316" t="b">
        <v>0</v>
      </c>
    </row>
    <row r="317" spans="1:6" x14ac:dyDescent="0.25">
      <c r="A317" t="s">
        <v>364</v>
      </c>
      <c r="B317" t="s">
        <v>1066</v>
      </c>
      <c r="C317" t="s">
        <v>1932</v>
      </c>
      <c r="F317" t="b">
        <v>0</v>
      </c>
    </row>
    <row r="318" spans="1:6" x14ac:dyDescent="0.25">
      <c r="A318" t="s">
        <v>364</v>
      </c>
      <c r="B318" t="s">
        <v>1067</v>
      </c>
      <c r="C318" t="s">
        <v>1932</v>
      </c>
      <c r="F318" t="b">
        <v>0</v>
      </c>
    </row>
    <row r="319" spans="1:6" x14ac:dyDescent="0.25">
      <c r="A319" t="s">
        <v>364</v>
      </c>
      <c r="B319" t="s">
        <v>1068</v>
      </c>
      <c r="C319" t="s">
        <v>1932</v>
      </c>
      <c r="F319" t="b">
        <v>0</v>
      </c>
    </row>
    <row r="320" spans="1:6" x14ac:dyDescent="0.25">
      <c r="A320" t="s">
        <v>364</v>
      </c>
      <c r="B320" t="s">
        <v>1069</v>
      </c>
      <c r="C320" t="s">
        <v>1932</v>
      </c>
      <c r="F320" t="b">
        <v>0</v>
      </c>
    </row>
    <row r="321" spans="1:6" x14ac:dyDescent="0.25">
      <c r="A321" t="s">
        <v>364</v>
      </c>
      <c r="B321" t="s">
        <v>1070</v>
      </c>
      <c r="C321" t="s">
        <v>1932</v>
      </c>
      <c r="F321" t="b">
        <v>0</v>
      </c>
    </row>
    <row r="322" spans="1:6" x14ac:dyDescent="0.25">
      <c r="A322" t="s">
        <v>364</v>
      </c>
      <c r="B322" t="s">
        <v>1071</v>
      </c>
      <c r="C322" t="s">
        <v>1932</v>
      </c>
      <c r="F322" t="b">
        <v>0</v>
      </c>
    </row>
    <row r="323" spans="1:6" x14ac:dyDescent="0.25">
      <c r="A323" t="s">
        <v>364</v>
      </c>
      <c r="B323" t="s">
        <v>1072</v>
      </c>
      <c r="C323" t="s">
        <v>1932</v>
      </c>
      <c r="F323" t="b">
        <v>0</v>
      </c>
    </row>
    <row r="324" spans="1:6" x14ac:dyDescent="0.25">
      <c r="A324" t="s">
        <v>364</v>
      </c>
      <c r="B324" t="s">
        <v>1073</v>
      </c>
      <c r="C324" t="s">
        <v>1932</v>
      </c>
      <c r="F324" t="b">
        <v>0</v>
      </c>
    </row>
    <row r="325" spans="1:6" x14ac:dyDescent="0.25">
      <c r="A325" t="s">
        <v>364</v>
      </c>
      <c r="B325" t="s">
        <v>1074</v>
      </c>
      <c r="C325" t="s">
        <v>1932</v>
      </c>
      <c r="F325" t="b">
        <v>0</v>
      </c>
    </row>
    <row r="326" spans="1:6" x14ac:dyDescent="0.25">
      <c r="A326" t="s">
        <v>364</v>
      </c>
      <c r="B326" t="s">
        <v>1075</v>
      </c>
      <c r="C326" t="s">
        <v>1932</v>
      </c>
      <c r="F326" t="b">
        <v>0</v>
      </c>
    </row>
    <row r="327" spans="1:6" x14ac:dyDescent="0.25">
      <c r="A327" t="s">
        <v>364</v>
      </c>
      <c r="B327" t="s">
        <v>1076</v>
      </c>
      <c r="C327" t="s">
        <v>1932</v>
      </c>
      <c r="F327" t="b">
        <v>0</v>
      </c>
    </row>
    <row r="328" spans="1:6" x14ac:dyDescent="0.25">
      <c r="A328" t="s">
        <v>364</v>
      </c>
      <c r="B328" t="s">
        <v>1077</v>
      </c>
      <c r="C328" t="s">
        <v>1932</v>
      </c>
      <c r="F328" t="b">
        <v>0</v>
      </c>
    </row>
    <row r="329" spans="1:6" x14ac:dyDescent="0.25">
      <c r="A329" t="s">
        <v>364</v>
      </c>
      <c r="B329" t="s">
        <v>1079</v>
      </c>
      <c r="C329" t="s">
        <v>1932</v>
      </c>
      <c r="F329" t="b">
        <v>0</v>
      </c>
    </row>
    <row r="330" spans="1:6" x14ac:dyDescent="0.25">
      <c r="A330" t="s">
        <v>364</v>
      </c>
      <c r="B330" t="s">
        <v>1080</v>
      </c>
      <c r="C330" t="s">
        <v>1932</v>
      </c>
      <c r="F330" t="b">
        <v>0</v>
      </c>
    </row>
    <row r="331" spans="1:6" x14ac:dyDescent="0.25">
      <c r="A331" t="s">
        <v>364</v>
      </c>
      <c r="B331" t="s">
        <v>1081</v>
      </c>
      <c r="C331" t="s">
        <v>1932</v>
      </c>
      <c r="F331" t="b">
        <v>0</v>
      </c>
    </row>
    <row r="332" spans="1:6" x14ac:dyDescent="0.25">
      <c r="A332" t="s">
        <v>364</v>
      </c>
      <c r="B332" t="s">
        <v>1082</v>
      </c>
      <c r="C332" t="s">
        <v>1932</v>
      </c>
      <c r="F332" t="b">
        <v>0</v>
      </c>
    </row>
    <row r="333" spans="1:6" x14ac:dyDescent="0.25">
      <c r="A333" t="s">
        <v>364</v>
      </c>
      <c r="B333" t="s">
        <v>1083</v>
      </c>
      <c r="C333" t="s">
        <v>1932</v>
      </c>
      <c r="F333" t="b">
        <v>0</v>
      </c>
    </row>
    <row r="334" spans="1:6" x14ac:dyDescent="0.25">
      <c r="A334" t="s">
        <v>364</v>
      </c>
      <c r="B334" t="s">
        <v>1084</v>
      </c>
      <c r="C334" t="s">
        <v>1932</v>
      </c>
      <c r="F334" t="b">
        <v>0</v>
      </c>
    </row>
    <row r="335" spans="1:6" x14ac:dyDescent="0.25">
      <c r="A335" t="s">
        <v>364</v>
      </c>
      <c r="B335" t="s">
        <v>1078</v>
      </c>
      <c r="C335" t="s">
        <v>1932</v>
      </c>
      <c r="F335" t="b">
        <v>0</v>
      </c>
    </row>
    <row r="336" spans="1:6" x14ac:dyDescent="0.25">
      <c r="A336" t="s">
        <v>364</v>
      </c>
      <c r="B336" t="s">
        <v>1085</v>
      </c>
      <c r="C336" t="s">
        <v>1932</v>
      </c>
      <c r="F336" t="b">
        <v>0</v>
      </c>
    </row>
    <row r="337" spans="1:6" x14ac:dyDescent="0.25">
      <c r="A337" t="s">
        <v>364</v>
      </c>
      <c r="B337" t="s">
        <v>1086</v>
      </c>
      <c r="C337" t="s">
        <v>1932</v>
      </c>
      <c r="F337" t="b">
        <v>0</v>
      </c>
    </row>
    <row r="338" spans="1:6" x14ac:dyDescent="0.25">
      <c r="A338" t="s">
        <v>364</v>
      </c>
      <c r="B338" t="s">
        <v>1087</v>
      </c>
      <c r="C338" t="s">
        <v>1932</v>
      </c>
      <c r="F338" t="b">
        <v>0</v>
      </c>
    </row>
    <row r="339" spans="1:6" x14ac:dyDescent="0.25">
      <c r="A339" t="s">
        <v>364</v>
      </c>
      <c r="B339" t="s">
        <v>1088</v>
      </c>
      <c r="C339" t="s">
        <v>1932</v>
      </c>
      <c r="F339" t="b">
        <v>0</v>
      </c>
    </row>
    <row r="340" spans="1:6" x14ac:dyDescent="0.25">
      <c r="A340" t="s">
        <v>364</v>
      </c>
      <c r="B340" t="s">
        <v>1089</v>
      </c>
      <c r="C340" t="s">
        <v>1932</v>
      </c>
      <c r="F340" t="b">
        <v>0</v>
      </c>
    </row>
    <row r="341" spans="1:6" x14ac:dyDescent="0.25">
      <c r="A341" t="s">
        <v>364</v>
      </c>
      <c r="B341" t="s">
        <v>1090</v>
      </c>
      <c r="C341" t="s">
        <v>1932</v>
      </c>
      <c r="F341" t="b">
        <v>0</v>
      </c>
    </row>
    <row r="342" spans="1:6" x14ac:dyDescent="0.25">
      <c r="A342" t="s">
        <v>364</v>
      </c>
      <c r="B342" t="s">
        <v>1091</v>
      </c>
      <c r="C342" t="s">
        <v>1932</v>
      </c>
      <c r="F342" t="b">
        <v>0</v>
      </c>
    </row>
    <row r="343" spans="1:6" x14ac:dyDescent="0.25">
      <c r="A343" t="s">
        <v>364</v>
      </c>
      <c r="B343" t="s">
        <v>1092</v>
      </c>
      <c r="C343" t="s">
        <v>1932</v>
      </c>
      <c r="F343" t="b">
        <v>0</v>
      </c>
    </row>
    <row r="344" spans="1:6" x14ac:dyDescent="0.25">
      <c r="A344" t="s">
        <v>364</v>
      </c>
      <c r="B344" t="s">
        <v>1093</v>
      </c>
      <c r="C344" t="s">
        <v>1932</v>
      </c>
      <c r="F344" t="b">
        <v>0</v>
      </c>
    </row>
    <row r="345" spans="1:6" x14ac:dyDescent="0.25">
      <c r="A345" t="s">
        <v>364</v>
      </c>
      <c r="B345" t="s">
        <v>1094</v>
      </c>
      <c r="C345" t="s">
        <v>1932</v>
      </c>
      <c r="F345" t="b">
        <v>0</v>
      </c>
    </row>
    <row r="346" spans="1:6" x14ac:dyDescent="0.25">
      <c r="A346" t="s">
        <v>364</v>
      </c>
      <c r="B346" t="s">
        <v>1095</v>
      </c>
      <c r="C346" t="s">
        <v>1932</v>
      </c>
      <c r="F346" t="b">
        <v>0</v>
      </c>
    </row>
    <row r="347" spans="1:6" x14ac:dyDescent="0.25">
      <c r="A347" t="s">
        <v>364</v>
      </c>
      <c r="B347" t="s">
        <v>1096</v>
      </c>
      <c r="C347" t="s">
        <v>1932</v>
      </c>
      <c r="F347" t="b">
        <v>0</v>
      </c>
    </row>
    <row r="348" spans="1:6" x14ac:dyDescent="0.25">
      <c r="A348" t="s">
        <v>364</v>
      </c>
      <c r="B348" t="s">
        <v>1097</v>
      </c>
      <c r="C348" t="s">
        <v>1932</v>
      </c>
      <c r="F348" t="b">
        <v>0</v>
      </c>
    </row>
    <row r="349" spans="1:6" x14ac:dyDescent="0.25">
      <c r="A349" t="s">
        <v>364</v>
      </c>
      <c r="B349" t="s">
        <v>1098</v>
      </c>
      <c r="C349" t="s">
        <v>1932</v>
      </c>
      <c r="F349" t="b">
        <v>0</v>
      </c>
    </row>
    <row r="350" spans="1:6" x14ac:dyDescent="0.25">
      <c r="A350" t="s">
        <v>364</v>
      </c>
      <c r="B350" t="s">
        <v>1099</v>
      </c>
      <c r="C350" t="s">
        <v>1932</v>
      </c>
      <c r="F350" t="b">
        <v>0</v>
      </c>
    </row>
    <row r="351" spans="1:6" x14ac:dyDescent="0.25">
      <c r="A351" t="s">
        <v>364</v>
      </c>
      <c r="B351" t="s">
        <v>1100</v>
      </c>
      <c r="C351" t="s">
        <v>1932</v>
      </c>
      <c r="F351" t="b">
        <v>0</v>
      </c>
    </row>
    <row r="352" spans="1:6" x14ac:dyDescent="0.25">
      <c r="A352" t="s">
        <v>364</v>
      </c>
      <c r="B352" t="s">
        <v>1101</v>
      </c>
      <c r="C352" t="s">
        <v>1932</v>
      </c>
      <c r="F352" t="b">
        <v>0</v>
      </c>
    </row>
    <row r="353" spans="1:6" x14ac:dyDescent="0.25">
      <c r="A353" t="s">
        <v>364</v>
      </c>
      <c r="B353" t="s">
        <v>1102</v>
      </c>
      <c r="C353" t="s">
        <v>1932</v>
      </c>
      <c r="F353" t="b">
        <v>0</v>
      </c>
    </row>
    <row r="354" spans="1:6" x14ac:dyDescent="0.25">
      <c r="A354" t="s">
        <v>364</v>
      </c>
      <c r="B354" t="s">
        <v>1103</v>
      </c>
      <c r="C354" t="s">
        <v>1932</v>
      </c>
      <c r="F354" t="b">
        <v>0</v>
      </c>
    </row>
    <row r="355" spans="1:6" x14ac:dyDescent="0.25">
      <c r="A355" t="s">
        <v>364</v>
      </c>
      <c r="B355" t="s">
        <v>1104</v>
      </c>
      <c r="C355" t="s">
        <v>1932</v>
      </c>
      <c r="F355" t="b">
        <v>0</v>
      </c>
    </row>
    <row r="356" spans="1:6" x14ac:dyDescent="0.25">
      <c r="A356" t="s">
        <v>364</v>
      </c>
      <c r="B356" t="s">
        <v>1105</v>
      </c>
      <c r="C356" t="s">
        <v>1932</v>
      </c>
      <c r="F356" t="b">
        <v>0</v>
      </c>
    </row>
    <row r="357" spans="1:6" x14ac:dyDescent="0.25">
      <c r="A357" t="s">
        <v>364</v>
      </c>
      <c r="B357" t="s">
        <v>1106</v>
      </c>
      <c r="C357" t="s">
        <v>1932</v>
      </c>
      <c r="F357" t="b">
        <v>0</v>
      </c>
    </row>
    <row r="358" spans="1:6" x14ac:dyDescent="0.25">
      <c r="A358" t="s">
        <v>364</v>
      </c>
      <c r="B358" t="s">
        <v>1107</v>
      </c>
      <c r="C358" t="s">
        <v>1932</v>
      </c>
      <c r="F358" t="b">
        <v>0</v>
      </c>
    </row>
    <row r="359" spans="1:6" x14ac:dyDescent="0.25">
      <c r="A359" t="s">
        <v>364</v>
      </c>
      <c r="B359" t="s">
        <v>1108</v>
      </c>
      <c r="C359" t="s">
        <v>1932</v>
      </c>
      <c r="F359" t="b">
        <v>0</v>
      </c>
    </row>
    <row r="360" spans="1:6" x14ac:dyDescent="0.25">
      <c r="A360" t="s">
        <v>364</v>
      </c>
      <c r="B360" t="s">
        <v>1109</v>
      </c>
      <c r="C360" t="s">
        <v>1932</v>
      </c>
      <c r="F360" t="b">
        <v>0</v>
      </c>
    </row>
    <row r="361" spans="1:6" x14ac:dyDescent="0.25">
      <c r="A361" t="s">
        <v>364</v>
      </c>
      <c r="B361" t="s">
        <v>1110</v>
      </c>
      <c r="C361" t="s">
        <v>1932</v>
      </c>
      <c r="F361" t="b">
        <v>0</v>
      </c>
    </row>
    <row r="362" spans="1:6" x14ac:dyDescent="0.25">
      <c r="A362" t="s">
        <v>364</v>
      </c>
      <c r="B362" t="s">
        <v>1111</v>
      </c>
      <c r="C362" t="s">
        <v>1932</v>
      </c>
      <c r="F362" t="b">
        <v>0</v>
      </c>
    </row>
    <row r="363" spans="1:6" x14ac:dyDescent="0.25">
      <c r="A363" t="s">
        <v>364</v>
      </c>
      <c r="B363" t="s">
        <v>1112</v>
      </c>
      <c r="C363" t="s">
        <v>1932</v>
      </c>
      <c r="F363" t="b">
        <v>0</v>
      </c>
    </row>
    <row r="364" spans="1:6" x14ac:dyDescent="0.25">
      <c r="A364" t="s">
        <v>364</v>
      </c>
      <c r="B364" t="s">
        <v>1113</v>
      </c>
      <c r="C364" t="s">
        <v>1932</v>
      </c>
      <c r="F364" t="b">
        <v>0</v>
      </c>
    </row>
    <row r="365" spans="1:6" x14ac:dyDescent="0.25">
      <c r="A365" t="s">
        <v>364</v>
      </c>
      <c r="B365" t="s">
        <v>1114</v>
      </c>
      <c r="C365" t="s">
        <v>1932</v>
      </c>
      <c r="F365" t="b">
        <v>0</v>
      </c>
    </row>
    <row r="366" spans="1:6" x14ac:dyDescent="0.25">
      <c r="A366" t="s">
        <v>364</v>
      </c>
      <c r="B366" t="s">
        <v>1115</v>
      </c>
      <c r="C366" t="s">
        <v>1932</v>
      </c>
      <c r="F366" t="b">
        <v>0</v>
      </c>
    </row>
    <row r="367" spans="1:6" x14ac:dyDescent="0.25">
      <c r="A367" t="s">
        <v>364</v>
      </c>
      <c r="B367" t="s">
        <v>1116</v>
      </c>
      <c r="C367" t="s">
        <v>1932</v>
      </c>
      <c r="F367" t="b">
        <v>0</v>
      </c>
    </row>
    <row r="368" spans="1:6" x14ac:dyDescent="0.25">
      <c r="A368" t="s">
        <v>364</v>
      </c>
      <c r="B368" t="s">
        <v>1117</v>
      </c>
      <c r="C368" t="s">
        <v>1932</v>
      </c>
      <c r="F368" t="b">
        <v>0</v>
      </c>
    </row>
    <row r="369" spans="1:6" x14ac:dyDescent="0.25">
      <c r="A369" t="s">
        <v>364</v>
      </c>
      <c r="B369" t="s">
        <v>1118</v>
      </c>
      <c r="C369" t="s">
        <v>1932</v>
      </c>
      <c r="F369" t="b">
        <v>0</v>
      </c>
    </row>
    <row r="370" spans="1:6" x14ac:dyDescent="0.25">
      <c r="A370" t="s">
        <v>364</v>
      </c>
      <c r="B370" t="s">
        <v>1119</v>
      </c>
      <c r="C370" t="s">
        <v>1932</v>
      </c>
      <c r="F370" t="b">
        <v>0</v>
      </c>
    </row>
    <row r="371" spans="1:6" x14ac:dyDescent="0.25">
      <c r="A371" t="s">
        <v>364</v>
      </c>
      <c r="B371" t="s">
        <v>1120</v>
      </c>
      <c r="C371" t="s">
        <v>1932</v>
      </c>
      <c r="F371" t="b">
        <v>0</v>
      </c>
    </row>
    <row r="372" spans="1:6" x14ac:dyDescent="0.25">
      <c r="A372" t="s">
        <v>364</v>
      </c>
      <c r="B372" t="s">
        <v>1121</v>
      </c>
      <c r="C372" t="s">
        <v>1932</v>
      </c>
      <c r="F372" t="b">
        <v>0</v>
      </c>
    </row>
    <row r="373" spans="1:6" x14ac:dyDescent="0.25">
      <c r="A373" t="s">
        <v>364</v>
      </c>
      <c r="B373" t="s">
        <v>1122</v>
      </c>
      <c r="C373" t="s">
        <v>1932</v>
      </c>
      <c r="F373" t="b">
        <v>0</v>
      </c>
    </row>
    <row r="374" spans="1:6" x14ac:dyDescent="0.25">
      <c r="A374" t="s">
        <v>364</v>
      </c>
      <c r="B374" t="s">
        <v>1123</v>
      </c>
      <c r="C374" t="s">
        <v>1932</v>
      </c>
      <c r="F374" t="b">
        <v>0</v>
      </c>
    </row>
    <row r="375" spans="1:6" x14ac:dyDescent="0.25">
      <c r="A375" t="s">
        <v>364</v>
      </c>
      <c r="B375" t="s">
        <v>1124</v>
      </c>
      <c r="C375" t="s">
        <v>1932</v>
      </c>
      <c r="F375" t="b">
        <v>0</v>
      </c>
    </row>
    <row r="376" spans="1:6" x14ac:dyDescent="0.25">
      <c r="A376" t="s">
        <v>364</v>
      </c>
      <c r="B376" t="s">
        <v>1125</v>
      </c>
      <c r="C376" t="s">
        <v>1932</v>
      </c>
      <c r="F376" t="b">
        <v>0</v>
      </c>
    </row>
    <row r="377" spans="1:6" x14ac:dyDescent="0.25">
      <c r="A377" t="s">
        <v>364</v>
      </c>
      <c r="B377" t="s">
        <v>1126</v>
      </c>
      <c r="C377" t="s">
        <v>1932</v>
      </c>
      <c r="F377" t="b">
        <v>0</v>
      </c>
    </row>
    <row r="378" spans="1:6" x14ac:dyDescent="0.25">
      <c r="A378" t="s">
        <v>364</v>
      </c>
      <c r="B378" t="s">
        <v>1127</v>
      </c>
      <c r="C378" t="s">
        <v>1932</v>
      </c>
      <c r="F378" t="b">
        <v>0</v>
      </c>
    </row>
    <row r="379" spans="1:6" x14ac:dyDescent="0.25">
      <c r="A379" t="s">
        <v>364</v>
      </c>
      <c r="B379" t="s">
        <v>1128</v>
      </c>
      <c r="C379" t="s">
        <v>1932</v>
      </c>
      <c r="F379" t="b">
        <v>0</v>
      </c>
    </row>
    <row r="380" spans="1:6" x14ac:dyDescent="0.25">
      <c r="A380" t="s">
        <v>364</v>
      </c>
      <c r="B380" t="s">
        <v>1129</v>
      </c>
      <c r="C380" t="s">
        <v>1932</v>
      </c>
      <c r="F380" t="b">
        <v>0</v>
      </c>
    </row>
    <row r="381" spans="1:6" x14ac:dyDescent="0.25">
      <c r="A381" t="s">
        <v>364</v>
      </c>
      <c r="B381" t="s">
        <v>1130</v>
      </c>
      <c r="C381" t="s">
        <v>1932</v>
      </c>
      <c r="F381" t="b">
        <v>0</v>
      </c>
    </row>
    <row r="382" spans="1:6" x14ac:dyDescent="0.25">
      <c r="A382" t="s">
        <v>364</v>
      </c>
      <c r="B382" t="s">
        <v>1131</v>
      </c>
      <c r="C382" t="s">
        <v>1932</v>
      </c>
      <c r="F382" t="b">
        <v>0</v>
      </c>
    </row>
    <row r="383" spans="1:6" x14ac:dyDescent="0.25">
      <c r="A383" t="s">
        <v>364</v>
      </c>
      <c r="B383" t="s">
        <v>1132</v>
      </c>
      <c r="C383" t="s">
        <v>1932</v>
      </c>
      <c r="F383" t="b">
        <v>0</v>
      </c>
    </row>
    <row r="384" spans="1:6" x14ac:dyDescent="0.25">
      <c r="A384" t="s">
        <v>364</v>
      </c>
      <c r="B384" t="s">
        <v>1133</v>
      </c>
      <c r="C384" t="s">
        <v>1932</v>
      </c>
      <c r="F384" t="b">
        <v>0</v>
      </c>
    </row>
    <row r="385" spans="1:6" x14ac:dyDescent="0.25">
      <c r="A385" t="s">
        <v>364</v>
      </c>
      <c r="B385" t="s">
        <v>1134</v>
      </c>
      <c r="C385" t="s">
        <v>1932</v>
      </c>
      <c r="F385" t="b">
        <v>0</v>
      </c>
    </row>
    <row r="386" spans="1:6" x14ac:dyDescent="0.25">
      <c r="A386" t="s">
        <v>364</v>
      </c>
      <c r="B386" t="s">
        <v>1135</v>
      </c>
      <c r="C386" t="s">
        <v>1932</v>
      </c>
      <c r="F386" t="b">
        <v>0</v>
      </c>
    </row>
    <row r="387" spans="1:6" x14ac:dyDescent="0.25">
      <c r="A387" t="s">
        <v>364</v>
      </c>
      <c r="B387" t="s">
        <v>1136</v>
      </c>
      <c r="C387" t="s">
        <v>1932</v>
      </c>
      <c r="F387" t="b">
        <v>0</v>
      </c>
    </row>
    <row r="388" spans="1:6" x14ac:dyDescent="0.25">
      <c r="A388" t="s">
        <v>364</v>
      </c>
      <c r="B388" t="s">
        <v>1137</v>
      </c>
      <c r="C388" t="s">
        <v>1932</v>
      </c>
      <c r="F388" t="b">
        <v>0</v>
      </c>
    </row>
    <row r="389" spans="1:6" x14ac:dyDescent="0.25">
      <c r="A389" t="s">
        <v>364</v>
      </c>
      <c r="B389" t="s">
        <v>1138</v>
      </c>
      <c r="C389" t="s">
        <v>1932</v>
      </c>
      <c r="F389" t="b">
        <v>0</v>
      </c>
    </row>
    <row r="390" spans="1:6" x14ac:dyDescent="0.25">
      <c r="A390" t="s">
        <v>364</v>
      </c>
      <c r="B390" t="s">
        <v>1139</v>
      </c>
      <c r="C390" t="s">
        <v>1932</v>
      </c>
      <c r="F390" t="b">
        <v>0</v>
      </c>
    </row>
    <row r="391" spans="1:6" x14ac:dyDescent="0.25">
      <c r="A391" t="s">
        <v>364</v>
      </c>
      <c r="B391" t="s">
        <v>1140</v>
      </c>
      <c r="C391" t="s">
        <v>1932</v>
      </c>
      <c r="F391" t="b">
        <v>0</v>
      </c>
    </row>
    <row r="392" spans="1:6" x14ac:dyDescent="0.25">
      <c r="A392" t="s">
        <v>364</v>
      </c>
      <c r="B392" t="s">
        <v>1141</v>
      </c>
      <c r="C392" t="s">
        <v>1932</v>
      </c>
      <c r="F392" t="b">
        <v>0</v>
      </c>
    </row>
    <row r="393" spans="1:6" x14ac:dyDescent="0.25">
      <c r="A393" t="s">
        <v>364</v>
      </c>
      <c r="B393" t="s">
        <v>1142</v>
      </c>
      <c r="C393" t="s">
        <v>1932</v>
      </c>
      <c r="F393" t="b">
        <v>0</v>
      </c>
    </row>
    <row r="394" spans="1:6" x14ac:dyDescent="0.25">
      <c r="A394" t="s">
        <v>364</v>
      </c>
      <c r="B394" t="s">
        <v>1143</v>
      </c>
      <c r="C394" t="s">
        <v>1932</v>
      </c>
      <c r="F394" t="b">
        <v>0</v>
      </c>
    </row>
    <row r="395" spans="1:6" x14ac:dyDescent="0.25">
      <c r="A395" t="s">
        <v>364</v>
      </c>
      <c r="B395" t="s">
        <v>1144</v>
      </c>
      <c r="C395" t="s">
        <v>1932</v>
      </c>
      <c r="F395" t="b">
        <v>0</v>
      </c>
    </row>
    <row r="396" spans="1:6" x14ac:dyDescent="0.25">
      <c r="A396" t="s">
        <v>364</v>
      </c>
      <c r="B396" t="s">
        <v>1145</v>
      </c>
      <c r="C396" t="s">
        <v>1932</v>
      </c>
      <c r="F396" t="b">
        <v>0</v>
      </c>
    </row>
    <row r="397" spans="1:6" x14ac:dyDescent="0.25">
      <c r="A397" t="s">
        <v>364</v>
      </c>
      <c r="B397" t="s">
        <v>1146</v>
      </c>
      <c r="C397" t="s">
        <v>1932</v>
      </c>
      <c r="F397" t="b">
        <v>0</v>
      </c>
    </row>
    <row r="398" spans="1:6" x14ac:dyDescent="0.25">
      <c r="A398" t="s">
        <v>364</v>
      </c>
      <c r="B398" t="s">
        <v>1147</v>
      </c>
      <c r="C398" t="s">
        <v>1932</v>
      </c>
      <c r="F398" t="b">
        <v>0</v>
      </c>
    </row>
    <row r="399" spans="1:6" x14ac:dyDescent="0.25">
      <c r="A399" t="s">
        <v>364</v>
      </c>
      <c r="B399" t="s">
        <v>1148</v>
      </c>
      <c r="C399" t="s">
        <v>1932</v>
      </c>
      <c r="F399" t="b">
        <v>0</v>
      </c>
    </row>
    <row r="400" spans="1:6" x14ac:dyDescent="0.25">
      <c r="A400" t="s">
        <v>364</v>
      </c>
      <c r="B400" t="s">
        <v>1149</v>
      </c>
      <c r="C400" t="s">
        <v>1932</v>
      </c>
      <c r="F400" t="b">
        <v>0</v>
      </c>
    </row>
    <row r="401" spans="1:6" x14ac:dyDescent="0.25">
      <c r="A401" t="s">
        <v>364</v>
      </c>
      <c r="B401" t="s">
        <v>1150</v>
      </c>
      <c r="C401" t="s">
        <v>1932</v>
      </c>
      <c r="F401" t="b">
        <v>0</v>
      </c>
    </row>
    <row r="402" spans="1:6" x14ac:dyDescent="0.25">
      <c r="A402" t="s">
        <v>364</v>
      </c>
      <c r="B402" t="s">
        <v>1151</v>
      </c>
      <c r="C402" t="s">
        <v>1932</v>
      </c>
      <c r="F402" t="b">
        <v>0</v>
      </c>
    </row>
    <row r="403" spans="1:6" x14ac:dyDescent="0.25">
      <c r="A403" t="s">
        <v>364</v>
      </c>
      <c r="B403" t="s">
        <v>1152</v>
      </c>
      <c r="C403" t="s">
        <v>1932</v>
      </c>
      <c r="F403" t="b">
        <v>0</v>
      </c>
    </row>
    <row r="404" spans="1:6" x14ac:dyDescent="0.25">
      <c r="A404" t="s">
        <v>364</v>
      </c>
      <c r="B404" t="s">
        <v>1153</v>
      </c>
      <c r="C404" t="s">
        <v>1932</v>
      </c>
      <c r="F404" t="b">
        <v>0</v>
      </c>
    </row>
    <row r="405" spans="1:6" x14ac:dyDescent="0.25">
      <c r="A405" t="s">
        <v>364</v>
      </c>
      <c r="B405" t="s">
        <v>1154</v>
      </c>
      <c r="C405" t="s">
        <v>1932</v>
      </c>
      <c r="F405" t="b">
        <v>0</v>
      </c>
    </row>
    <row r="406" spans="1:6" x14ac:dyDescent="0.25">
      <c r="A406" t="s">
        <v>364</v>
      </c>
      <c r="B406" t="s">
        <v>1155</v>
      </c>
      <c r="C406" t="s">
        <v>1932</v>
      </c>
      <c r="F406" t="b">
        <v>0</v>
      </c>
    </row>
    <row r="407" spans="1:6" x14ac:dyDescent="0.25">
      <c r="A407" t="s">
        <v>364</v>
      </c>
      <c r="B407" t="s">
        <v>1156</v>
      </c>
      <c r="C407" t="s">
        <v>1932</v>
      </c>
      <c r="F407" t="b">
        <v>0</v>
      </c>
    </row>
    <row r="408" spans="1:6" x14ac:dyDescent="0.25">
      <c r="A408" t="s">
        <v>364</v>
      </c>
      <c r="B408" t="s">
        <v>1157</v>
      </c>
      <c r="C408" t="s">
        <v>1932</v>
      </c>
      <c r="F408" t="b">
        <v>0</v>
      </c>
    </row>
    <row r="409" spans="1:6" x14ac:dyDescent="0.25">
      <c r="A409" t="s">
        <v>364</v>
      </c>
      <c r="B409" t="s">
        <v>1158</v>
      </c>
      <c r="C409" t="s">
        <v>1932</v>
      </c>
      <c r="F409" t="b">
        <v>0</v>
      </c>
    </row>
    <row r="410" spans="1:6" x14ac:dyDescent="0.25">
      <c r="A410" t="s">
        <v>364</v>
      </c>
      <c r="B410" t="s">
        <v>1159</v>
      </c>
      <c r="C410" t="s">
        <v>1932</v>
      </c>
      <c r="F410" t="b">
        <v>0</v>
      </c>
    </row>
    <row r="411" spans="1:6" x14ac:dyDescent="0.25">
      <c r="A411" t="s">
        <v>364</v>
      </c>
      <c r="B411" t="s">
        <v>1160</v>
      </c>
      <c r="C411" t="s">
        <v>1932</v>
      </c>
      <c r="F411" t="b">
        <v>0</v>
      </c>
    </row>
    <row r="412" spans="1:6" x14ac:dyDescent="0.25">
      <c r="A412" t="s">
        <v>364</v>
      </c>
      <c r="B412" t="s">
        <v>1161</v>
      </c>
      <c r="C412" t="s">
        <v>1932</v>
      </c>
      <c r="F412" t="b">
        <v>0</v>
      </c>
    </row>
    <row r="413" spans="1:6" x14ac:dyDescent="0.25">
      <c r="A413" t="s">
        <v>364</v>
      </c>
      <c r="B413" t="s">
        <v>1162</v>
      </c>
      <c r="C413" t="s">
        <v>1932</v>
      </c>
      <c r="F413" t="b">
        <v>0</v>
      </c>
    </row>
    <row r="414" spans="1:6" x14ac:dyDescent="0.25">
      <c r="A414" t="s">
        <v>364</v>
      </c>
      <c r="B414" t="s">
        <v>1163</v>
      </c>
      <c r="C414" t="s">
        <v>1932</v>
      </c>
      <c r="F414" t="b">
        <v>0</v>
      </c>
    </row>
    <row r="415" spans="1:6" x14ac:dyDescent="0.25">
      <c r="A415" t="s">
        <v>364</v>
      </c>
      <c r="B415" t="s">
        <v>1164</v>
      </c>
      <c r="C415" t="s">
        <v>1932</v>
      </c>
      <c r="F415" t="b">
        <v>0</v>
      </c>
    </row>
    <row r="416" spans="1:6" x14ac:dyDescent="0.25">
      <c r="A416" t="s">
        <v>364</v>
      </c>
      <c r="B416" t="s">
        <v>1165</v>
      </c>
      <c r="C416" t="s">
        <v>1932</v>
      </c>
      <c r="F416" t="b">
        <v>0</v>
      </c>
    </row>
    <row r="417" spans="1:6" x14ac:dyDescent="0.25">
      <c r="A417" t="s">
        <v>364</v>
      </c>
      <c r="B417" t="s">
        <v>1166</v>
      </c>
      <c r="C417" t="s">
        <v>1932</v>
      </c>
      <c r="F417" t="b">
        <v>0</v>
      </c>
    </row>
    <row r="418" spans="1:6" x14ac:dyDescent="0.25">
      <c r="A418" t="s">
        <v>364</v>
      </c>
      <c r="B418" t="s">
        <v>1167</v>
      </c>
      <c r="C418" t="s">
        <v>1932</v>
      </c>
      <c r="F418" t="b">
        <v>0</v>
      </c>
    </row>
    <row r="419" spans="1:6" x14ac:dyDescent="0.25">
      <c r="A419" t="s">
        <v>364</v>
      </c>
      <c r="B419" t="s">
        <v>1168</v>
      </c>
      <c r="C419" t="s">
        <v>1932</v>
      </c>
      <c r="F419" t="b">
        <v>0</v>
      </c>
    </row>
    <row r="420" spans="1:6" x14ac:dyDescent="0.25">
      <c r="A420" t="s">
        <v>364</v>
      </c>
      <c r="B420" t="s">
        <v>1169</v>
      </c>
      <c r="C420" t="s">
        <v>1932</v>
      </c>
      <c r="F420" t="b">
        <v>0</v>
      </c>
    </row>
    <row r="421" spans="1:6" x14ac:dyDescent="0.25">
      <c r="A421" t="s">
        <v>364</v>
      </c>
      <c r="B421" t="s">
        <v>1170</v>
      </c>
      <c r="C421" t="s">
        <v>1932</v>
      </c>
      <c r="F421" t="b">
        <v>0</v>
      </c>
    </row>
    <row r="422" spans="1:6" x14ac:dyDescent="0.25">
      <c r="A422" t="s">
        <v>364</v>
      </c>
      <c r="B422" t="s">
        <v>1171</v>
      </c>
      <c r="C422" t="s">
        <v>1932</v>
      </c>
      <c r="F422" t="b">
        <v>0</v>
      </c>
    </row>
    <row r="423" spans="1:6" x14ac:dyDescent="0.25">
      <c r="A423" t="s">
        <v>364</v>
      </c>
      <c r="B423" t="s">
        <v>1172</v>
      </c>
      <c r="C423" t="s">
        <v>1932</v>
      </c>
      <c r="F423" t="b">
        <v>0</v>
      </c>
    </row>
    <row r="424" spans="1:6" x14ac:dyDescent="0.25">
      <c r="A424" t="s">
        <v>364</v>
      </c>
      <c r="B424" t="s">
        <v>1173</v>
      </c>
      <c r="C424" t="s">
        <v>1932</v>
      </c>
      <c r="F424" t="b">
        <v>0</v>
      </c>
    </row>
    <row r="425" spans="1:6" x14ac:dyDescent="0.25">
      <c r="A425" t="s">
        <v>364</v>
      </c>
      <c r="B425" t="s">
        <v>1174</v>
      </c>
      <c r="C425" t="s">
        <v>1932</v>
      </c>
      <c r="F425" t="b">
        <v>0</v>
      </c>
    </row>
    <row r="426" spans="1:6" x14ac:dyDescent="0.25">
      <c r="A426" t="s">
        <v>364</v>
      </c>
      <c r="B426" t="s">
        <v>1175</v>
      </c>
      <c r="C426" t="s">
        <v>1932</v>
      </c>
      <c r="F426" t="b">
        <v>0</v>
      </c>
    </row>
    <row r="427" spans="1:6" x14ac:dyDescent="0.25">
      <c r="A427" t="s">
        <v>364</v>
      </c>
      <c r="B427" t="s">
        <v>1176</v>
      </c>
      <c r="C427" t="s">
        <v>1932</v>
      </c>
      <c r="F427" t="b">
        <v>0</v>
      </c>
    </row>
    <row r="428" spans="1:6" x14ac:dyDescent="0.25">
      <c r="A428" t="s">
        <v>364</v>
      </c>
      <c r="B428" t="s">
        <v>1177</v>
      </c>
      <c r="C428" t="s">
        <v>1932</v>
      </c>
      <c r="F428" t="b">
        <v>0</v>
      </c>
    </row>
    <row r="429" spans="1:6" x14ac:dyDescent="0.25">
      <c r="A429" t="s">
        <v>364</v>
      </c>
      <c r="B429" t="s">
        <v>1178</v>
      </c>
      <c r="C429" t="s">
        <v>1932</v>
      </c>
      <c r="F429" t="b">
        <v>0</v>
      </c>
    </row>
    <row r="430" spans="1:6" x14ac:dyDescent="0.25">
      <c r="A430" t="s">
        <v>364</v>
      </c>
      <c r="B430" t="s">
        <v>1179</v>
      </c>
      <c r="C430" t="s">
        <v>1932</v>
      </c>
      <c r="F430" t="b">
        <v>0</v>
      </c>
    </row>
    <row r="431" spans="1:6" x14ac:dyDescent="0.25">
      <c r="A431" t="s">
        <v>364</v>
      </c>
      <c r="B431" t="s">
        <v>1180</v>
      </c>
      <c r="C431" t="s">
        <v>1932</v>
      </c>
      <c r="F431" t="b">
        <v>0</v>
      </c>
    </row>
    <row r="432" spans="1:6" x14ac:dyDescent="0.25">
      <c r="A432" t="s">
        <v>364</v>
      </c>
      <c r="B432" t="s">
        <v>1181</v>
      </c>
      <c r="C432" t="s">
        <v>1932</v>
      </c>
      <c r="F432" t="b">
        <v>0</v>
      </c>
    </row>
    <row r="433" spans="1:6" x14ac:dyDescent="0.25">
      <c r="A433" t="s">
        <v>364</v>
      </c>
      <c r="B433" t="s">
        <v>1182</v>
      </c>
      <c r="C433" t="s">
        <v>1932</v>
      </c>
      <c r="F433" t="b">
        <v>0</v>
      </c>
    </row>
    <row r="434" spans="1:6" x14ac:dyDescent="0.25">
      <c r="A434" t="s">
        <v>364</v>
      </c>
      <c r="B434" t="s">
        <v>1183</v>
      </c>
      <c r="C434" t="s">
        <v>1932</v>
      </c>
      <c r="F434" t="b">
        <v>0</v>
      </c>
    </row>
    <row r="435" spans="1:6" x14ac:dyDescent="0.25">
      <c r="A435" t="s">
        <v>364</v>
      </c>
      <c r="B435" t="s">
        <v>1184</v>
      </c>
      <c r="C435" t="s">
        <v>1932</v>
      </c>
      <c r="F435" t="b">
        <v>0</v>
      </c>
    </row>
    <row r="436" spans="1:6" x14ac:dyDescent="0.25">
      <c r="A436" t="s">
        <v>364</v>
      </c>
      <c r="B436" t="s">
        <v>1185</v>
      </c>
      <c r="C436" t="s">
        <v>1932</v>
      </c>
      <c r="F436" t="b">
        <v>0</v>
      </c>
    </row>
    <row r="437" spans="1:6" x14ac:dyDescent="0.25">
      <c r="A437" t="s">
        <v>364</v>
      </c>
      <c r="B437" t="s">
        <v>1186</v>
      </c>
      <c r="C437" t="s">
        <v>1932</v>
      </c>
      <c r="F437" t="b">
        <v>0</v>
      </c>
    </row>
    <row r="438" spans="1:6" x14ac:dyDescent="0.25">
      <c r="A438" t="s">
        <v>364</v>
      </c>
      <c r="B438" t="s">
        <v>1187</v>
      </c>
      <c r="C438" t="s">
        <v>1932</v>
      </c>
      <c r="F438" t="b">
        <v>0</v>
      </c>
    </row>
    <row r="439" spans="1:6" x14ac:dyDescent="0.25">
      <c r="A439" t="s">
        <v>364</v>
      </c>
      <c r="B439" t="s">
        <v>1188</v>
      </c>
      <c r="C439" t="s">
        <v>1932</v>
      </c>
      <c r="F439" t="b">
        <v>0</v>
      </c>
    </row>
    <row r="440" spans="1:6" x14ac:dyDescent="0.25">
      <c r="A440" t="s">
        <v>364</v>
      </c>
      <c r="B440" t="s">
        <v>1189</v>
      </c>
      <c r="C440" t="s">
        <v>1932</v>
      </c>
      <c r="F440" t="b">
        <v>0</v>
      </c>
    </row>
    <row r="441" spans="1:6" x14ac:dyDescent="0.25">
      <c r="A441" t="s">
        <v>364</v>
      </c>
      <c r="B441" t="s">
        <v>1190</v>
      </c>
      <c r="C441" t="s">
        <v>1932</v>
      </c>
      <c r="F441" t="b">
        <v>0</v>
      </c>
    </row>
    <row r="442" spans="1:6" x14ac:dyDescent="0.25">
      <c r="A442" t="s">
        <v>364</v>
      </c>
      <c r="B442" t="s">
        <v>1191</v>
      </c>
      <c r="C442" t="s">
        <v>1932</v>
      </c>
      <c r="F442" t="b">
        <v>0</v>
      </c>
    </row>
    <row r="443" spans="1:6" x14ac:dyDescent="0.25">
      <c r="A443" t="s">
        <v>364</v>
      </c>
      <c r="B443" t="s">
        <v>1192</v>
      </c>
      <c r="C443" t="s">
        <v>1932</v>
      </c>
      <c r="F443" t="b">
        <v>0</v>
      </c>
    </row>
    <row r="444" spans="1:6" x14ac:dyDescent="0.25">
      <c r="A444" t="s">
        <v>364</v>
      </c>
      <c r="B444" t="s">
        <v>1193</v>
      </c>
      <c r="C444" t="s">
        <v>1932</v>
      </c>
      <c r="F444" t="b">
        <v>0</v>
      </c>
    </row>
    <row r="445" spans="1:6" x14ac:dyDescent="0.25">
      <c r="A445" t="s">
        <v>364</v>
      </c>
      <c r="B445" t="s">
        <v>1194</v>
      </c>
      <c r="C445" t="s">
        <v>1932</v>
      </c>
      <c r="F445" t="b">
        <v>0</v>
      </c>
    </row>
    <row r="446" spans="1:6" x14ac:dyDescent="0.25">
      <c r="A446" t="s">
        <v>364</v>
      </c>
      <c r="B446" t="s">
        <v>1195</v>
      </c>
      <c r="C446" t="s">
        <v>1932</v>
      </c>
      <c r="F446" t="b">
        <v>0</v>
      </c>
    </row>
    <row r="447" spans="1:6" x14ac:dyDescent="0.25">
      <c r="A447" t="s">
        <v>364</v>
      </c>
      <c r="B447" t="s">
        <v>1196</v>
      </c>
      <c r="C447" t="s">
        <v>1932</v>
      </c>
      <c r="F447" t="b">
        <v>0</v>
      </c>
    </row>
    <row r="448" spans="1:6" x14ac:dyDescent="0.25">
      <c r="A448" t="s">
        <v>364</v>
      </c>
      <c r="B448" t="s">
        <v>1197</v>
      </c>
      <c r="C448" t="s">
        <v>1932</v>
      </c>
      <c r="F448" t="b">
        <v>0</v>
      </c>
    </row>
    <row r="449" spans="1:6" x14ac:dyDescent="0.25">
      <c r="A449" t="s">
        <v>364</v>
      </c>
      <c r="B449" t="s">
        <v>1198</v>
      </c>
      <c r="C449" t="s">
        <v>1932</v>
      </c>
      <c r="F449" t="b">
        <v>0</v>
      </c>
    </row>
    <row r="450" spans="1:6" x14ac:dyDescent="0.25">
      <c r="A450" t="s">
        <v>364</v>
      </c>
      <c r="B450" t="s">
        <v>1199</v>
      </c>
      <c r="C450" t="s">
        <v>1932</v>
      </c>
      <c r="F450" t="b">
        <v>0</v>
      </c>
    </row>
    <row r="451" spans="1:6" x14ac:dyDescent="0.25">
      <c r="A451" t="s">
        <v>364</v>
      </c>
      <c r="B451" t="s">
        <v>1200</v>
      </c>
      <c r="C451" t="s">
        <v>1932</v>
      </c>
      <c r="F451" t="b">
        <v>0</v>
      </c>
    </row>
    <row r="452" spans="1:6" x14ac:dyDescent="0.25">
      <c r="A452" t="s">
        <v>364</v>
      </c>
      <c r="B452" t="s">
        <v>1201</v>
      </c>
      <c r="C452" t="s">
        <v>1932</v>
      </c>
      <c r="F452" t="b">
        <v>0</v>
      </c>
    </row>
    <row r="453" spans="1:6" x14ac:dyDescent="0.25">
      <c r="A453" t="s">
        <v>364</v>
      </c>
      <c r="B453" t="s">
        <v>1202</v>
      </c>
      <c r="C453" t="s">
        <v>1932</v>
      </c>
      <c r="F453" t="b">
        <v>0</v>
      </c>
    </row>
    <row r="454" spans="1:6" x14ac:dyDescent="0.25">
      <c r="A454" t="s">
        <v>364</v>
      </c>
      <c r="B454" t="s">
        <v>1203</v>
      </c>
      <c r="C454" t="s">
        <v>1932</v>
      </c>
      <c r="F454" t="b">
        <v>0</v>
      </c>
    </row>
    <row r="455" spans="1:6" x14ac:dyDescent="0.25">
      <c r="A455" t="s">
        <v>364</v>
      </c>
      <c r="B455" t="s">
        <v>1204</v>
      </c>
      <c r="C455" t="s">
        <v>1932</v>
      </c>
      <c r="F455" t="b">
        <v>0</v>
      </c>
    </row>
    <row r="456" spans="1:6" x14ac:dyDescent="0.25">
      <c r="A456" t="s">
        <v>364</v>
      </c>
      <c r="B456" t="s">
        <v>1205</v>
      </c>
      <c r="C456" t="s">
        <v>1932</v>
      </c>
      <c r="F456" t="b">
        <v>0</v>
      </c>
    </row>
    <row r="457" spans="1:6" x14ac:dyDescent="0.25">
      <c r="A457" t="s">
        <v>364</v>
      </c>
      <c r="B457" t="s">
        <v>1206</v>
      </c>
      <c r="C457" t="s">
        <v>1932</v>
      </c>
      <c r="F457" t="b">
        <v>0</v>
      </c>
    </row>
    <row r="458" spans="1:6" x14ac:dyDescent="0.25">
      <c r="A458" t="s">
        <v>364</v>
      </c>
      <c r="B458" t="s">
        <v>1207</v>
      </c>
      <c r="C458" t="s">
        <v>1932</v>
      </c>
      <c r="F458" t="b">
        <v>0</v>
      </c>
    </row>
    <row r="459" spans="1:6" x14ac:dyDescent="0.25">
      <c r="A459" t="s">
        <v>364</v>
      </c>
      <c r="B459" t="s">
        <v>1208</v>
      </c>
      <c r="C459" t="s">
        <v>1932</v>
      </c>
      <c r="F459" t="b">
        <v>0</v>
      </c>
    </row>
    <row r="460" spans="1:6" x14ac:dyDescent="0.25">
      <c r="A460" t="s">
        <v>364</v>
      </c>
      <c r="B460" t="s">
        <v>1209</v>
      </c>
      <c r="C460" t="s">
        <v>1932</v>
      </c>
      <c r="F460" t="b">
        <v>0</v>
      </c>
    </row>
    <row r="461" spans="1:6" x14ac:dyDescent="0.25">
      <c r="A461" t="s">
        <v>364</v>
      </c>
      <c r="B461" t="s">
        <v>1210</v>
      </c>
      <c r="C461" t="s">
        <v>1932</v>
      </c>
      <c r="F461" t="b">
        <v>0</v>
      </c>
    </row>
    <row r="462" spans="1:6" x14ac:dyDescent="0.25">
      <c r="A462" t="s">
        <v>364</v>
      </c>
      <c r="B462" t="s">
        <v>1211</v>
      </c>
      <c r="C462" t="s">
        <v>1932</v>
      </c>
      <c r="F462" t="b">
        <v>0</v>
      </c>
    </row>
    <row r="463" spans="1:6" x14ac:dyDescent="0.25">
      <c r="A463" t="s">
        <v>364</v>
      </c>
      <c r="B463" t="s">
        <v>1212</v>
      </c>
      <c r="C463" t="s">
        <v>1932</v>
      </c>
      <c r="F463" t="b">
        <v>0</v>
      </c>
    </row>
    <row r="464" spans="1:6" x14ac:dyDescent="0.25">
      <c r="A464" t="s">
        <v>364</v>
      </c>
      <c r="B464" t="s">
        <v>1213</v>
      </c>
      <c r="C464" t="s">
        <v>1932</v>
      </c>
      <c r="F464" t="b">
        <v>0</v>
      </c>
    </row>
    <row r="465" spans="1:6" x14ac:dyDescent="0.25">
      <c r="A465" t="s">
        <v>364</v>
      </c>
      <c r="B465" t="s">
        <v>1214</v>
      </c>
      <c r="C465" t="s">
        <v>1932</v>
      </c>
      <c r="F465" t="b">
        <v>0</v>
      </c>
    </row>
    <row r="466" spans="1:6" x14ac:dyDescent="0.25">
      <c r="A466" t="s">
        <v>364</v>
      </c>
      <c r="B466" t="s">
        <v>1215</v>
      </c>
      <c r="C466" t="s">
        <v>1932</v>
      </c>
      <c r="F466" t="b">
        <v>0</v>
      </c>
    </row>
    <row r="467" spans="1:6" x14ac:dyDescent="0.25">
      <c r="A467" t="s">
        <v>364</v>
      </c>
      <c r="B467" t="s">
        <v>1216</v>
      </c>
      <c r="C467" t="s">
        <v>1932</v>
      </c>
      <c r="F467" t="b">
        <v>0</v>
      </c>
    </row>
    <row r="468" spans="1:6" x14ac:dyDescent="0.25">
      <c r="A468" t="s">
        <v>364</v>
      </c>
      <c r="B468" t="s">
        <v>1217</v>
      </c>
      <c r="C468" t="s">
        <v>1932</v>
      </c>
      <c r="F468" t="b">
        <v>0</v>
      </c>
    </row>
    <row r="469" spans="1:6" x14ac:dyDescent="0.25">
      <c r="A469" t="s">
        <v>364</v>
      </c>
      <c r="B469" t="s">
        <v>1218</v>
      </c>
      <c r="C469" t="s">
        <v>1932</v>
      </c>
      <c r="F469" t="b">
        <v>0</v>
      </c>
    </row>
    <row r="470" spans="1:6" x14ac:dyDescent="0.25">
      <c r="A470" t="s">
        <v>364</v>
      </c>
      <c r="B470" t="s">
        <v>1219</v>
      </c>
      <c r="C470" t="s">
        <v>1932</v>
      </c>
      <c r="F470" t="b">
        <v>0</v>
      </c>
    </row>
    <row r="471" spans="1:6" x14ac:dyDescent="0.25">
      <c r="A471" t="s">
        <v>364</v>
      </c>
      <c r="B471" t="s">
        <v>1220</v>
      </c>
      <c r="C471" t="s">
        <v>1932</v>
      </c>
      <c r="F471" t="b">
        <v>0</v>
      </c>
    </row>
    <row r="472" spans="1:6" x14ac:dyDescent="0.25">
      <c r="A472" t="s">
        <v>364</v>
      </c>
      <c r="B472" t="s">
        <v>1221</v>
      </c>
      <c r="C472" t="s">
        <v>1932</v>
      </c>
      <c r="F472" t="b">
        <v>0</v>
      </c>
    </row>
    <row r="473" spans="1:6" x14ac:dyDescent="0.25">
      <c r="A473" t="s">
        <v>364</v>
      </c>
      <c r="B473" t="s">
        <v>1222</v>
      </c>
      <c r="C473" t="s">
        <v>1932</v>
      </c>
      <c r="F473" t="b">
        <v>0</v>
      </c>
    </row>
    <row r="474" spans="1:6" x14ac:dyDescent="0.25">
      <c r="A474" t="s">
        <v>364</v>
      </c>
      <c r="B474" t="s">
        <v>1223</v>
      </c>
      <c r="C474" t="s">
        <v>1932</v>
      </c>
      <c r="F474" t="b">
        <v>0</v>
      </c>
    </row>
    <row r="475" spans="1:6" x14ac:dyDescent="0.25">
      <c r="A475" t="s">
        <v>364</v>
      </c>
      <c r="B475" t="s">
        <v>1224</v>
      </c>
      <c r="C475" t="s">
        <v>1932</v>
      </c>
      <c r="F475" t="b">
        <v>0</v>
      </c>
    </row>
    <row r="476" spans="1:6" x14ac:dyDescent="0.25">
      <c r="A476" t="s">
        <v>364</v>
      </c>
      <c r="B476" t="s">
        <v>1225</v>
      </c>
      <c r="C476" t="s">
        <v>1932</v>
      </c>
      <c r="F476" t="b">
        <v>0</v>
      </c>
    </row>
    <row r="477" spans="1:6" x14ac:dyDescent="0.25">
      <c r="A477" t="s">
        <v>364</v>
      </c>
      <c r="B477" t="s">
        <v>1226</v>
      </c>
      <c r="C477" t="s">
        <v>1932</v>
      </c>
      <c r="F477" t="b">
        <v>0</v>
      </c>
    </row>
    <row r="478" spans="1:6" x14ac:dyDescent="0.25">
      <c r="A478" t="s">
        <v>364</v>
      </c>
      <c r="B478" t="s">
        <v>1227</v>
      </c>
      <c r="C478" t="s">
        <v>1932</v>
      </c>
      <c r="F478" t="b">
        <v>0</v>
      </c>
    </row>
    <row r="479" spans="1:6" x14ac:dyDescent="0.25">
      <c r="A479" t="s">
        <v>364</v>
      </c>
      <c r="B479" t="s">
        <v>1228</v>
      </c>
      <c r="C479" t="s">
        <v>1932</v>
      </c>
      <c r="F479" t="b">
        <v>0</v>
      </c>
    </row>
    <row r="480" spans="1:6" x14ac:dyDescent="0.25">
      <c r="A480" t="s">
        <v>364</v>
      </c>
      <c r="B480" t="s">
        <v>1229</v>
      </c>
      <c r="C480" t="s">
        <v>1932</v>
      </c>
      <c r="F480" t="b">
        <v>0</v>
      </c>
    </row>
    <row r="481" spans="1:6" x14ac:dyDescent="0.25">
      <c r="A481" t="s">
        <v>364</v>
      </c>
      <c r="B481" t="s">
        <v>1230</v>
      </c>
      <c r="C481" t="s">
        <v>1932</v>
      </c>
      <c r="F481" t="b">
        <v>0</v>
      </c>
    </row>
    <row r="482" spans="1:6" x14ac:dyDescent="0.25">
      <c r="A482" t="s">
        <v>364</v>
      </c>
      <c r="B482" t="s">
        <v>1231</v>
      </c>
      <c r="C482" t="s">
        <v>1932</v>
      </c>
      <c r="F482" t="b">
        <v>0</v>
      </c>
    </row>
    <row r="483" spans="1:6" x14ac:dyDescent="0.25">
      <c r="A483" t="s">
        <v>364</v>
      </c>
      <c r="B483" t="s">
        <v>1232</v>
      </c>
      <c r="C483" t="s">
        <v>1932</v>
      </c>
      <c r="F483" t="b">
        <v>0</v>
      </c>
    </row>
    <row r="484" spans="1:6" x14ac:dyDescent="0.25">
      <c r="A484" t="s">
        <v>364</v>
      </c>
      <c r="B484" t="s">
        <v>1233</v>
      </c>
      <c r="C484" t="s">
        <v>1932</v>
      </c>
      <c r="F484" t="b">
        <v>0</v>
      </c>
    </row>
    <row r="485" spans="1:6" x14ac:dyDescent="0.25">
      <c r="A485" t="s">
        <v>364</v>
      </c>
      <c r="B485" t="s">
        <v>1234</v>
      </c>
      <c r="C485" t="s">
        <v>1932</v>
      </c>
      <c r="F485" t="b">
        <v>0</v>
      </c>
    </row>
    <row r="486" spans="1:6" x14ac:dyDescent="0.25">
      <c r="A486" t="s">
        <v>364</v>
      </c>
      <c r="B486" t="s">
        <v>1235</v>
      </c>
      <c r="C486" t="s">
        <v>1932</v>
      </c>
      <c r="F486" t="b">
        <v>0</v>
      </c>
    </row>
    <row r="487" spans="1:6" x14ac:dyDescent="0.25">
      <c r="A487" t="s">
        <v>364</v>
      </c>
      <c r="B487" t="s">
        <v>1236</v>
      </c>
      <c r="C487" t="s">
        <v>1932</v>
      </c>
      <c r="F487" t="b">
        <v>0</v>
      </c>
    </row>
    <row r="488" spans="1:6" x14ac:dyDescent="0.25">
      <c r="A488" t="s">
        <v>364</v>
      </c>
      <c r="B488" t="s">
        <v>1237</v>
      </c>
      <c r="C488" t="s">
        <v>1932</v>
      </c>
      <c r="F488" t="b">
        <v>0</v>
      </c>
    </row>
    <row r="489" spans="1:6" x14ac:dyDescent="0.25">
      <c r="A489" t="s">
        <v>364</v>
      </c>
      <c r="B489" t="s">
        <v>1238</v>
      </c>
      <c r="C489" t="s">
        <v>1932</v>
      </c>
      <c r="F489" t="b">
        <v>0</v>
      </c>
    </row>
    <row r="490" spans="1:6" x14ac:dyDescent="0.25">
      <c r="A490" t="s">
        <v>364</v>
      </c>
      <c r="B490" t="s">
        <v>1239</v>
      </c>
      <c r="C490" t="s">
        <v>1932</v>
      </c>
      <c r="F490" t="b">
        <v>0</v>
      </c>
    </row>
    <row r="491" spans="1:6" x14ac:dyDescent="0.25">
      <c r="A491" t="s">
        <v>364</v>
      </c>
      <c r="B491" t="s">
        <v>1240</v>
      </c>
      <c r="C491" t="s">
        <v>1932</v>
      </c>
      <c r="F491" t="b">
        <v>0</v>
      </c>
    </row>
    <row r="492" spans="1:6" x14ac:dyDescent="0.25">
      <c r="A492" t="s">
        <v>364</v>
      </c>
      <c r="B492" t="s">
        <v>1241</v>
      </c>
      <c r="C492" t="s">
        <v>1932</v>
      </c>
      <c r="F492" t="b">
        <v>0</v>
      </c>
    </row>
    <row r="493" spans="1:6" x14ac:dyDescent="0.25">
      <c r="A493" t="s">
        <v>364</v>
      </c>
      <c r="B493" t="s">
        <v>1242</v>
      </c>
      <c r="C493" t="s">
        <v>1932</v>
      </c>
      <c r="F493" t="b">
        <v>0</v>
      </c>
    </row>
    <row r="494" spans="1:6" x14ac:dyDescent="0.25">
      <c r="A494" t="s">
        <v>364</v>
      </c>
      <c r="B494" t="s">
        <v>1243</v>
      </c>
      <c r="C494" t="s">
        <v>1932</v>
      </c>
      <c r="F494" t="b">
        <v>0</v>
      </c>
    </row>
    <row r="495" spans="1:6" x14ac:dyDescent="0.25">
      <c r="A495" t="s">
        <v>364</v>
      </c>
      <c r="B495" t="s">
        <v>1244</v>
      </c>
      <c r="C495" t="s">
        <v>1932</v>
      </c>
      <c r="F495" t="b">
        <v>0</v>
      </c>
    </row>
    <row r="496" spans="1:6" x14ac:dyDescent="0.25">
      <c r="A496" t="s">
        <v>364</v>
      </c>
      <c r="B496" t="s">
        <v>1245</v>
      </c>
      <c r="C496" t="s">
        <v>1932</v>
      </c>
      <c r="F496" t="b">
        <v>0</v>
      </c>
    </row>
    <row r="497" spans="1:6" x14ac:dyDescent="0.25">
      <c r="A497" t="s">
        <v>364</v>
      </c>
      <c r="B497" t="s">
        <v>1246</v>
      </c>
      <c r="C497" t="s">
        <v>1932</v>
      </c>
      <c r="F497" t="b">
        <v>0</v>
      </c>
    </row>
    <row r="498" spans="1:6" x14ac:dyDescent="0.25">
      <c r="A498" t="s">
        <v>364</v>
      </c>
      <c r="B498" t="s">
        <v>1247</v>
      </c>
      <c r="C498" t="s">
        <v>1932</v>
      </c>
      <c r="F498" t="b">
        <v>0</v>
      </c>
    </row>
    <row r="499" spans="1:6" x14ac:dyDescent="0.25">
      <c r="A499" t="s">
        <v>364</v>
      </c>
      <c r="B499" t="s">
        <v>1248</v>
      </c>
      <c r="C499" t="s">
        <v>1932</v>
      </c>
      <c r="F499" t="b">
        <v>0</v>
      </c>
    </row>
    <row r="500" spans="1:6" x14ac:dyDescent="0.25">
      <c r="A500" t="s">
        <v>364</v>
      </c>
      <c r="B500" t="s">
        <v>1249</v>
      </c>
      <c r="C500" t="s">
        <v>1932</v>
      </c>
      <c r="F500" t="b">
        <v>0</v>
      </c>
    </row>
    <row r="501" spans="1:6" x14ac:dyDescent="0.25">
      <c r="A501" t="s">
        <v>364</v>
      </c>
      <c r="B501" t="s">
        <v>1250</v>
      </c>
      <c r="C501" t="s">
        <v>1932</v>
      </c>
      <c r="F501" t="b">
        <v>0</v>
      </c>
    </row>
    <row r="502" spans="1:6" x14ac:dyDescent="0.25">
      <c r="A502" t="s">
        <v>364</v>
      </c>
      <c r="B502" t="s">
        <v>1251</v>
      </c>
      <c r="C502" t="s">
        <v>1932</v>
      </c>
      <c r="F502" t="b">
        <v>0</v>
      </c>
    </row>
    <row r="503" spans="1:6" x14ac:dyDescent="0.25">
      <c r="A503" t="s">
        <v>364</v>
      </c>
      <c r="B503" t="s">
        <v>1252</v>
      </c>
      <c r="C503" t="s">
        <v>1932</v>
      </c>
      <c r="F503" t="b">
        <v>0</v>
      </c>
    </row>
    <row r="504" spans="1:6" x14ac:dyDescent="0.25">
      <c r="A504" t="s">
        <v>364</v>
      </c>
      <c r="B504" t="s">
        <v>1253</v>
      </c>
      <c r="C504" t="s">
        <v>1932</v>
      </c>
      <c r="F504" t="b">
        <v>0</v>
      </c>
    </row>
    <row r="505" spans="1:6" x14ac:dyDescent="0.25">
      <c r="A505" t="s">
        <v>364</v>
      </c>
      <c r="B505" t="s">
        <v>1254</v>
      </c>
      <c r="C505" t="s">
        <v>1932</v>
      </c>
      <c r="F505" t="b">
        <v>0</v>
      </c>
    </row>
    <row r="506" spans="1:6" x14ac:dyDescent="0.25">
      <c r="A506" t="s">
        <v>364</v>
      </c>
      <c r="B506" t="s">
        <v>1255</v>
      </c>
      <c r="C506" t="s">
        <v>1932</v>
      </c>
      <c r="F506" t="b">
        <v>0</v>
      </c>
    </row>
    <row r="507" spans="1:6" x14ac:dyDescent="0.25">
      <c r="A507" t="s">
        <v>364</v>
      </c>
      <c r="B507" t="s">
        <v>1256</v>
      </c>
      <c r="C507" t="s">
        <v>1932</v>
      </c>
      <c r="F507" t="b">
        <v>0</v>
      </c>
    </row>
    <row r="508" spans="1:6" x14ac:dyDescent="0.25">
      <c r="A508" t="s">
        <v>364</v>
      </c>
      <c r="B508" t="s">
        <v>1257</v>
      </c>
      <c r="C508" t="s">
        <v>1932</v>
      </c>
      <c r="F508" t="b">
        <v>0</v>
      </c>
    </row>
    <row r="509" spans="1:6" x14ac:dyDescent="0.25">
      <c r="A509" t="s">
        <v>364</v>
      </c>
      <c r="B509" t="s">
        <v>1258</v>
      </c>
      <c r="C509" t="s">
        <v>1932</v>
      </c>
      <c r="F509" t="b">
        <v>0</v>
      </c>
    </row>
    <row r="510" spans="1:6" x14ac:dyDescent="0.25">
      <c r="A510" t="s">
        <v>364</v>
      </c>
      <c r="B510" t="s">
        <v>1259</v>
      </c>
      <c r="C510" t="s">
        <v>1932</v>
      </c>
      <c r="F510" t="b">
        <v>0</v>
      </c>
    </row>
    <row r="511" spans="1:6" x14ac:dyDescent="0.25">
      <c r="A511" t="s">
        <v>364</v>
      </c>
      <c r="B511" t="s">
        <v>1260</v>
      </c>
      <c r="C511" t="s">
        <v>1932</v>
      </c>
      <c r="F511" t="b">
        <v>0</v>
      </c>
    </row>
    <row r="512" spans="1:6" x14ac:dyDescent="0.25">
      <c r="A512" t="s">
        <v>364</v>
      </c>
      <c r="B512" t="s">
        <v>1261</v>
      </c>
      <c r="C512" t="s">
        <v>1932</v>
      </c>
      <c r="F512" t="b">
        <v>0</v>
      </c>
    </row>
    <row r="513" spans="1:6" x14ac:dyDescent="0.25">
      <c r="A513" t="s">
        <v>364</v>
      </c>
      <c r="B513" t="s">
        <v>1262</v>
      </c>
      <c r="C513" t="s">
        <v>1932</v>
      </c>
      <c r="F513" t="b">
        <v>0</v>
      </c>
    </row>
    <row r="514" spans="1:6" x14ac:dyDescent="0.25">
      <c r="A514" t="s">
        <v>364</v>
      </c>
      <c r="B514" t="s">
        <v>1263</v>
      </c>
      <c r="C514" t="s">
        <v>1932</v>
      </c>
      <c r="F514" t="b">
        <v>0</v>
      </c>
    </row>
    <row r="515" spans="1:6" x14ac:dyDescent="0.25">
      <c r="A515" t="s">
        <v>364</v>
      </c>
      <c r="B515" t="s">
        <v>1264</v>
      </c>
      <c r="C515" t="s">
        <v>1932</v>
      </c>
      <c r="F515" t="b">
        <v>0</v>
      </c>
    </row>
    <row r="516" spans="1:6" x14ac:dyDescent="0.25">
      <c r="A516" t="s">
        <v>364</v>
      </c>
      <c r="B516" t="s">
        <v>1265</v>
      </c>
      <c r="C516" t="s">
        <v>1932</v>
      </c>
      <c r="F516" t="b">
        <v>0</v>
      </c>
    </row>
    <row r="517" spans="1:6" x14ac:dyDescent="0.25">
      <c r="A517" t="s">
        <v>364</v>
      </c>
      <c r="B517" t="s">
        <v>1266</v>
      </c>
      <c r="C517" t="s">
        <v>1932</v>
      </c>
      <c r="F517" t="b">
        <v>0</v>
      </c>
    </row>
    <row r="518" spans="1:6" x14ac:dyDescent="0.25">
      <c r="A518" t="s">
        <v>364</v>
      </c>
      <c r="B518" t="s">
        <v>1267</v>
      </c>
      <c r="C518" t="s">
        <v>1932</v>
      </c>
      <c r="F518" t="b">
        <v>0</v>
      </c>
    </row>
    <row r="519" spans="1:6" x14ac:dyDescent="0.25">
      <c r="A519" t="s">
        <v>364</v>
      </c>
      <c r="B519" t="s">
        <v>1268</v>
      </c>
      <c r="C519" t="s">
        <v>1932</v>
      </c>
      <c r="F519" t="b">
        <v>0</v>
      </c>
    </row>
    <row r="520" spans="1:6" x14ac:dyDescent="0.25">
      <c r="A520" t="s">
        <v>364</v>
      </c>
      <c r="B520" t="s">
        <v>1269</v>
      </c>
      <c r="C520" t="s">
        <v>1932</v>
      </c>
      <c r="F520" t="b">
        <v>0</v>
      </c>
    </row>
    <row r="521" spans="1:6" x14ac:dyDescent="0.25">
      <c r="A521" t="s">
        <v>364</v>
      </c>
      <c r="B521" t="s">
        <v>1270</v>
      </c>
      <c r="C521" t="s">
        <v>1932</v>
      </c>
      <c r="F521" t="b">
        <v>0</v>
      </c>
    </row>
    <row r="522" spans="1:6" x14ac:dyDescent="0.25">
      <c r="A522" t="s">
        <v>364</v>
      </c>
      <c r="B522" t="s">
        <v>1271</v>
      </c>
      <c r="C522" t="s">
        <v>1932</v>
      </c>
      <c r="F522" t="b">
        <v>0</v>
      </c>
    </row>
    <row r="523" spans="1:6" x14ac:dyDescent="0.25">
      <c r="A523" t="s">
        <v>364</v>
      </c>
      <c r="B523" t="s">
        <v>1272</v>
      </c>
      <c r="C523" t="s">
        <v>1932</v>
      </c>
      <c r="F523" t="b">
        <v>0</v>
      </c>
    </row>
    <row r="524" spans="1:6" x14ac:dyDescent="0.25">
      <c r="A524" t="s">
        <v>364</v>
      </c>
      <c r="B524" t="s">
        <v>1273</v>
      </c>
      <c r="C524" t="s">
        <v>1932</v>
      </c>
      <c r="F524" t="b">
        <v>0</v>
      </c>
    </row>
    <row r="525" spans="1:6" x14ac:dyDescent="0.25">
      <c r="A525" t="s">
        <v>364</v>
      </c>
      <c r="B525" t="s">
        <v>1274</v>
      </c>
      <c r="C525" t="s">
        <v>1932</v>
      </c>
      <c r="F525" t="b">
        <v>0</v>
      </c>
    </row>
    <row r="526" spans="1:6" x14ac:dyDescent="0.25">
      <c r="A526" t="s">
        <v>364</v>
      </c>
      <c r="B526" t="s">
        <v>1275</v>
      </c>
      <c r="C526" t="s">
        <v>1932</v>
      </c>
      <c r="F526" t="b">
        <v>0</v>
      </c>
    </row>
    <row r="527" spans="1:6" x14ac:dyDescent="0.25">
      <c r="A527" t="s">
        <v>364</v>
      </c>
      <c r="B527" t="s">
        <v>1276</v>
      </c>
      <c r="C527" t="s">
        <v>1932</v>
      </c>
      <c r="F527" t="b">
        <v>0</v>
      </c>
    </row>
    <row r="528" spans="1:6" x14ac:dyDescent="0.25">
      <c r="A528" t="s">
        <v>364</v>
      </c>
      <c r="B528" t="s">
        <v>1277</v>
      </c>
      <c r="C528" t="s">
        <v>1932</v>
      </c>
      <c r="F528" t="b">
        <v>0</v>
      </c>
    </row>
    <row r="529" spans="1:6" x14ac:dyDescent="0.25">
      <c r="A529" t="s">
        <v>364</v>
      </c>
      <c r="B529" t="s">
        <v>1278</v>
      </c>
      <c r="C529" t="s">
        <v>1932</v>
      </c>
      <c r="F529" t="b">
        <v>0</v>
      </c>
    </row>
    <row r="530" spans="1:6" x14ac:dyDescent="0.25">
      <c r="A530" t="s">
        <v>364</v>
      </c>
      <c r="B530" t="s">
        <v>1279</v>
      </c>
      <c r="C530" t="s">
        <v>1932</v>
      </c>
      <c r="F530" t="b">
        <v>0</v>
      </c>
    </row>
    <row r="531" spans="1:6" x14ac:dyDescent="0.25">
      <c r="A531" t="s">
        <v>364</v>
      </c>
      <c r="B531" t="s">
        <v>1280</v>
      </c>
      <c r="C531" t="s">
        <v>1932</v>
      </c>
      <c r="F531" t="b">
        <v>0</v>
      </c>
    </row>
    <row r="532" spans="1:6" x14ac:dyDescent="0.25">
      <c r="A532" t="s">
        <v>364</v>
      </c>
      <c r="B532" t="s">
        <v>1281</v>
      </c>
      <c r="C532" t="s">
        <v>1932</v>
      </c>
      <c r="F532" t="b">
        <v>0</v>
      </c>
    </row>
    <row r="533" spans="1:6" x14ac:dyDescent="0.25">
      <c r="A533" t="s">
        <v>364</v>
      </c>
      <c r="B533" t="s">
        <v>1282</v>
      </c>
      <c r="C533" t="s">
        <v>1932</v>
      </c>
      <c r="F533" t="b">
        <v>0</v>
      </c>
    </row>
    <row r="534" spans="1:6" x14ac:dyDescent="0.25">
      <c r="A534" t="s">
        <v>364</v>
      </c>
      <c r="B534" t="s">
        <v>1283</v>
      </c>
      <c r="C534" t="s">
        <v>1932</v>
      </c>
      <c r="F534" t="b">
        <v>0</v>
      </c>
    </row>
    <row r="535" spans="1:6" x14ac:dyDescent="0.25">
      <c r="A535" t="s">
        <v>364</v>
      </c>
      <c r="B535" t="s">
        <v>1284</v>
      </c>
      <c r="C535" t="s">
        <v>1932</v>
      </c>
      <c r="F535" t="b">
        <v>0</v>
      </c>
    </row>
    <row r="536" spans="1:6" x14ac:dyDescent="0.25">
      <c r="A536" t="s">
        <v>364</v>
      </c>
      <c r="B536" t="s">
        <v>1285</v>
      </c>
      <c r="C536" t="s">
        <v>1932</v>
      </c>
      <c r="F536" t="b">
        <v>0</v>
      </c>
    </row>
    <row r="537" spans="1:6" x14ac:dyDescent="0.25">
      <c r="A537" t="s">
        <v>364</v>
      </c>
      <c r="B537" t="s">
        <v>1286</v>
      </c>
      <c r="C537" t="s">
        <v>1932</v>
      </c>
      <c r="F537" t="b">
        <v>0</v>
      </c>
    </row>
    <row r="538" spans="1:6" x14ac:dyDescent="0.25">
      <c r="A538" t="s">
        <v>364</v>
      </c>
      <c r="B538" t="s">
        <v>1287</v>
      </c>
      <c r="C538" t="s">
        <v>1932</v>
      </c>
      <c r="F538" t="b">
        <v>0</v>
      </c>
    </row>
    <row r="539" spans="1:6" x14ac:dyDescent="0.25">
      <c r="A539" t="s">
        <v>364</v>
      </c>
      <c r="B539" t="s">
        <v>1288</v>
      </c>
      <c r="C539" t="s">
        <v>1932</v>
      </c>
      <c r="F539" t="b">
        <v>0</v>
      </c>
    </row>
    <row r="540" spans="1:6" x14ac:dyDescent="0.25">
      <c r="A540" t="s">
        <v>364</v>
      </c>
      <c r="B540" t="s">
        <v>1289</v>
      </c>
      <c r="C540" t="s">
        <v>1932</v>
      </c>
      <c r="F540" t="b">
        <v>0</v>
      </c>
    </row>
    <row r="541" spans="1:6" x14ac:dyDescent="0.25">
      <c r="A541" t="s">
        <v>364</v>
      </c>
      <c r="B541" t="s">
        <v>1297</v>
      </c>
      <c r="C541" t="s">
        <v>1932</v>
      </c>
      <c r="F541" t="b">
        <v>0</v>
      </c>
    </row>
    <row r="542" spans="1:6" x14ac:dyDescent="0.25">
      <c r="A542" t="s">
        <v>364</v>
      </c>
      <c r="B542" t="s">
        <v>1298</v>
      </c>
      <c r="C542" t="s">
        <v>1932</v>
      </c>
      <c r="F542" t="b">
        <v>0</v>
      </c>
    </row>
    <row r="543" spans="1:6" x14ac:dyDescent="0.25">
      <c r="A543" t="s">
        <v>364</v>
      </c>
      <c r="B543" t="s">
        <v>1299</v>
      </c>
      <c r="C543" t="s">
        <v>1932</v>
      </c>
      <c r="F543" t="b">
        <v>0</v>
      </c>
    </row>
    <row r="544" spans="1:6" x14ac:dyDescent="0.25">
      <c r="A544" t="s">
        <v>364</v>
      </c>
      <c r="B544" t="s">
        <v>1300</v>
      </c>
      <c r="C544" t="s">
        <v>1932</v>
      </c>
      <c r="F544" t="b">
        <v>0</v>
      </c>
    </row>
    <row r="545" spans="1:6" x14ac:dyDescent="0.25">
      <c r="A545" t="s">
        <v>364</v>
      </c>
      <c r="B545" t="s">
        <v>1301</v>
      </c>
      <c r="C545" t="s">
        <v>1932</v>
      </c>
      <c r="F545" t="b">
        <v>0</v>
      </c>
    </row>
    <row r="546" spans="1:6" x14ac:dyDescent="0.25">
      <c r="A546" t="s">
        <v>364</v>
      </c>
      <c r="B546" t="s">
        <v>1302</v>
      </c>
      <c r="C546" t="s">
        <v>1932</v>
      </c>
      <c r="F546" t="b">
        <v>0</v>
      </c>
    </row>
    <row r="547" spans="1:6" x14ac:dyDescent="0.25">
      <c r="A547" t="s">
        <v>364</v>
      </c>
      <c r="B547" t="s">
        <v>1303</v>
      </c>
      <c r="C547" t="s">
        <v>1932</v>
      </c>
      <c r="F547" t="b">
        <v>0</v>
      </c>
    </row>
    <row r="548" spans="1:6" x14ac:dyDescent="0.25">
      <c r="A548" t="s">
        <v>364</v>
      </c>
      <c r="B548" t="s">
        <v>1304</v>
      </c>
      <c r="C548" t="s">
        <v>1932</v>
      </c>
      <c r="F548" t="b">
        <v>0</v>
      </c>
    </row>
    <row r="549" spans="1:6" x14ac:dyDescent="0.25">
      <c r="A549" t="s">
        <v>364</v>
      </c>
      <c r="B549" t="s">
        <v>1305</v>
      </c>
      <c r="C549" t="s">
        <v>1932</v>
      </c>
      <c r="F549" t="b">
        <v>0</v>
      </c>
    </row>
    <row r="550" spans="1:6" x14ac:dyDescent="0.25">
      <c r="A550" t="s">
        <v>364</v>
      </c>
      <c r="B550" t="s">
        <v>1306</v>
      </c>
      <c r="C550" t="s">
        <v>1932</v>
      </c>
      <c r="F550" t="b">
        <v>0</v>
      </c>
    </row>
    <row r="551" spans="1:6" x14ac:dyDescent="0.25">
      <c r="A551" t="s">
        <v>364</v>
      </c>
      <c r="B551" t="s">
        <v>1307</v>
      </c>
      <c r="C551" t="s">
        <v>1932</v>
      </c>
      <c r="F551" t="b">
        <v>0</v>
      </c>
    </row>
    <row r="552" spans="1:6" x14ac:dyDescent="0.25">
      <c r="A552" t="s">
        <v>364</v>
      </c>
      <c r="B552" t="s">
        <v>1308</v>
      </c>
      <c r="C552" t="s">
        <v>1932</v>
      </c>
      <c r="F552" t="b">
        <v>0</v>
      </c>
    </row>
    <row r="553" spans="1:6" x14ac:dyDescent="0.25">
      <c r="A553" t="s">
        <v>364</v>
      </c>
      <c r="B553" t="s">
        <v>1309</v>
      </c>
      <c r="C553" t="s">
        <v>1932</v>
      </c>
      <c r="F553" t="b">
        <v>0</v>
      </c>
    </row>
    <row r="554" spans="1:6" x14ac:dyDescent="0.25">
      <c r="A554" t="s">
        <v>364</v>
      </c>
      <c r="B554" t="s">
        <v>1290</v>
      </c>
      <c r="C554" t="s">
        <v>1932</v>
      </c>
      <c r="F554" t="b">
        <v>0</v>
      </c>
    </row>
    <row r="555" spans="1:6" x14ac:dyDescent="0.25">
      <c r="A555" t="s">
        <v>364</v>
      </c>
      <c r="B555" t="s">
        <v>1291</v>
      </c>
      <c r="C555" t="s">
        <v>1932</v>
      </c>
      <c r="F555" t="b">
        <v>0</v>
      </c>
    </row>
    <row r="556" spans="1:6" x14ac:dyDescent="0.25">
      <c r="A556" t="s">
        <v>364</v>
      </c>
      <c r="B556" t="s">
        <v>1292</v>
      </c>
      <c r="C556" t="s">
        <v>1932</v>
      </c>
      <c r="F556" t="b">
        <v>0</v>
      </c>
    </row>
    <row r="557" spans="1:6" x14ac:dyDescent="0.25">
      <c r="A557" t="s">
        <v>364</v>
      </c>
      <c r="B557" t="s">
        <v>1293</v>
      </c>
      <c r="C557" t="s">
        <v>1932</v>
      </c>
      <c r="F557" t="b">
        <v>0</v>
      </c>
    </row>
    <row r="558" spans="1:6" x14ac:dyDescent="0.25">
      <c r="A558" t="s">
        <v>364</v>
      </c>
      <c r="B558" t="s">
        <v>1294</v>
      </c>
      <c r="C558" t="s">
        <v>1932</v>
      </c>
      <c r="F558" t="b">
        <v>0</v>
      </c>
    </row>
    <row r="559" spans="1:6" x14ac:dyDescent="0.25">
      <c r="A559" t="s">
        <v>364</v>
      </c>
      <c r="B559" t="s">
        <v>1295</v>
      </c>
      <c r="C559" t="s">
        <v>1932</v>
      </c>
      <c r="F559" t="b">
        <v>0</v>
      </c>
    </row>
    <row r="560" spans="1:6" x14ac:dyDescent="0.25">
      <c r="A560" t="s">
        <v>364</v>
      </c>
      <c r="B560" t="s">
        <v>1296</v>
      </c>
      <c r="C560" t="s">
        <v>1932</v>
      </c>
      <c r="F560" t="b">
        <v>0</v>
      </c>
    </row>
    <row r="561" spans="1:6" x14ac:dyDescent="0.25">
      <c r="A561" t="s">
        <v>364</v>
      </c>
      <c r="B561" t="s">
        <v>1310</v>
      </c>
      <c r="C561" t="s">
        <v>1932</v>
      </c>
      <c r="F561" t="b">
        <v>0</v>
      </c>
    </row>
    <row r="562" spans="1:6" x14ac:dyDescent="0.25">
      <c r="A562" t="s">
        <v>364</v>
      </c>
      <c r="B562" t="s">
        <v>1311</v>
      </c>
      <c r="C562" t="s">
        <v>1932</v>
      </c>
      <c r="F562" t="b">
        <v>0</v>
      </c>
    </row>
    <row r="563" spans="1:6" x14ac:dyDescent="0.25">
      <c r="A563" t="s">
        <v>364</v>
      </c>
      <c r="B563" t="s">
        <v>1312</v>
      </c>
      <c r="C563" t="s">
        <v>1932</v>
      </c>
      <c r="F563" t="b">
        <v>0</v>
      </c>
    </row>
    <row r="564" spans="1:6" x14ac:dyDescent="0.25">
      <c r="A564" t="s">
        <v>364</v>
      </c>
      <c r="B564" t="s">
        <v>1313</v>
      </c>
      <c r="C564" t="s">
        <v>1932</v>
      </c>
      <c r="F564" t="b">
        <v>0</v>
      </c>
    </row>
    <row r="565" spans="1:6" x14ac:dyDescent="0.25">
      <c r="A565" t="s">
        <v>364</v>
      </c>
      <c r="B565" t="s">
        <v>1314</v>
      </c>
      <c r="C565" t="s">
        <v>1932</v>
      </c>
      <c r="F565" t="b">
        <v>0</v>
      </c>
    </row>
    <row r="566" spans="1:6" x14ac:dyDescent="0.25">
      <c r="A566" t="s">
        <v>364</v>
      </c>
      <c r="B566" t="s">
        <v>1315</v>
      </c>
      <c r="C566" t="s">
        <v>1932</v>
      </c>
      <c r="F566" t="b">
        <v>0</v>
      </c>
    </row>
    <row r="567" spans="1:6" x14ac:dyDescent="0.25">
      <c r="A567" t="s">
        <v>364</v>
      </c>
      <c r="B567" t="s">
        <v>1316</v>
      </c>
      <c r="C567" t="s">
        <v>1932</v>
      </c>
      <c r="F567" t="b">
        <v>0</v>
      </c>
    </row>
    <row r="568" spans="1:6" x14ac:dyDescent="0.25">
      <c r="A568" t="s">
        <v>364</v>
      </c>
      <c r="B568" t="s">
        <v>1317</v>
      </c>
      <c r="C568" t="s">
        <v>1932</v>
      </c>
      <c r="F568" t="b">
        <v>0</v>
      </c>
    </row>
    <row r="569" spans="1:6" x14ac:dyDescent="0.25">
      <c r="A569" t="s">
        <v>364</v>
      </c>
      <c r="B569" t="s">
        <v>1318</v>
      </c>
      <c r="C569" t="s">
        <v>1932</v>
      </c>
      <c r="F569" t="b">
        <v>0</v>
      </c>
    </row>
    <row r="570" spans="1:6" x14ac:dyDescent="0.25">
      <c r="A570" t="s">
        <v>364</v>
      </c>
      <c r="B570" t="s">
        <v>1319</v>
      </c>
      <c r="C570" t="s">
        <v>1932</v>
      </c>
      <c r="F570" t="b">
        <v>0</v>
      </c>
    </row>
    <row r="571" spans="1:6" x14ac:dyDescent="0.25">
      <c r="A571" t="s">
        <v>364</v>
      </c>
      <c r="B571" t="s">
        <v>1320</v>
      </c>
      <c r="C571" t="s">
        <v>1932</v>
      </c>
      <c r="F571" t="b">
        <v>0</v>
      </c>
    </row>
    <row r="572" spans="1:6" x14ac:dyDescent="0.25">
      <c r="A572" t="s">
        <v>364</v>
      </c>
      <c r="B572" t="s">
        <v>1321</v>
      </c>
      <c r="C572" t="s">
        <v>1932</v>
      </c>
      <c r="F572" t="b">
        <v>0</v>
      </c>
    </row>
    <row r="573" spans="1:6" x14ac:dyDescent="0.25">
      <c r="A573" t="s">
        <v>364</v>
      </c>
      <c r="B573" t="s">
        <v>1322</v>
      </c>
      <c r="C573" t="s">
        <v>1932</v>
      </c>
      <c r="F573" t="b">
        <v>0</v>
      </c>
    </row>
    <row r="574" spans="1:6" x14ac:dyDescent="0.25">
      <c r="A574" t="s">
        <v>364</v>
      </c>
      <c r="B574" t="s">
        <v>1323</v>
      </c>
      <c r="C574" t="s">
        <v>1932</v>
      </c>
      <c r="F574" t="b">
        <v>0</v>
      </c>
    </row>
    <row r="575" spans="1:6" x14ac:dyDescent="0.25">
      <c r="A575" t="s">
        <v>364</v>
      </c>
      <c r="B575" t="s">
        <v>1324</v>
      </c>
      <c r="C575" t="s">
        <v>1932</v>
      </c>
      <c r="F575" t="b">
        <v>0</v>
      </c>
    </row>
    <row r="576" spans="1:6" x14ac:dyDescent="0.25">
      <c r="A576" t="s">
        <v>364</v>
      </c>
      <c r="B576" t="s">
        <v>1325</v>
      </c>
      <c r="C576" t="s">
        <v>1932</v>
      </c>
      <c r="F576" t="b">
        <v>0</v>
      </c>
    </row>
    <row r="577" spans="1:6" x14ac:dyDescent="0.25">
      <c r="A577" t="s">
        <v>364</v>
      </c>
      <c r="B577" t="s">
        <v>1326</v>
      </c>
      <c r="C577" t="s">
        <v>1932</v>
      </c>
      <c r="F577" t="b">
        <v>0</v>
      </c>
    </row>
    <row r="578" spans="1:6" x14ac:dyDescent="0.25">
      <c r="A578" t="s">
        <v>364</v>
      </c>
      <c r="B578" t="s">
        <v>1327</v>
      </c>
      <c r="C578" t="s">
        <v>1932</v>
      </c>
      <c r="F578" t="b">
        <v>0</v>
      </c>
    </row>
    <row r="579" spans="1:6" x14ac:dyDescent="0.25">
      <c r="A579" t="s">
        <v>364</v>
      </c>
      <c r="B579" t="s">
        <v>1328</v>
      </c>
      <c r="C579" t="s">
        <v>1932</v>
      </c>
      <c r="F579" t="b">
        <v>0</v>
      </c>
    </row>
    <row r="580" spans="1:6" x14ac:dyDescent="0.25">
      <c r="A580" t="s">
        <v>364</v>
      </c>
      <c r="B580" t="s">
        <v>1329</v>
      </c>
      <c r="C580" t="s">
        <v>1932</v>
      </c>
      <c r="F580" t="b">
        <v>0</v>
      </c>
    </row>
    <row r="581" spans="1:6" x14ac:dyDescent="0.25">
      <c r="A581" t="s">
        <v>364</v>
      </c>
      <c r="B581" t="s">
        <v>1330</v>
      </c>
      <c r="C581" t="s">
        <v>1932</v>
      </c>
      <c r="F581" t="b">
        <v>0</v>
      </c>
    </row>
    <row r="582" spans="1:6" x14ac:dyDescent="0.25">
      <c r="A582" t="s">
        <v>364</v>
      </c>
      <c r="B582" t="s">
        <v>1331</v>
      </c>
      <c r="C582" t="s">
        <v>1932</v>
      </c>
      <c r="F582" t="b">
        <v>0</v>
      </c>
    </row>
    <row r="583" spans="1:6" x14ac:dyDescent="0.25">
      <c r="A583" t="s">
        <v>364</v>
      </c>
      <c r="B583" t="s">
        <v>1332</v>
      </c>
      <c r="C583" t="s">
        <v>1932</v>
      </c>
      <c r="F583" t="b">
        <v>0</v>
      </c>
    </row>
    <row r="584" spans="1:6" x14ac:dyDescent="0.25">
      <c r="A584" t="s">
        <v>364</v>
      </c>
      <c r="B584" t="s">
        <v>1333</v>
      </c>
      <c r="C584" t="s">
        <v>1932</v>
      </c>
      <c r="F584" t="b">
        <v>0</v>
      </c>
    </row>
    <row r="585" spans="1:6" x14ac:dyDescent="0.25">
      <c r="A585" t="s">
        <v>364</v>
      </c>
      <c r="B585" t="s">
        <v>1334</v>
      </c>
      <c r="C585" t="s">
        <v>1932</v>
      </c>
      <c r="F585" t="b">
        <v>0</v>
      </c>
    </row>
    <row r="586" spans="1:6" x14ac:dyDescent="0.25">
      <c r="A586" t="s">
        <v>364</v>
      </c>
      <c r="B586" t="s">
        <v>1335</v>
      </c>
      <c r="C586" t="s">
        <v>1932</v>
      </c>
      <c r="F586" t="b">
        <v>0</v>
      </c>
    </row>
    <row r="587" spans="1:6" x14ac:dyDescent="0.25">
      <c r="A587" t="s">
        <v>364</v>
      </c>
      <c r="B587" t="s">
        <v>1336</v>
      </c>
      <c r="C587" t="s">
        <v>1932</v>
      </c>
      <c r="F587" t="b">
        <v>0</v>
      </c>
    </row>
    <row r="588" spans="1:6" x14ac:dyDescent="0.25">
      <c r="A588" t="s">
        <v>364</v>
      </c>
      <c r="B588" t="s">
        <v>1337</v>
      </c>
      <c r="C588" t="s">
        <v>1932</v>
      </c>
      <c r="F588" t="b">
        <v>0</v>
      </c>
    </row>
    <row r="589" spans="1:6" x14ac:dyDescent="0.25">
      <c r="A589" t="s">
        <v>364</v>
      </c>
      <c r="B589" t="s">
        <v>1338</v>
      </c>
      <c r="C589" t="s">
        <v>1932</v>
      </c>
      <c r="F589" t="b">
        <v>0</v>
      </c>
    </row>
    <row r="590" spans="1:6" x14ac:dyDescent="0.25">
      <c r="A590" t="s">
        <v>364</v>
      </c>
      <c r="B590" t="s">
        <v>1339</v>
      </c>
      <c r="C590" t="s">
        <v>1932</v>
      </c>
      <c r="F590" t="b">
        <v>0</v>
      </c>
    </row>
    <row r="591" spans="1:6" x14ac:dyDescent="0.25">
      <c r="A591" t="s">
        <v>364</v>
      </c>
      <c r="B591" t="s">
        <v>1340</v>
      </c>
      <c r="C591" t="s">
        <v>1932</v>
      </c>
      <c r="F591" t="b">
        <v>0</v>
      </c>
    </row>
    <row r="592" spans="1:6" x14ac:dyDescent="0.25">
      <c r="A592" t="s">
        <v>364</v>
      </c>
      <c r="B592" t="s">
        <v>1341</v>
      </c>
      <c r="C592" t="s">
        <v>1932</v>
      </c>
      <c r="F592" t="b">
        <v>0</v>
      </c>
    </row>
    <row r="593" spans="1:6" x14ac:dyDescent="0.25">
      <c r="A593" t="s">
        <v>364</v>
      </c>
      <c r="B593" t="s">
        <v>1342</v>
      </c>
      <c r="C593" t="s">
        <v>1932</v>
      </c>
      <c r="F593" t="b">
        <v>0</v>
      </c>
    </row>
    <row r="594" spans="1:6" x14ac:dyDescent="0.25">
      <c r="A594" t="s">
        <v>364</v>
      </c>
      <c r="B594" t="s">
        <v>1343</v>
      </c>
      <c r="C594" t="s">
        <v>1932</v>
      </c>
      <c r="F594" t="b">
        <v>0</v>
      </c>
    </row>
    <row r="595" spans="1:6" x14ac:dyDescent="0.25">
      <c r="A595" t="s">
        <v>364</v>
      </c>
      <c r="B595" t="s">
        <v>1344</v>
      </c>
      <c r="C595" t="s">
        <v>1932</v>
      </c>
      <c r="F595" t="b">
        <v>0</v>
      </c>
    </row>
    <row r="596" spans="1:6" x14ac:dyDescent="0.25">
      <c r="A596" t="s">
        <v>364</v>
      </c>
      <c r="B596" t="s">
        <v>1345</v>
      </c>
      <c r="C596" t="s">
        <v>1932</v>
      </c>
      <c r="F596" t="b">
        <v>0</v>
      </c>
    </row>
    <row r="597" spans="1:6" x14ac:dyDescent="0.25">
      <c r="A597" t="s">
        <v>364</v>
      </c>
      <c r="B597" t="s">
        <v>1346</v>
      </c>
      <c r="C597" t="s">
        <v>1932</v>
      </c>
      <c r="F597" t="b">
        <v>0</v>
      </c>
    </row>
    <row r="598" spans="1:6" x14ac:dyDescent="0.25">
      <c r="A598" t="s">
        <v>364</v>
      </c>
      <c r="B598" t="s">
        <v>1347</v>
      </c>
      <c r="C598" t="s">
        <v>1932</v>
      </c>
      <c r="F598" t="b">
        <v>0</v>
      </c>
    </row>
    <row r="599" spans="1:6" x14ac:dyDescent="0.25">
      <c r="A599" t="s">
        <v>364</v>
      </c>
      <c r="B599" t="s">
        <v>1348</v>
      </c>
      <c r="C599" t="s">
        <v>1932</v>
      </c>
      <c r="F599" t="b">
        <v>0</v>
      </c>
    </row>
    <row r="600" spans="1:6" x14ac:dyDescent="0.25">
      <c r="A600" t="s">
        <v>364</v>
      </c>
      <c r="B600" t="s">
        <v>1349</v>
      </c>
      <c r="C600" t="s">
        <v>1932</v>
      </c>
      <c r="F600" t="b">
        <v>0</v>
      </c>
    </row>
    <row r="601" spans="1:6" x14ac:dyDescent="0.25">
      <c r="A601" t="s">
        <v>364</v>
      </c>
      <c r="B601" t="s">
        <v>1351</v>
      </c>
      <c r="C601" t="s">
        <v>1932</v>
      </c>
      <c r="F601" t="b">
        <v>0</v>
      </c>
    </row>
    <row r="602" spans="1:6" x14ac:dyDescent="0.25">
      <c r="A602" t="s">
        <v>364</v>
      </c>
      <c r="B602" t="s">
        <v>1350</v>
      </c>
      <c r="C602" t="s">
        <v>1932</v>
      </c>
      <c r="F602" t="b">
        <v>0</v>
      </c>
    </row>
    <row r="603" spans="1:6" x14ac:dyDescent="0.25">
      <c r="A603" t="s">
        <v>364</v>
      </c>
      <c r="B603" t="s">
        <v>1352</v>
      </c>
      <c r="C603" t="s">
        <v>1932</v>
      </c>
      <c r="F603" t="b">
        <v>0</v>
      </c>
    </row>
    <row r="604" spans="1:6" x14ac:dyDescent="0.25">
      <c r="A604" t="s">
        <v>364</v>
      </c>
      <c r="B604" t="s">
        <v>1353</v>
      </c>
      <c r="C604" t="s">
        <v>1932</v>
      </c>
      <c r="F604" t="b">
        <v>0</v>
      </c>
    </row>
    <row r="605" spans="1:6" x14ac:dyDescent="0.25">
      <c r="A605" t="s">
        <v>364</v>
      </c>
      <c r="B605" t="s">
        <v>1354</v>
      </c>
      <c r="C605" t="s">
        <v>1932</v>
      </c>
      <c r="F605" t="b">
        <v>0</v>
      </c>
    </row>
    <row r="606" spans="1:6" x14ac:dyDescent="0.25">
      <c r="A606" t="s">
        <v>364</v>
      </c>
      <c r="B606" t="s">
        <v>1355</v>
      </c>
      <c r="C606" t="s">
        <v>1932</v>
      </c>
      <c r="F606" t="b">
        <v>0</v>
      </c>
    </row>
    <row r="607" spans="1:6" x14ac:dyDescent="0.25">
      <c r="A607" t="s">
        <v>364</v>
      </c>
      <c r="B607" t="s">
        <v>1356</v>
      </c>
      <c r="C607" t="s">
        <v>1932</v>
      </c>
      <c r="F607" t="b">
        <v>0</v>
      </c>
    </row>
    <row r="608" spans="1:6" x14ac:dyDescent="0.25">
      <c r="A608" t="s">
        <v>364</v>
      </c>
      <c r="B608" t="s">
        <v>1357</v>
      </c>
      <c r="C608" t="s">
        <v>1932</v>
      </c>
      <c r="F608" t="b">
        <v>0</v>
      </c>
    </row>
    <row r="609" spans="1:6" x14ac:dyDescent="0.25">
      <c r="A609" t="s">
        <v>364</v>
      </c>
      <c r="B609" t="s">
        <v>1358</v>
      </c>
      <c r="C609" t="s">
        <v>1932</v>
      </c>
      <c r="F609" t="b">
        <v>0</v>
      </c>
    </row>
    <row r="610" spans="1:6" x14ac:dyDescent="0.25">
      <c r="A610" t="s">
        <v>364</v>
      </c>
      <c r="B610" t="s">
        <v>1359</v>
      </c>
      <c r="C610" t="s">
        <v>1932</v>
      </c>
      <c r="F610" t="b">
        <v>0</v>
      </c>
    </row>
    <row r="611" spans="1:6" x14ac:dyDescent="0.25">
      <c r="A611" t="s">
        <v>364</v>
      </c>
      <c r="B611" t="s">
        <v>1360</v>
      </c>
      <c r="C611" t="s">
        <v>1932</v>
      </c>
      <c r="F611" t="b">
        <v>0</v>
      </c>
    </row>
    <row r="612" spans="1:6" x14ac:dyDescent="0.25">
      <c r="A612" t="s">
        <v>364</v>
      </c>
      <c r="B612" t="s">
        <v>1361</v>
      </c>
      <c r="C612" t="s">
        <v>1932</v>
      </c>
      <c r="F612" t="b">
        <v>0</v>
      </c>
    </row>
    <row r="613" spans="1:6" x14ac:dyDescent="0.25">
      <c r="A613" t="s">
        <v>364</v>
      </c>
      <c r="B613" t="s">
        <v>1362</v>
      </c>
      <c r="C613" t="s">
        <v>1932</v>
      </c>
      <c r="F613" t="b">
        <v>0</v>
      </c>
    </row>
    <row r="614" spans="1:6" x14ac:dyDescent="0.25">
      <c r="A614" t="s">
        <v>364</v>
      </c>
      <c r="B614" t="s">
        <v>1363</v>
      </c>
      <c r="C614" t="s">
        <v>1932</v>
      </c>
      <c r="F614" t="b">
        <v>0</v>
      </c>
    </row>
    <row r="615" spans="1:6" x14ac:dyDescent="0.25">
      <c r="A615" t="s">
        <v>364</v>
      </c>
      <c r="B615" t="s">
        <v>1364</v>
      </c>
      <c r="C615" t="s">
        <v>1932</v>
      </c>
      <c r="F615" t="b">
        <v>0</v>
      </c>
    </row>
    <row r="616" spans="1:6" x14ac:dyDescent="0.25">
      <c r="A616" t="s">
        <v>364</v>
      </c>
      <c r="B616" t="s">
        <v>1365</v>
      </c>
      <c r="C616" t="s">
        <v>1932</v>
      </c>
      <c r="F616" t="b">
        <v>0</v>
      </c>
    </row>
    <row r="617" spans="1:6" x14ac:dyDescent="0.25">
      <c r="A617" t="s">
        <v>364</v>
      </c>
      <c r="B617" t="s">
        <v>1366</v>
      </c>
      <c r="C617" t="s">
        <v>1932</v>
      </c>
      <c r="F617" t="b">
        <v>0</v>
      </c>
    </row>
    <row r="618" spans="1:6" x14ac:dyDescent="0.25">
      <c r="A618" t="s">
        <v>364</v>
      </c>
      <c r="B618" t="s">
        <v>1367</v>
      </c>
      <c r="C618" t="s">
        <v>1932</v>
      </c>
      <c r="F618" t="b">
        <v>0</v>
      </c>
    </row>
    <row r="619" spans="1:6" x14ac:dyDescent="0.25">
      <c r="A619" t="s">
        <v>364</v>
      </c>
      <c r="B619" t="s">
        <v>1368</v>
      </c>
      <c r="C619" t="s">
        <v>1932</v>
      </c>
      <c r="F619" t="b">
        <v>0</v>
      </c>
    </row>
    <row r="620" spans="1:6" x14ac:dyDescent="0.25">
      <c r="A620" t="s">
        <v>364</v>
      </c>
      <c r="B620" t="s">
        <v>1369</v>
      </c>
      <c r="C620" t="s">
        <v>1932</v>
      </c>
      <c r="F620" t="b">
        <v>0</v>
      </c>
    </row>
    <row r="621" spans="1:6" x14ac:dyDescent="0.25">
      <c r="A621" t="s">
        <v>364</v>
      </c>
      <c r="B621" t="s">
        <v>1370</v>
      </c>
      <c r="C621" t="s">
        <v>1932</v>
      </c>
      <c r="F621" t="b">
        <v>0</v>
      </c>
    </row>
    <row r="622" spans="1:6" x14ac:dyDescent="0.25">
      <c r="A622" t="s">
        <v>364</v>
      </c>
      <c r="B622" t="s">
        <v>1371</v>
      </c>
      <c r="C622" t="s">
        <v>1932</v>
      </c>
      <c r="F622" t="b">
        <v>0</v>
      </c>
    </row>
    <row r="623" spans="1:6" x14ac:dyDescent="0.25">
      <c r="A623" t="s">
        <v>364</v>
      </c>
      <c r="B623" t="s">
        <v>1372</v>
      </c>
      <c r="C623" t="s">
        <v>1932</v>
      </c>
      <c r="F623" t="b">
        <v>0</v>
      </c>
    </row>
    <row r="624" spans="1:6" x14ac:dyDescent="0.25">
      <c r="A624" t="s">
        <v>364</v>
      </c>
      <c r="B624" t="s">
        <v>1373</v>
      </c>
      <c r="C624" t="s">
        <v>1932</v>
      </c>
      <c r="F624" t="b">
        <v>0</v>
      </c>
    </row>
    <row r="625" spans="1:6" x14ac:dyDescent="0.25">
      <c r="A625" t="s">
        <v>364</v>
      </c>
      <c r="B625" t="s">
        <v>1374</v>
      </c>
      <c r="C625" t="s">
        <v>1932</v>
      </c>
      <c r="F625" t="b">
        <v>0</v>
      </c>
    </row>
    <row r="626" spans="1:6" x14ac:dyDescent="0.25">
      <c r="A626" t="s">
        <v>364</v>
      </c>
      <c r="B626" t="s">
        <v>1375</v>
      </c>
      <c r="C626" t="s">
        <v>1932</v>
      </c>
      <c r="F626" t="b">
        <v>0</v>
      </c>
    </row>
    <row r="627" spans="1:6" x14ac:dyDescent="0.25">
      <c r="A627" t="s">
        <v>364</v>
      </c>
      <c r="B627" t="s">
        <v>1376</v>
      </c>
      <c r="C627" t="s">
        <v>1932</v>
      </c>
      <c r="F627" t="b">
        <v>0</v>
      </c>
    </row>
    <row r="628" spans="1:6" x14ac:dyDescent="0.25">
      <c r="A628" t="s">
        <v>364</v>
      </c>
      <c r="B628" t="s">
        <v>1377</v>
      </c>
      <c r="C628" t="s">
        <v>1932</v>
      </c>
      <c r="F628" t="b">
        <v>0</v>
      </c>
    </row>
    <row r="629" spans="1:6" x14ac:dyDescent="0.25">
      <c r="A629" t="s">
        <v>364</v>
      </c>
      <c r="B629" t="s">
        <v>1378</v>
      </c>
      <c r="C629" t="s">
        <v>1932</v>
      </c>
      <c r="F629" t="b">
        <v>0</v>
      </c>
    </row>
    <row r="630" spans="1:6" x14ac:dyDescent="0.25">
      <c r="A630" t="s">
        <v>364</v>
      </c>
      <c r="B630" t="s">
        <v>1379</v>
      </c>
      <c r="C630" t="s">
        <v>1932</v>
      </c>
      <c r="F630" t="b">
        <v>0</v>
      </c>
    </row>
    <row r="631" spans="1:6" x14ac:dyDescent="0.25">
      <c r="A631" t="s">
        <v>364</v>
      </c>
      <c r="B631" t="s">
        <v>1380</v>
      </c>
      <c r="C631" t="s">
        <v>1932</v>
      </c>
      <c r="F631" t="b">
        <v>0</v>
      </c>
    </row>
    <row r="632" spans="1:6" x14ac:dyDescent="0.25">
      <c r="A632" t="s">
        <v>364</v>
      </c>
      <c r="B632" t="s">
        <v>1381</v>
      </c>
      <c r="C632" t="s">
        <v>1932</v>
      </c>
      <c r="F632" t="b">
        <v>0</v>
      </c>
    </row>
    <row r="633" spans="1:6" x14ac:dyDescent="0.25">
      <c r="A633" t="s">
        <v>364</v>
      </c>
      <c r="B633" t="s">
        <v>1382</v>
      </c>
      <c r="C633" t="s">
        <v>1932</v>
      </c>
      <c r="F633" t="b">
        <v>0</v>
      </c>
    </row>
    <row r="634" spans="1:6" x14ac:dyDescent="0.25">
      <c r="A634" t="s">
        <v>364</v>
      </c>
      <c r="B634" t="s">
        <v>1383</v>
      </c>
      <c r="C634" t="s">
        <v>1932</v>
      </c>
      <c r="F634" t="b">
        <v>0</v>
      </c>
    </row>
    <row r="635" spans="1:6" x14ac:dyDescent="0.25">
      <c r="A635" t="s">
        <v>364</v>
      </c>
      <c r="B635" t="s">
        <v>1384</v>
      </c>
      <c r="C635" t="s">
        <v>1932</v>
      </c>
      <c r="F635" t="b">
        <v>0</v>
      </c>
    </row>
    <row r="636" spans="1:6" x14ac:dyDescent="0.25">
      <c r="A636" t="s">
        <v>364</v>
      </c>
      <c r="B636" t="s">
        <v>1385</v>
      </c>
      <c r="C636" t="s">
        <v>1932</v>
      </c>
      <c r="F636" t="b">
        <v>0</v>
      </c>
    </row>
    <row r="637" spans="1:6" x14ac:dyDescent="0.25">
      <c r="A637" t="s">
        <v>364</v>
      </c>
      <c r="B637" t="s">
        <v>1386</v>
      </c>
      <c r="C637" t="s">
        <v>1932</v>
      </c>
      <c r="F637" t="b">
        <v>0</v>
      </c>
    </row>
    <row r="638" spans="1:6" x14ac:dyDescent="0.25">
      <c r="A638" t="s">
        <v>364</v>
      </c>
      <c r="B638" t="s">
        <v>1387</v>
      </c>
      <c r="C638" t="s">
        <v>1932</v>
      </c>
      <c r="F638" t="b">
        <v>0</v>
      </c>
    </row>
    <row r="639" spans="1:6" x14ac:dyDescent="0.25">
      <c r="A639" t="s">
        <v>364</v>
      </c>
      <c r="B639" t="s">
        <v>1388</v>
      </c>
      <c r="C639" t="s">
        <v>1932</v>
      </c>
      <c r="F639" t="b">
        <v>0</v>
      </c>
    </row>
    <row r="640" spans="1:6" x14ac:dyDescent="0.25">
      <c r="A640" t="s">
        <v>364</v>
      </c>
      <c r="B640" t="s">
        <v>1389</v>
      </c>
      <c r="C640" t="s">
        <v>1932</v>
      </c>
      <c r="F640" t="b">
        <v>0</v>
      </c>
    </row>
    <row r="641" spans="1:6" x14ac:dyDescent="0.25">
      <c r="A641" t="s">
        <v>364</v>
      </c>
      <c r="B641" t="s">
        <v>1390</v>
      </c>
      <c r="C641" t="s">
        <v>1932</v>
      </c>
      <c r="F641" t="b">
        <v>0</v>
      </c>
    </row>
    <row r="642" spans="1:6" x14ac:dyDescent="0.25">
      <c r="A642" t="s">
        <v>364</v>
      </c>
      <c r="B642" t="s">
        <v>1391</v>
      </c>
      <c r="C642" t="s">
        <v>1932</v>
      </c>
      <c r="F642" t="b">
        <v>0</v>
      </c>
    </row>
    <row r="643" spans="1:6" x14ac:dyDescent="0.25">
      <c r="A643" t="s">
        <v>364</v>
      </c>
      <c r="B643" t="s">
        <v>1392</v>
      </c>
      <c r="C643" t="s">
        <v>1932</v>
      </c>
      <c r="F643" t="b">
        <v>0</v>
      </c>
    </row>
    <row r="644" spans="1:6" x14ac:dyDescent="0.25">
      <c r="A644" t="s">
        <v>364</v>
      </c>
      <c r="B644" t="s">
        <v>1393</v>
      </c>
      <c r="C644" t="s">
        <v>1932</v>
      </c>
      <c r="F644" t="b">
        <v>0</v>
      </c>
    </row>
    <row r="645" spans="1:6" x14ac:dyDescent="0.25">
      <c r="A645" t="s">
        <v>364</v>
      </c>
      <c r="B645" t="s">
        <v>1394</v>
      </c>
      <c r="C645" t="s">
        <v>1932</v>
      </c>
      <c r="F645" t="b">
        <v>0</v>
      </c>
    </row>
    <row r="646" spans="1:6" x14ac:dyDescent="0.25">
      <c r="A646" t="s">
        <v>364</v>
      </c>
      <c r="B646" t="s">
        <v>1395</v>
      </c>
      <c r="C646" t="s">
        <v>1932</v>
      </c>
      <c r="F646" t="b">
        <v>0</v>
      </c>
    </row>
    <row r="647" spans="1:6" x14ac:dyDescent="0.25">
      <c r="A647" t="s">
        <v>364</v>
      </c>
      <c r="B647" t="s">
        <v>1396</v>
      </c>
      <c r="C647" t="s">
        <v>1932</v>
      </c>
      <c r="F647" t="b">
        <v>0</v>
      </c>
    </row>
    <row r="648" spans="1:6" x14ac:dyDescent="0.25">
      <c r="A648" t="s">
        <v>364</v>
      </c>
      <c r="B648" t="s">
        <v>1397</v>
      </c>
      <c r="C648" t="s">
        <v>1932</v>
      </c>
      <c r="F648" t="b">
        <v>0</v>
      </c>
    </row>
    <row r="649" spans="1:6" x14ac:dyDescent="0.25">
      <c r="A649" t="s">
        <v>364</v>
      </c>
      <c r="B649" t="s">
        <v>1398</v>
      </c>
      <c r="C649" t="s">
        <v>1932</v>
      </c>
      <c r="F649" t="b">
        <v>0</v>
      </c>
    </row>
    <row r="650" spans="1:6" x14ac:dyDescent="0.25">
      <c r="A650" t="s">
        <v>364</v>
      </c>
      <c r="B650" t="s">
        <v>1399</v>
      </c>
      <c r="C650" t="s">
        <v>1932</v>
      </c>
      <c r="F650" t="b">
        <v>0</v>
      </c>
    </row>
    <row r="651" spans="1:6" x14ac:dyDescent="0.25">
      <c r="A651" t="s">
        <v>364</v>
      </c>
      <c r="B651" t="s">
        <v>1400</v>
      </c>
      <c r="C651" t="s">
        <v>1932</v>
      </c>
      <c r="F651" t="b">
        <v>0</v>
      </c>
    </row>
    <row r="652" spans="1:6" x14ac:dyDescent="0.25">
      <c r="A652" t="s">
        <v>364</v>
      </c>
      <c r="B652" t="s">
        <v>1401</v>
      </c>
      <c r="C652" t="s">
        <v>1932</v>
      </c>
      <c r="F652" t="b">
        <v>0</v>
      </c>
    </row>
    <row r="653" spans="1:6" x14ac:dyDescent="0.25">
      <c r="A653" t="s">
        <v>364</v>
      </c>
      <c r="B653" t="s">
        <v>1402</v>
      </c>
      <c r="C653" t="s">
        <v>1932</v>
      </c>
      <c r="F653" t="b">
        <v>0</v>
      </c>
    </row>
    <row r="654" spans="1:6" x14ac:dyDescent="0.25">
      <c r="A654" t="s">
        <v>364</v>
      </c>
      <c r="B654" t="s">
        <v>1403</v>
      </c>
      <c r="C654" t="s">
        <v>1932</v>
      </c>
      <c r="F654" t="b">
        <v>0</v>
      </c>
    </row>
    <row r="655" spans="1:6" x14ac:dyDescent="0.25">
      <c r="A655" t="s">
        <v>364</v>
      </c>
      <c r="B655" t="s">
        <v>1404</v>
      </c>
      <c r="C655" t="s">
        <v>1932</v>
      </c>
      <c r="F655" t="b">
        <v>0</v>
      </c>
    </row>
    <row r="656" spans="1:6" x14ac:dyDescent="0.25">
      <c r="A656" t="s">
        <v>364</v>
      </c>
      <c r="B656" t="s">
        <v>1405</v>
      </c>
      <c r="C656" t="s">
        <v>1932</v>
      </c>
      <c r="F656" t="b">
        <v>0</v>
      </c>
    </row>
    <row r="657" spans="1:6" x14ac:dyDescent="0.25">
      <c r="A657" t="s">
        <v>364</v>
      </c>
      <c r="B657" t="s">
        <v>1406</v>
      </c>
      <c r="C657" t="s">
        <v>1932</v>
      </c>
      <c r="F657" t="b">
        <v>0</v>
      </c>
    </row>
    <row r="658" spans="1:6" x14ac:dyDescent="0.25">
      <c r="A658" t="s">
        <v>364</v>
      </c>
      <c r="B658" t="s">
        <v>1407</v>
      </c>
      <c r="C658" t="s">
        <v>1932</v>
      </c>
      <c r="F658" t="b">
        <v>0</v>
      </c>
    </row>
    <row r="659" spans="1:6" x14ac:dyDescent="0.25">
      <c r="A659" t="s">
        <v>364</v>
      </c>
      <c r="B659" t="s">
        <v>1408</v>
      </c>
      <c r="C659" t="s">
        <v>1932</v>
      </c>
      <c r="F659" t="b">
        <v>0</v>
      </c>
    </row>
    <row r="660" spans="1:6" x14ac:dyDescent="0.25">
      <c r="A660" t="s">
        <v>364</v>
      </c>
      <c r="B660" t="s">
        <v>1409</v>
      </c>
      <c r="C660" t="s">
        <v>1932</v>
      </c>
      <c r="F660" t="b">
        <v>0</v>
      </c>
    </row>
    <row r="661" spans="1:6" x14ac:dyDescent="0.25">
      <c r="A661" t="s">
        <v>364</v>
      </c>
      <c r="B661" t="s">
        <v>1410</v>
      </c>
      <c r="C661" t="s">
        <v>1932</v>
      </c>
      <c r="F661" t="b">
        <v>0</v>
      </c>
    </row>
    <row r="662" spans="1:6" x14ac:dyDescent="0.25">
      <c r="A662" t="s">
        <v>364</v>
      </c>
      <c r="B662" t="s">
        <v>1411</v>
      </c>
      <c r="C662" t="s">
        <v>1932</v>
      </c>
      <c r="F662" t="b">
        <v>0</v>
      </c>
    </row>
    <row r="663" spans="1:6" x14ac:dyDescent="0.25">
      <c r="A663" t="s">
        <v>364</v>
      </c>
      <c r="B663" t="s">
        <v>1412</v>
      </c>
      <c r="C663" t="s">
        <v>1932</v>
      </c>
      <c r="F663" t="b">
        <v>0</v>
      </c>
    </row>
    <row r="664" spans="1:6" x14ac:dyDescent="0.25">
      <c r="A664" t="s">
        <v>364</v>
      </c>
      <c r="B664" t="s">
        <v>1413</v>
      </c>
      <c r="C664" t="s">
        <v>1932</v>
      </c>
      <c r="F664" t="b">
        <v>0</v>
      </c>
    </row>
    <row r="665" spans="1:6" x14ac:dyDescent="0.25">
      <c r="A665" t="s">
        <v>364</v>
      </c>
      <c r="B665" t="s">
        <v>1414</v>
      </c>
      <c r="C665" t="s">
        <v>1932</v>
      </c>
      <c r="F665" t="b">
        <v>0</v>
      </c>
    </row>
    <row r="666" spans="1:6" x14ac:dyDescent="0.25">
      <c r="A666" t="s">
        <v>364</v>
      </c>
      <c r="B666" t="s">
        <v>1415</v>
      </c>
      <c r="C666" t="s">
        <v>1932</v>
      </c>
      <c r="F666" t="b">
        <v>0</v>
      </c>
    </row>
    <row r="667" spans="1:6" x14ac:dyDescent="0.25">
      <c r="A667" t="s">
        <v>364</v>
      </c>
      <c r="B667" t="s">
        <v>1416</v>
      </c>
      <c r="C667" t="s">
        <v>1932</v>
      </c>
      <c r="F667" t="b">
        <v>0</v>
      </c>
    </row>
    <row r="668" spans="1:6" x14ac:dyDescent="0.25">
      <c r="A668" t="s">
        <v>364</v>
      </c>
      <c r="B668" t="s">
        <v>1417</v>
      </c>
      <c r="C668" t="s">
        <v>1932</v>
      </c>
      <c r="F668" t="b">
        <v>0</v>
      </c>
    </row>
    <row r="669" spans="1:6" x14ac:dyDescent="0.25">
      <c r="A669" t="s">
        <v>364</v>
      </c>
      <c r="B669" t="s">
        <v>1418</v>
      </c>
      <c r="C669" t="s">
        <v>1932</v>
      </c>
      <c r="F669" t="b">
        <v>0</v>
      </c>
    </row>
    <row r="670" spans="1:6" x14ac:dyDescent="0.25">
      <c r="A670" t="s">
        <v>364</v>
      </c>
      <c r="B670" t="s">
        <v>1419</v>
      </c>
      <c r="C670" t="s">
        <v>1932</v>
      </c>
      <c r="F670" t="b">
        <v>0</v>
      </c>
    </row>
    <row r="671" spans="1:6" x14ac:dyDescent="0.25">
      <c r="A671" t="s">
        <v>364</v>
      </c>
      <c r="B671" t="s">
        <v>1420</v>
      </c>
      <c r="C671" t="s">
        <v>1932</v>
      </c>
      <c r="F671" t="b">
        <v>0</v>
      </c>
    </row>
    <row r="672" spans="1:6" x14ac:dyDescent="0.25">
      <c r="A672" t="s">
        <v>364</v>
      </c>
      <c r="B672" t="s">
        <v>1421</v>
      </c>
      <c r="C672" t="s">
        <v>1932</v>
      </c>
      <c r="F672" t="b">
        <v>0</v>
      </c>
    </row>
    <row r="673" spans="1:6" x14ac:dyDescent="0.25">
      <c r="A673" t="s">
        <v>364</v>
      </c>
      <c r="B673" t="s">
        <v>1422</v>
      </c>
      <c r="C673" t="s">
        <v>1932</v>
      </c>
      <c r="F673" t="b">
        <v>0</v>
      </c>
    </row>
    <row r="674" spans="1:6" x14ac:dyDescent="0.25">
      <c r="A674" t="s">
        <v>364</v>
      </c>
      <c r="B674" t="s">
        <v>1423</v>
      </c>
      <c r="C674" t="s">
        <v>1932</v>
      </c>
      <c r="F674" t="b">
        <v>0</v>
      </c>
    </row>
    <row r="675" spans="1:6" x14ac:dyDescent="0.25">
      <c r="A675" t="s">
        <v>364</v>
      </c>
      <c r="B675" t="s">
        <v>1424</v>
      </c>
      <c r="C675" t="s">
        <v>1932</v>
      </c>
      <c r="F675" t="b">
        <v>0</v>
      </c>
    </row>
    <row r="676" spans="1:6" x14ac:dyDescent="0.25">
      <c r="A676" t="s">
        <v>364</v>
      </c>
      <c r="B676" t="s">
        <v>1425</v>
      </c>
      <c r="C676" t="s">
        <v>1932</v>
      </c>
      <c r="F676" t="b">
        <v>0</v>
      </c>
    </row>
    <row r="677" spans="1:6" x14ac:dyDescent="0.25">
      <c r="A677" t="s">
        <v>364</v>
      </c>
      <c r="B677" t="s">
        <v>1426</v>
      </c>
      <c r="C677" t="s">
        <v>1932</v>
      </c>
      <c r="F677" t="b">
        <v>0</v>
      </c>
    </row>
    <row r="678" spans="1:6" x14ac:dyDescent="0.25">
      <c r="A678" t="s">
        <v>364</v>
      </c>
      <c r="B678" t="s">
        <v>1427</v>
      </c>
      <c r="C678" t="s">
        <v>1932</v>
      </c>
      <c r="F678" t="b">
        <v>0</v>
      </c>
    </row>
    <row r="679" spans="1:6" x14ac:dyDescent="0.25">
      <c r="A679" t="s">
        <v>364</v>
      </c>
      <c r="B679" t="s">
        <v>1428</v>
      </c>
      <c r="C679" t="s">
        <v>1932</v>
      </c>
      <c r="F679" t="b">
        <v>0</v>
      </c>
    </row>
    <row r="680" spans="1:6" x14ac:dyDescent="0.25">
      <c r="A680" t="s">
        <v>364</v>
      </c>
      <c r="B680" t="s">
        <v>1429</v>
      </c>
      <c r="C680" t="s">
        <v>1932</v>
      </c>
      <c r="F680" t="b">
        <v>0</v>
      </c>
    </row>
    <row r="681" spans="1:6" x14ac:dyDescent="0.25">
      <c r="A681" t="s">
        <v>364</v>
      </c>
      <c r="B681" t="s">
        <v>1430</v>
      </c>
      <c r="C681" t="s">
        <v>1932</v>
      </c>
      <c r="F681" t="b">
        <v>0</v>
      </c>
    </row>
    <row r="682" spans="1:6" x14ac:dyDescent="0.25">
      <c r="A682" t="s">
        <v>364</v>
      </c>
      <c r="B682" t="s">
        <v>1431</v>
      </c>
      <c r="C682" t="s">
        <v>1932</v>
      </c>
      <c r="F682" t="b">
        <v>0</v>
      </c>
    </row>
    <row r="683" spans="1:6" x14ac:dyDescent="0.25">
      <c r="A683" t="s">
        <v>364</v>
      </c>
      <c r="B683" t="s">
        <v>1432</v>
      </c>
      <c r="C683" t="s">
        <v>1932</v>
      </c>
      <c r="F683" t="b">
        <v>0</v>
      </c>
    </row>
    <row r="684" spans="1:6" x14ac:dyDescent="0.25">
      <c r="A684" t="s">
        <v>364</v>
      </c>
      <c r="B684" t="s">
        <v>1433</v>
      </c>
      <c r="C684" t="s">
        <v>1932</v>
      </c>
      <c r="F684" t="b">
        <v>0</v>
      </c>
    </row>
    <row r="685" spans="1:6" x14ac:dyDescent="0.25">
      <c r="A685" t="s">
        <v>364</v>
      </c>
      <c r="B685" t="s">
        <v>1434</v>
      </c>
      <c r="C685" t="s">
        <v>1932</v>
      </c>
      <c r="F685" t="b">
        <v>0</v>
      </c>
    </row>
    <row r="686" spans="1:6" x14ac:dyDescent="0.25">
      <c r="A686" t="s">
        <v>364</v>
      </c>
      <c r="B686" t="s">
        <v>1435</v>
      </c>
      <c r="C686" t="s">
        <v>1932</v>
      </c>
      <c r="F686" t="b">
        <v>0</v>
      </c>
    </row>
    <row r="687" spans="1:6" x14ac:dyDescent="0.25">
      <c r="A687" t="s">
        <v>364</v>
      </c>
      <c r="B687" t="s">
        <v>1436</v>
      </c>
      <c r="C687" t="s">
        <v>1932</v>
      </c>
      <c r="F687" t="b">
        <v>0</v>
      </c>
    </row>
    <row r="688" spans="1:6" x14ac:dyDescent="0.25">
      <c r="A688" t="s">
        <v>364</v>
      </c>
      <c r="B688" t="s">
        <v>1437</v>
      </c>
      <c r="C688" t="s">
        <v>1932</v>
      </c>
      <c r="F688" t="b">
        <v>0</v>
      </c>
    </row>
    <row r="689" spans="1:6" x14ac:dyDescent="0.25">
      <c r="A689" t="s">
        <v>364</v>
      </c>
      <c r="B689" t="s">
        <v>1438</v>
      </c>
      <c r="C689" t="s">
        <v>1932</v>
      </c>
      <c r="F689" t="b">
        <v>0</v>
      </c>
    </row>
    <row r="690" spans="1:6" x14ac:dyDescent="0.25">
      <c r="A690" t="s">
        <v>364</v>
      </c>
      <c r="B690" t="s">
        <v>1439</v>
      </c>
      <c r="C690" t="s">
        <v>1932</v>
      </c>
      <c r="F690" t="b">
        <v>0</v>
      </c>
    </row>
    <row r="691" spans="1:6" x14ac:dyDescent="0.25">
      <c r="A691" t="s">
        <v>364</v>
      </c>
      <c r="B691" t="s">
        <v>1440</v>
      </c>
      <c r="C691" t="s">
        <v>1932</v>
      </c>
      <c r="F691" t="b">
        <v>0</v>
      </c>
    </row>
    <row r="692" spans="1:6" x14ac:dyDescent="0.25">
      <c r="A692" t="s">
        <v>364</v>
      </c>
      <c r="B692" t="s">
        <v>1441</v>
      </c>
      <c r="C692" t="s">
        <v>1932</v>
      </c>
      <c r="F692" t="b">
        <v>0</v>
      </c>
    </row>
    <row r="693" spans="1:6" x14ac:dyDescent="0.25">
      <c r="A693" t="s">
        <v>364</v>
      </c>
      <c r="B693" t="s">
        <v>1442</v>
      </c>
      <c r="C693" t="s">
        <v>1932</v>
      </c>
      <c r="F693" t="b">
        <v>0</v>
      </c>
    </row>
    <row r="694" spans="1:6" x14ac:dyDescent="0.25">
      <c r="A694" t="s">
        <v>364</v>
      </c>
      <c r="B694" t="s">
        <v>1443</v>
      </c>
      <c r="C694" t="s">
        <v>1932</v>
      </c>
      <c r="F694" t="b">
        <v>0</v>
      </c>
    </row>
    <row r="695" spans="1:6" x14ac:dyDescent="0.25">
      <c r="A695" t="s">
        <v>364</v>
      </c>
      <c r="B695" t="s">
        <v>1444</v>
      </c>
      <c r="C695" t="s">
        <v>1932</v>
      </c>
      <c r="F695" t="b">
        <v>0</v>
      </c>
    </row>
    <row r="696" spans="1:6" x14ac:dyDescent="0.25">
      <c r="A696" t="s">
        <v>364</v>
      </c>
      <c r="B696" t="s">
        <v>1445</v>
      </c>
      <c r="C696" t="s">
        <v>1932</v>
      </c>
      <c r="F696" t="b">
        <v>0</v>
      </c>
    </row>
    <row r="697" spans="1:6" x14ac:dyDescent="0.25">
      <c r="A697" t="s">
        <v>364</v>
      </c>
      <c r="B697" t="s">
        <v>1446</v>
      </c>
      <c r="C697" t="s">
        <v>1932</v>
      </c>
      <c r="F697" t="b">
        <v>0</v>
      </c>
    </row>
    <row r="698" spans="1:6" x14ac:dyDescent="0.25">
      <c r="A698" t="s">
        <v>364</v>
      </c>
      <c r="B698" t="s">
        <v>1447</v>
      </c>
      <c r="C698" t="s">
        <v>1932</v>
      </c>
      <c r="F698" t="b">
        <v>0</v>
      </c>
    </row>
    <row r="699" spans="1:6" x14ac:dyDescent="0.25">
      <c r="A699" t="s">
        <v>364</v>
      </c>
      <c r="B699" t="s">
        <v>1448</v>
      </c>
      <c r="C699" t="s">
        <v>1932</v>
      </c>
      <c r="F699" t="b">
        <v>0</v>
      </c>
    </row>
    <row r="700" spans="1:6" x14ac:dyDescent="0.25">
      <c r="A700" t="s">
        <v>364</v>
      </c>
      <c r="B700" t="s">
        <v>1449</v>
      </c>
      <c r="C700" t="s">
        <v>1932</v>
      </c>
      <c r="F700" t="b">
        <v>0</v>
      </c>
    </row>
    <row r="701" spans="1:6" x14ac:dyDescent="0.25">
      <c r="A701" t="s">
        <v>364</v>
      </c>
      <c r="B701" t="s">
        <v>1450</v>
      </c>
      <c r="C701" t="s">
        <v>1932</v>
      </c>
      <c r="F701" t="b">
        <v>0</v>
      </c>
    </row>
    <row r="702" spans="1:6" x14ac:dyDescent="0.25">
      <c r="A702" t="s">
        <v>364</v>
      </c>
      <c r="B702" t="s">
        <v>1451</v>
      </c>
      <c r="C702" t="s">
        <v>1932</v>
      </c>
      <c r="F702" t="b">
        <v>0</v>
      </c>
    </row>
    <row r="703" spans="1:6" x14ac:dyDescent="0.25">
      <c r="A703" t="s">
        <v>364</v>
      </c>
      <c r="B703" t="s">
        <v>1452</v>
      </c>
      <c r="C703" t="s">
        <v>1932</v>
      </c>
      <c r="F703" t="b">
        <v>0</v>
      </c>
    </row>
    <row r="704" spans="1:6" x14ac:dyDescent="0.25">
      <c r="A704" t="s">
        <v>364</v>
      </c>
      <c r="B704" t="s">
        <v>1453</v>
      </c>
      <c r="C704" t="s">
        <v>1932</v>
      </c>
      <c r="F704" t="b">
        <v>0</v>
      </c>
    </row>
    <row r="705" spans="1:6" x14ac:dyDescent="0.25">
      <c r="A705" t="s">
        <v>364</v>
      </c>
      <c r="B705" t="s">
        <v>1454</v>
      </c>
      <c r="C705" t="s">
        <v>1932</v>
      </c>
      <c r="F705" t="b">
        <v>0</v>
      </c>
    </row>
    <row r="706" spans="1:6" x14ac:dyDescent="0.25">
      <c r="A706" t="s">
        <v>364</v>
      </c>
      <c r="B706" t="s">
        <v>1455</v>
      </c>
      <c r="C706" t="s">
        <v>1932</v>
      </c>
      <c r="F706" t="b">
        <v>0</v>
      </c>
    </row>
    <row r="707" spans="1:6" x14ac:dyDescent="0.25">
      <c r="A707" t="s">
        <v>364</v>
      </c>
      <c r="B707" t="s">
        <v>1456</v>
      </c>
      <c r="C707" t="s">
        <v>1932</v>
      </c>
      <c r="F707" t="b">
        <v>0</v>
      </c>
    </row>
    <row r="708" spans="1:6" x14ac:dyDescent="0.25">
      <c r="A708" t="s">
        <v>364</v>
      </c>
      <c r="B708" t="s">
        <v>1457</v>
      </c>
      <c r="C708" t="s">
        <v>1932</v>
      </c>
      <c r="F708" t="b">
        <v>0</v>
      </c>
    </row>
    <row r="709" spans="1:6" x14ac:dyDescent="0.25">
      <c r="A709" t="s">
        <v>364</v>
      </c>
      <c r="B709" t="s">
        <v>1458</v>
      </c>
      <c r="C709" t="s">
        <v>1932</v>
      </c>
      <c r="F709" t="b">
        <v>0</v>
      </c>
    </row>
    <row r="710" spans="1:6" x14ac:dyDescent="0.25">
      <c r="A710" t="s">
        <v>364</v>
      </c>
      <c r="B710" t="s">
        <v>1459</v>
      </c>
      <c r="C710" t="s">
        <v>1932</v>
      </c>
      <c r="F710" t="b">
        <v>0</v>
      </c>
    </row>
    <row r="711" spans="1:6" x14ac:dyDescent="0.25">
      <c r="A711" t="s">
        <v>364</v>
      </c>
      <c r="B711" t="s">
        <v>1460</v>
      </c>
      <c r="C711" t="s">
        <v>1932</v>
      </c>
      <c r="F711" t="b">
        <v>0</v>
      </c>
    </row>
    <row r="712" spans="1:6" x14ac:dyDescent="0.25">
      <c r="A712" t="s">
        <v>364</v>
      </c>
      <c r="B712" t="s">
        <v>1461</v>
      </c>
      <c r="C712" t="s">
        <v>1932</v>
      </c>
      <c r="F712" t="b">
        <v>0</v>
      </c>
    </row>
    <row r="713" spans="1:6" x14ac:dyDescent="0.25">
      <c r="A713" t="s">
        <v>364</v>
      </c>
      <c r="B713" t="s">
        <v>1462</v>
      </c>
      <c r="C713" t="s">
        <v>1932</v>
      </c>
      <c r="F713" t="b">
        <v>0</v>
      </c>
    </row>
    <row r="714" spans="1:6" x14ac:dyDescent="0.25">
      <c r="A714" t="s">
        <v>364</v>
      </c>
      <c r="B714" t="s">
        <v>1463</v>
      </c>
      <c r="C714" t="s">
        <v>1932</v>
      </c>
      <c r="F714" t="b">
        <v>0</v>
      </c>
    </row>
    <row r="715" spans="1:6" x14ac:dyDescent="0.25">
      <c r="A715" t="s">
        <v>364</v>
      </c>
      <c r="B715" t="s">
        <v>1464</v>
      </c>
      <c r="C715" t="s">
        <v>1932</v>
      </c>
      <c r="F715" t="b">
        <v>0</v>
      </c>
    </row>
    <row r="716" spans="1:6" x14ac:dyDescent="0.25">
      <c r="A716" t="s">
        <v>364</v>
      </c>
      <c r="B716" t="s">
        <v>1465</v>
      </c>
      <c r="C716" t="s">
        <v>1932</v>
      </c>
      <c r="F716" t="b">
        <v>0</v>
      </c>
    </row>
    <row r="717" spans="1:6" x14ac:dyDescent="0.25">
      <c r="A717" t="s">
        <v>364</v>
      </c>
      <c r="B717" t="s">
        <v>1466</v>
      </c>
      <c r="C717" t="s">
        <v>1932</v>
      </c>
      <c r="F717" t="b">
        <v>0</v>
      </c>
    </row>
    <row r="718" spans="1:6" x14ac:dyDescent="0.25">
      <c r="A718" t="s">
        <v>364</v>
      </c>
      <c r="B718" t="s">
        <v>1467</v>
      </c>
      <c r="C718" t="s">
        <v>1932</v>
      </c>
      <c r="F718" t="b">
        <v>0</v>
      </c>
    </row>
    <row r="719" spans="1:6" x14ac:dyDescent="0.25">
      <c r="A719" t="s">
        <v>364</v>
      </c>
      <c r="B719" t="s">
        <v>1468</v>
      </c>
      <c r="C719" t="s">
        <v>1932</v>
      </c>
      <c r="F719" t="b">
        <v>0</v>
      </c>
    </row>
    <row r="720" spans="1:6" x14ac:dyDescent="0.25">
      <c r="A720" t="s">
        <v>364</v>
      </c>
      <c r="B720" t="s">
        <v>1469</v>
      </c>
      <c r="C720" t="s">
        <v>1932</v>
      </c>
      <c r="F720" t="b">
        <v>0</v>
      </c>
    </row>
    <row r="721" spans="1:6" x14ac:dyDescent="0.25">
      <c r="A721" t="s">
        <v>364</v>
      </c>
      <c r="B721" t="s">
        <v>1470</v>
      </c>
      <c r="C721" t="s">
        <v>1932</v>
      </c>
      <c r="F721" t="b">
        <v>0</v>
      </c>
    </row>
    <row r="722" spans="1:6" x14ac:dyDescent="0.25">
      <c r="A722" t="s">
        <v>364</v>
      </c>
      <c r="B722" t="s">
        <v>1471</v>
      </c>
      <c r="C722" t="s">
        <v>1932</v>
      </c>
      <c r="F722" t="b">
        <v>0</v>
      </c>
    </row>
    <row r="723" spans="1:6" x14ac:dyDescent="0.25">
      <c r="A723" t="s">
        <v>364</v>
      </c>
      <c r="B723" t="s">
        <v>1472</v>
      </c>
      <c r="C723" t="s">
        <v>1932</v>
      </c>
      <c r="F723" t="b">
        <v>0</v>
      </c>
    </row>
    <row r="724" spans="1:6" x14ac:dyDescent="0.25">
      <c r="A724" t="s">
        <v>364</v>
      </c>
      <c r="B724" t="s">
        <v>1473</v>
      </c>
      <c r="C724" t="s">
        <v>1932</v>
      </c>
      <c r="F724" t="b">
        <v>0</v>
      </c>
    </row>
    <row r="725" spans="1:6" x14ac:dyDescent="0.25">
      <c r="A725" t="s">
        <v>364</v>
      </c>
      <c r="B725" t="s">
        <v>1474</v>
      </c>
      <c r="C725" t="s">
        <v>1932</v>
      </c>
      <c r="F725" t="b">
        <v>0</v>
      </c>
    </row>
    <row r="726" spans="1:6" x14ac:dyDescent="0.25">
      <c r="A726" t="s">
        <v>364</v>
      </c>
      <c r="B726" t="s">
        <v>1475</v>
      </c>
      <c r="C726" t="s">
        <v>1932</v>
      </c>
      <c r="F726" t="b">
        <v>0</v>
      </c>
    </row>
    <row r="727" spans="1:6" x14ac:dyDescent="0.25">
      <c r="A727" t="s">
        <v>364</v>
      </c>
      <c r="B727" t="s">
        <v>1476</v>
      </c>
      <c r="C727" t="s">
        <v>1932</v>
      </c>
      <c r="F727" t="b">
        <v>0</v>
      </c>
    </row>
    <row r="728" spans="1:6" x14ac:dyDescent="0.25">
      <c r="A728" t="s">
        <v>364</v>
      </c>
      <c r="B728" t="s">
        <v>1477</v>
      </c>
      <c r="C728" t="s">
        <v>1932</v>
      </c>
      <c r="F728" t="b">
        <v>0</v>
      </c>
    </row>
    <row r="729" spans="1:6" x14ac:dyDescent="0.25">
      <c r="A729" t="s">
        <v>364</v>
      </c>
      <c r="B729" t="s">
        <v>1478</v>
      </c>
      <c r="C729" t="s">
        <v>1932</v>
      </c>
      <c r="F729" t="b">
        <v>0</v>
      </c>
    </row>
    <row r="730" spans="1:6" x14ac:dyDescent="0.25">
      <c r="A730" t="s">
        <v>364</v>
      </c>
      <c r="B730" t="s">
        <v>1479</v>
      </c>
      <c r="C730" t="s">
        <v>1932</v>
      </c>
      <c r="F730" t="b">
        <v>0</v>
      </c>
    </row>
    <row r="731" spans="1:6" x14ac:dyDescent="0.25">
      <c r="A731" t="s">
        <v>364</v>
      </c>
      <c r="B731" t="s">
        <v>1480</v>
      </c>
      <c r="C731" t="s">
        <v>1932</v>
      </c>
      <c r="F731" t="b">
        <v>0</v>
      </c>
    </row>
    <row r="732" spans="1:6" x14ac:dyDescent="0.25">
      <c r="A732" t="s">
        <v>364</v>
      </c>
      <c r="B732" t="s">
        <v>1481</v>
      </c>
      <c r="C732" t="s">
        <v>1932</v>
      </c>
      <c r="F732" t="b">
        <v>0</v>
      </c>
    </row>
    <row r="733" spans="1:6" x14ac:dyDescent="0.25">
      <c r="A733" t="s">
        <v>364</v>
      </c>
      <c r="B733" t="s">
        <v>1482</v>
      </c>
      <c r="C733" t="s">
        <v>1932</v>
      </c>
      <c r="F733" t="b">
        <v>0</v>
      </c>
    </row>
    <row r="734" spans="1:6" x14ac:dyDescent="0.25">
      <c r="A734" t="s">
        <v>364</v>
      </c>
      <c r="B734" t="s">
        <v>1483</v>
      </c>
      <c r="C734" t="s">
        <v>1932</v>
      </c>
      <c r="F734" t="b">
        <v>0</v>
      </c>
    </row>
    <row r="735" spans="1:6" x14ac:dyDescent="0.25">
      <c r="A735" t="s">
        <v>364</v>
      </c>
      <c r="B735" t="s">
        <v>1484</v>
      </c>
      <c r="C735" t="s">
        <v>1932</v>
      </c>
      <c r="F735" t="b">
        <v>0</v>
      </c>
    </row>
    <row r="736" spans="1:6" x14ac:dyDescent="0.25">
      <c r="A736" t="s">
        <v>364</v>
      </c>
      <c r="B736" t="s">
        <v>1485</v>
      </c>
      <c r="C736" t="s">
        <v>1932</v>
      </c>
      <c r="F736" t="b">
        <v>0</v>
      </c>
    </row>
    <row r="737" spans="1:6" x14ac:dyDescent="0.25">
      <c r="A737" t="s">
        <v>364</v>
      </c>
      <c r="B737" t="s">
        <v>1486</v>
      </c>
      <c r="C737" t="s">
        <v>1932</v>
      </c>
      <c r="F737" t="b">
        <v>0</v>
      </c>
    </row>
    <row r="738" spans="1:6" x14ac:dyDescent="0.25">
      <c r="A738" t="s">
        <v>364</v>
      </c>
      <c r="B738" t="s">
        <v>1487</v>
      </c>
      <c r="C738" t="s">
        <v>1932</v>
      </c>
      <c r="F738" t="b">
        <v>0</v>
      </c>
    </row>
    <row r="739" spans="1:6" x14ac:dyDescent="0.25">
      <c r="A739" t="s">
        <v>364</v>
      </c>
      <c r="B739" t="s">
        <v>1488</v>
      </c>
      <c r="C739" t="s">
        <v>1932</v>
      </c>
      <c r="F739" t="b">
        <v>0</v>
      </c>
    </row>
    <row r="740" spans="1:6" x14ac:dyDescent="0.25">
      <c r="A740" t="s">
        <v>364</v>
      </c>
      <c r="B740" t="s">
        <v>1489</v>
      </c>
      <c r="C740" t="s">
        <v>1932</v>
      </c>
      <c r="F740" t="b">
        <v>0</v>
      </c>
    </row>
    <row r="741" spans="1:6" x14ac:dyDescent="0.25">
      <c r="A741" t="s">
        <v>364</v>
      </c>
      <c r="B741" t="s">
        <v>1490</v>
      </c>
      <c r="C741" t="s">
        <v>1932</v>
      </c>
      <c r="F741" t="b">
        <v>0</v>
      </c>
    </row>
    <row r="742" spans="1:6" x14ac:dyDescent="0.25">
      <c r="A742" t="s">
        <v>364</v>
      </c>
      <c r="B742" t="s">
        <v>1491</v>
      </c>
      <c r="C742" t="s">
        <v>1932</v>
      </c>
      <c r="F742" t="b">
        <v>0</v>
      </c>
    </row>
    <row r="743" spans="1:6" x14ac:dyDescent="0.25">
      <c r="A743" t="s">
        <v>364</v>
      </c>
      <c r="B743" t="s">
        <v>1492</v>
      </c>
      <c r="C743" t="s">
        <v>1932</v>
      </c>
      <c r="F743" t="b">
        <v>0</v>
      </c>
    </row>
    <row r="744" spans="1:6" x14ac:dyDescent="0.25">
      <c r="A744" t="s">
        <v>364</v>
      </c>
      <c r="B744" t="s">
        <v>1493</v>
      </c>
      <c r="C744" t="s">
        <v>1932</v>
      </c>
      <c r="F744" t="b">
        <v>0</v>
      </c>
    </row>
    <row r="745" spans="1:6" x14ac:dyDescent="0.25">
      <c r="A745" t="s">
        <v>364</v>
      </c>
      <c r="B745" t="s">
        <v>1494</v>
      </c>
      <c r="C745" t="s">
        <v>1932</v>
      </c>
      <c r="F745" t="b">
        <v>0</v>
      </c>
    </row>
    <row r="746" spans="1:6" x14ac:dyDescent="0.25">
      <c r="A746" t="s">
        <v>364</v>
      </c>
      <c r="B746" t="s">
        <v>1495</v>
      </c>
      <c r="C746" t="s">
        <v>1932</v>
      </c>
      <c r="F746" t="b">
        <v>0</v>
      </c>
    </row>
    <row r="747" spans="1:6" x14ac:dyDescent="0.25">
      <c r="A747" t="s">
        <v>364</v>
      </c>
      <c r="B747" t="s">
        <v>1496</v>
      </c>
      <c r="C747" t="s">
        <v>1932</v>
      </c>
      <c r="F747" t="b">
        <v>0</v>
      </c>
    </row>
    <row r="748" spans="1:6" x14ac:dyDescent="0.25">
      <c r="A748" t="s">
        <v>364</v>
      </c>
      <c r="B748" t="s">
        <v>1497</v>
      </c>
      <c r="C748" t="s">
        <v>1932</v>
      </c>
      <c r="F748" t="b">
        <v>0</v>
      </c>
    </row>
    <row r="749" spans="1:6" x14ac:dyDescent="0.25">
      <c r="A749" t="s">
        <v>364</v>
      </c>
      <c r="B749" t="s">
        <v>1498</v>
      </c>
      <c r="C749" t="s">
        <v>1932</v>
      </c>
      <c r="F749" t="b">
        <v>0</v>
      </c>
    </row>
    <row r="750" spans="1:6" x14ac:dyDescent="0.25">
      <c r="A750" t="s">
        <v>364</v>
      </c>
      <c r="B750" t="s">
        <v>1499</v>
      </c>
      <c r="C750" t="s">
        <v>1932</v>
      </c>
      <c r="F750" t="b">
        <v>0</v>
      </c>
    </row>
    <row r="751" spans="1:6" x14ac:dyDescent="0.25">
      <c r="A751" t="s">
        <v>364</v>
      </c>
      <c r="B751" t="s">
        <v>1500</v>
      </c>
      <c r="C751" t="s">
        <v>1932</v>
      </c>
      <c r="F751" t="b">
        <v>0</v>
      </c>
    </row>
    <row r="752" spans="1:6" x14ac:dyDescent="0.25">
      <c r="A752" t="s">
        <v>364</v>
      </c>
      <c r="B752" t="s">
        <v>1501</v>
      </c>
      <c r="C752" t="s">
        <v>1932</v>
      </c>
      <c r="F752" t="b">
        <v>0</v>
      </c>
    </row>
    <row r="753" spans="1:6" x14ac:dyDescent="0.25">
      <c r="A753" t="s">
        <v>364</v>
      </c>
      <c r="B753" t="s">
        <v>1502</v>
      </c>
      <c r="C753" t="s">
        <v>1932</v>
      </c>
      <c r="F753" t="b">
        <v>0</v>
      </c>
    </row>
    <row r="754" spans="1:6" x14ac:dyDescent="0.25">
      <c r="A754" t="s">
        <v>364</v>
      </c>
      <c r="B754" t="s">
        <v>1503</v>
      </c>
      <c r="C754" t="s">
        <v>1932</v>
      </c>
      <c r="F754" t="b">
        <v>0</v>
      </c>
    </row>
    <row r="755" spans="1:6" x14ac:dyDescent="0.25">
      <c r="A755" t="s">
        <v>364</v>
      </c>
      <c r="B755" t="s">
        <v>1504</v>
      </c>
      <c r="C755" t="s">
        <v>1932</v>
      </c>
      <c r="F755" t="b">
        <v>0</v>
      </c>
    </row>
    <row r="756" spans="1:6" x14ac:dyDescent="0.25">
      <c r="A756" t="s">
        <v>364</v>
      </c>
      <c r="B756" t="s">
        <v>1505</v>
      </c>
      <c r="C756" t="s">
        <v>1932</v>
      </c>
      <c r="F756" t="b">
        <v>0</v>
      </c>
    </row>
    <row r="757" spans="1:6" x14ac:dyDescent="0.25">
      <c r="A757" t="s">
        <v>364</v>
      </c>
      <c r="B757" t="s">
        <v>1506</v>
      </c>
      <c r="C757" t="s">
        <v>1932</v>
      </c>
      <c r="F757" t="b">
        <v>0</v>
      </c>
    </row>
    <row r="758" spans="1:6" x14ac:dyDescent="0.25">
      <c r="A758" t="s">
        <v>364</v>
      </c>
      <c r="B758" t="s">
        <v>1507</v>
      </c>
      <c r="C758" t="s">
        <v>1932</v>
      </c>
      <c r="F758" t="b">
        <v>0</v>
      </c>
    </row>
    <row r="759" spans="1:6" x14ac:dyDescent="0.25">
      <c r="A759" t="s">
        <v>364</v>
      </c>
      <c r="B759" t="s">
        <v>1508</v>
      </c>
      <c r="C759" t="s">
        <v>1932</v>
      </c>
      <c r="F759" t="b">
        <v>0</v>
      </c>
    </row>
    <row r="760" spans="1:6" x14ac:dyDescent="0.25">
      <c r="A760" t="s">
        <v>364</v>
      </c>
      <c r="B760" t="s">
        <v>1509</v>
      </c>
      <c r="C760" t="s">
        <v>1932</v>
      </c>
      <c r="F760" t="b">
        <v>0</v>
      </c>
    </row>
    <row r="761" spans="1:6" x14ac:dyDescent="0.25">
      <c r="A761" t="s">
        <v>364</v>
      </c>
      <c r="B761" t="s">
        <v>1510</v>
      </c>
      <c r="C761" t="s">
        <v>1932</v>
      </c>
      <c r="F761" t="b">
        <v>0</v>
      </c>
    </row>
    <row r="762" spans="1:6" x14ac:dyDescent="0.25">
      <c r="A762" t="s">
        <v>364</v>
      </c>
      <c r="B762" t="s">
        <v>1511</v>
      </c>
      <c r="C762" t="s">
        <v>1932</v>
      </c>
      <c r="F762" t="b">
        <v>0</v>
      </c>
    </row>
    <row r="763" spans="1:6" x14ac:dyDescent="0.25">
      <c r="A763" t="s">
        <v>364</v>
      </c>
      <c r="B763" t="s">
        <v>1512</v>
      </c>
      <c r="C763" t="s">
        <v>1932</v>
      </c>
      <c r="F763" t="b">
        <v>0</v>
      </c>
    </row>
    <row r="764" spans="1:6" x14ac:dyDescent="0.25">
      <c r="A764" t="s">
        <v>364</v>
      </c>
      <c r="B764" t="s">
        <v>1513</v>
      </c>
      <c r="C764" t="s">
        <v>1932</v>
      </c>
      <c r="F764" t="b">
        <v>0</v>
      </c>
    </row>
    <row r="765" spans="1:6" x14ac:dyDescent="0.25">
      <c r="A765" t="s">
        <v>364</v>
      </c>
      <c r="B765" t="s">
        <v>1514</v>
      </c>
      <c r="C765" t="s">
        <v>1932</v>
      </c>
      <c r="F765" t="b">
        <v>0</v>
      </c>
    </row>
    <row r="766" spans="1:6" x14ac:dyDescent="0.25">
      <c r="A766" t="s">
        <v>364</v>
      </c>
      <c r="B766" t="s">
        <v>1515</v>
      </c>
      <c r="C766" t="s">
        <v>1932</v>
      </c>
      <c r="F766" t="b">
        <v>0</v>
      </c>
    </row>
    <row r="767" spans="1:6" x14ac:dyDescent="0.25">
      <c r="A767" t="s">
        <v>364</v>
      </c>
      <c r="B767" t="s">
        <v>1516</v>
      </c>
      <c r="C767" t="s">
        <v>1932</v>
      </c>
      <c r="F767" t="b">
        <v>0</v>
      </c>
    </row>
    <row r="768" spans="1:6" x14ac:dyDescent="0.25">
      <c r="A768" t="s">
        <v>364</v>
      </c>
      <c r="B768" t="s">
        <v>1517</v>
      </c>
      <c r="C768" t="s">
        <v>1932</v>
      </c>
      <c r="F768" t="b">
        <v>0</v>
      </c>
    </row>
    <row r="769" spans="1:6" x14ac:dyDescent="0.25">
      <c r="A769" t="s">
        <v>364</v>
      </c>
      <c r="B769" t="s">
        <v>1518</v>
      </c>
      <c r="C769" t="s">
        <v>1932</v>
      </c>
      <c r="F769" t="b">
        <v>0</v>
      </c>
    </row>
    <row r="770" spans="1:6" x14ac:dyDescent="0.25">
      <c r="A770" t="s">
        <v>364</v>
      </c>
      <c r="B770" t="s">
        <v>1519</v>
      </c>
      <c r="C770" t="s">
        <v>1932</v>
      </c>
      <c r="F770" t="b">
        <v>0</v>
      </c>
    </row>
    <row r="771" spans="1:6" x14ac:dyDescent="0.25">
      <c r="A771" t="s">
        <v>364</v>
      </c>
      <c r="B771" t="s">
        <v>1520</v>
      </c>
      <c r="C771" t="s">
        <v>1932</v>
      </c>
      <c r="F771" t="b">
        <v>0</v>
      </c>
    </row>
    <row r="772" spans="1:6" x14ac:dyDescent="0.25">
      <c r="A772" t="s">
        <v>364</v>
      </c>
      <c r="B772" t="s">
        <v>1521</v>
      </c>
      <c r="C772" t="s">
        <v>1932</v>
      </c>
      <c r="F772" t="b">
        <v>0</v>
      </c>
    </row>
    <row r="773" spans="1:6" x14ac:dyDescent="0.25">
      <c r="A773" t="s">
        <v>364</v>
      </c>
      <c r="B773" t="s">
        <v>1522</v>
      </c>
      <c r="C773" t="s">
        <v>1932</v>
      </c>
      <c r="F773" t="b">
        <v>0</v>
      </c>
    </row>
    <row r="774" spans="1:6" x14ac:dyDescent="0.25">
      <c r="A774" t="s">
        <v>364</v>
      </c>
      <c r="B774" t="s">
        <v>1523</v>
      </c>
      <c r="C774" t="s">
        <v>1932</v>
      </c>
      <c r="F774" t="b">
        <v>0</v>
      </c>
    </row>
    <row r="775" spans="1:6" x14ac:dyDescent="0.25">
      <c r="A775" t="s">
        <v>364</v>
      </c>
      <c r="B775" t="s">
        <v>1524</v>
      </c>
      <c r="C775" t="s">
        <v>1932</v>
      </c>
      <c r="F775" t="b">
        <v>0</v>
      </c>
    </row>
    <row r="776" spans="1:6" x14ac:dyDescent="0.25">
      <c r="A776" t="s">
        <v>364</v>
      </c>
      <c r="B776" t="s">
        <v>1525</v>
      </c>
      <c r="C776" t="s">
        <v>1932</v>
      </c>
      <c r="F776" t="b">
        <v>0</v>
      </c>
    </row>
    <row r="777" spans="1:6" x14ac:dyDescent="0.25">
      <c r="A777" t="s">
        <v>364</v>
      </c>
      <c r="B777" t="s">
        <v>1526</v>
      </c>
      <c r="C777" t="s">
        <v>1932</v>
      </c>
      <c r="F777" t="b">
        <v>0</v>
      </c>
    </row>
    <row r="778" spans="1:6" x14ac:dyDescent="0.25">
      <c r="A778" t="s">
        <v>364</v>
      </c>
      <c r="B778" t="s">
        <v>1527</v>
      </c>
      <c r="C778" t="s">
        <v>1932</v>
      </c>
      <c r="F778" t="b">
        <v>0</v>
      </c>
    </row>
    <row r="779" spans="1:6" x14ac:dyDescent="0.25">
      <c r="A779" t="s">
        <v>364</v>
      </c>
      <c r="B779" t="s">
        <v>1528</v>
      </c>
      <c r="C779" t="s">
        <v>1932</v>
      </c>
      <c r="F779" t="b">
        <v>0</v>
      </c>
    </row>
    <row r="780" spans="1:6" x14ac:dyDescent="0.25">
      <c r="A780" t="s">
        <v>364</v>
      </c>
      <c r="B780" t="s">
        <v>1529</v>
      </c>
      <c r="C780" t="s">
        <v>1932</v>
      </c>
      <c r="F780" t="b">
        <v>0</v>
      </c>
    </row>
    <row r="781" spans="1:6" x14ac:dyDescent="0.25">
      <c r="A781" t="s">
        <v>364</v>
      </c>
      <c r="B781" t="s">
        <v>1530</v>
      </c>
      <c r="C781" t="s">
        <v>1932</v>
      </c>
      <c r="F781" t="b">
        <v>0</v>
      </c>
    </row>
    <row r="782" spans="1:6" x14ac:dyDescent="0.25">
      <c r="A782" t="s">
        <v>364</v>
      </c>
      <c r="B782" t="s">
        <v>1531</v>
      </c>
      <c r="C782" t="s">
        <v>1932</v>
      </c>
      <c r="F782" t="b">
        <v>0</v>
      </c>
    </row>
    <row r="783" spans="1:6" x14ac:dyDescent="0.25">
      <c r="A783" t="s">
        <v>364</v>
      </c>
      <c r="B783" t="s">
        <v>1532</v>
      </c>
      <c r="C783" t="s">
        <v>1932</v>
      </c>
      <c r="F783" t="b">
        <v>0</v>
      </c>
    </row>
    <row r="784" spans="1:6" x14ac:dyDescent="0.25">
      <c r="A784" t="s">
        <v>364</v>
      </c>
      <c r="B784" t="s">
        <v>1533</v>
      </c>
      <c r="C784" t="s">
        <v>1932</v>
      </c>
      <c r="F784" t="b">
        <v>0</v>
      </c>
    </row>
    <row r="785" spans="1:6" x14ac:dyDescent="0.25">
      <c r="A785" t="s">
        <v>364</v>
      </c>
      <c r="B785" t="s">
        <v>1534</v>
      </c>
      <c r="C785" t="s">
        <v>1932</v>
      </c>
      <c r="F785" t="b">
        <v>0</v>
      </c>
    </row>
    <row r="786" spans="1:6" x14ac:dyDescent="0.25">
      <c r="A786" t="s">
        <v>364</v>
      </c>
      <c r="B786" t="s">
        <v>1535</v>
      </c>
      <c r="C786" t="s">
        <v>1932</v>
      </c>
      <c r="F786" t="b">
        <v>0</v>
      </c>
    </row>
    <row r="787" spans="1:6" x14ac:dyDescent="0.25">
      <c r="A787" t="s">
        <v>364</v>
      </c>
      <c r="B787" t="s">
        <v>1536</v>
      </c>
      <c r="C787" t="s">
        <v>1932</v>
      </c>
      <c r="F787" t="b">
        <v>0</v>
      </c>
    </row>
    <row r="788" spans="1:6" x14ac:dyDescent="0.25">
      <c r="A788" t="s">
        <v>364</v>
      </c>
      <c r="B788" t="s">
        <v>1537</v>
      </c>
      <c r="C788" t="s">
        <v>1932</v>
      </c>
      <c r="F788" t="b">
        <v>0</v>
      </c>
    </row>
    <row r="789" spans="1:6" x14ac:dyDescent="0.25">
      <c r="A789" t="s">
        <v>364</v>
      </c>
      <c r="B789" t="s">
        <v>1538</v>
      </c>
      <c r="C789" t="s">
        <v>1932</v>
      </c>
      <c r="F789" t="b">
        <v>0</v>
      </c>
    </row>
    <row r="790" spans="1:6" x14ac:dyDescent="0.25">
      <c r="A790" t="s">
        <v>364</v>
      </c>
      <c r="B790" t="s">
        <v>1539</v>
      </c>
      <c r="C790" t="s">
        <v>1932</v>
      </c>
      <c r="F790" t="b">
        <v>0</v>
      </c>
    </row>
    <row r="791" spans="1:6" x14ac:dyDescent="0.25">
      <c r="A791" t="s">
        <v>364</v>
      </c>
      <c r="B791" t="s">
        <v>1540</v>
      </c>
      <c r="C791" t="s">
        <v>1932</v>
      </c>
      <c r="F791" t="b">
        <v>0</v>
      </c>
    </row>
    <row r="792" spans="1:6" x14ac:dyDescent="0.25">
      <c r="A792" t="s">
        <v>364</v>
      </c>
      <c r="B792" t="s">
        <v>1541</v>
      </c>
      <c r="C792" t="s">
        <v>1932</v>
      </c>
      <c r="F792" t="b">
        <v>0</v>
      </c>
    </row>
    <row r="793" spans="1:6" x14ac:dyDescent="0.25">
      <c r="A793" t="s">
        <v>364</v>
      </c>
      <c r="B793" t="s">
        <v>1542</v>
      </c>
      <c r="C793" t="s">
        <v>1932</v>
      </c>
      <c r="F793" t="b">
        <v>0</v>
      </c>
    </row>
    <row r="794" spans="1:6" x14ac:dyDescent="0.25">
      <c r="A794" t="s">
        <v>364</v>
      </c>
      <c r="B794" t="s">
        <v>1543</v>
      </c>
      <c r="C794" t="s">
        <v>1932</v>
      </c>
      <c r="F794" t="b">
        <v>0</v>
      </c>
    </row>
    <row r="795" spans="1:6" x14ac:dyDescent="0.25">
      <c r="A795" t="s">
        <v>364</v>
      </c>
      <c r="B795" t="s">
        <v>1544</v>
      </c>
      <c r="C795" t="s">
        <v>1932</v>
      </c>
      <c r="F795" t="b">
        <v>0</v>
      </c>
    </row>
    <row r="796" spans="1:6" x14ac:dyDescent="0.25">
      <c r="A796" t="s">
        <v>364</v>
      </c>
      <c r="B796" t="s">
        <v>1545</v>
      </c>
      <c r="C796" t="s">
        <v>1932</v>
      </c>
      <c r="F796" t="b">
        <v>0</v>
      </c>
    </row>
    <row r="797" spans="1:6" x14ac:dyDescent="0.25">
      <c r="A797" t="s">
        <v>364</v>
      </c>
      <c r="B797" t="s">
        <v>1546</v>
      </c>
      <c r="C797" t="s">
        <v>1932</v>
      </c>
      <c r="F797" t="b">
        <v>0</v>
      </c>
    </row>
    <row r="798" spans="1:6" x14ac:dyDescent="0.25">
      <c r="A798" t="s">
        <v>364</v>
      </c>
      <c r="B798" t="s">
        <v>1547</v>
      </c>
      <c r="C798" t="s">
        <v>1932</v>
      </c>
      <c r="F798" t="b">
        <v>0</v>
      </c>
    </row>
    <row r="799" spans="1:6" x14ac:dyDescent="0.25">
      <c r="A799" t="s">
        <v>364</v>
      </c>
      <c r="B799" t="s">
        <v>1548</v>
      </c>
      <c r="C799" t="s">
        <v>1932</v>
      </c>
      <c r="F799" t="b">
        <v>0</v>
      </c>
    </row>
    <row r="800" spans="1:6" x14ac:dyDescent="0.25">
      <c r="A800" t="s">
        <v>364</v>
      </c>
      <c r="B800" t="s">
        <v>1549</v>
      </c>
      <c r="C800" t="s">
        <v>1932</v>
      </c>
      <c r="F800" t="b">
        <v>0</v>
      </c>
    </row>
    <row r="801" spans="1:6" x14ac:dyDescent="0.25">
      <c r="A801" t="s">
        <v>364</v>
      </c>
      <c r="B801" t="s">
        <v>1550</v>
      </c>
      <c r="C801" t="s">
        <v>1932</v>
      </c>
      <c r="F801" t="b">
        <v>0</v>
      </c>
    </row>
    <row r="802" spans="1:6" x14ac:dyDescent="0.25">
      <c r="A802" t="s">
        <v>364</v>
      </c>
      <c r="B802" t="s">
        <v>1551</v>
      </c>
      <c r="C802" t="s">
        <v>1932</v>
      </c>
      <c r="F802" t="b">
        <v>0</v>
      </c>
    </row>
    <row r="803" spans="1:6" x14ac:dyDescent="0.25">
      <c r="A803" t="s">
        <v>364</v>
      </c>
      <c r="B803" t="s">
        <v>1552</v>
      </c>
      <c r="C803" t="s">
        <v>1932</v>
      </c>
      <c r="F803" t="b">
        <v>0</v>
      </c>
    </row>
    <row r="804" spans="1:6" x14ac:dyDescent="0.25">
      <c r="A804" t="s">
        <v>364</v>
      </c>
      <c r="B804" t="s">
        <v>1553</v>
      </c>
      <c r="C804" t="s">
        <v>1932</v>
      </c>
      <c r="F804" t="b">
        <v>0</v>
      </c>
    </row>
    <row r="805" spans="1:6" x14ac:dyDescent="0.25">
      <c r="A805" t="s">
        <v>364</v>
      </c>
      <c r="B805" t="s">
        <v>1554</v>
      </c>
      <c r="C805" t="s">
        <v>1932</v>
      </c>
      <c r="F805" t="b">
        <v>0</v>
      </c>
    </row>
    <row r="806" spans="1:6" x14ac:dyDescent="0.25">
      <c r="A806" t="s">
        <v>364</v>
      </c>
      <c r="B806" t="s">
        <v>1555</v>
      </c>
      <c r="C806" t="s">
        <v>1932</v>
      </c>
      <c r="F806" t="b">
        <v>0</v>
      </c>
    </row>
    <row r="807" spans="1:6" x14ac:dyDescent="0.25">
      <c r="A807" t="s">
        <v>364</v>
      </c>
      <c r="B807" t="s">
        <v>1556</v>
      </c>
      <c r="C807" t="s">
        <v>1932</v>
      </c>
      <c r="F807" t="b">
        <v>0</v>
      </c>
    </row>
    <row r="808" spans="1:6" x14ac:dyDescent="0.25">
      <c r="A808" t="s">
        <v>364</v>
      </c>
      <c r="B808" t="s">
        <v>1557</v>
      </c>
      <c r="C808" t="s">
        <v>1932</v>
      </c>
      <c r="F808" t="b">
        <v>0</v>
      </c>
    </row>
    <row r="809" spans="1:6" x14ac:dyDescent="0.25">
      <c r="A809" t="s">
        <v>364</v>
      </c>
      <c r="B809" t="s">
        <v>1558</v>
      </c>
      <c r="C809" t="s">
        <v>1932</v>
      </c>
      <c r="F809" t="b">
        <v>0</v>
      </c>
    </row>
    <row r="810" spans="1:6" x14ac:dyDescent="0.25">
      <c r="A810" t="s">
        <v>364</v>
      </c>
      <c r="B810" t="s">
        <v>1559</v>
      </c>
      <c r="C810" t="s">
        <v>1932</v>
      </c>
      <c r="F810" t="b">
        <v>0</v>
      </c>
    </row>
    <row r="811" spans="1:6" x14ac:dyDescent="0.25">
      <c r="A811" t="s">
        <v>364</v>
      </c>
      <c r="B811" t="s">
        <v>1560</v>
      </c>
      <c r="C811" t="s">
        <v>1932</v>
      </c>
      <c r="F811" t="b">
        <v>0</v>
      </c>
    </row>
    <row r="812" spans="1:6" x14ac:dyDescent="0.25">
      <c r="A812" t="s">
        <v>364</v>
      </c>
      <c r="B812" t="s">
        <v>1561</v>
      </c>
      <c r="C812" t="s">
        <v>1932</v>
      </c>
      <c r="F812" t="b">
        <v>0</v>
      </c>
    </row>
    <row r="813" spans="1:6" x14ac:dyDescent="0.25">
      <c r="A813" t="s">
        <v>364</v>
      </c>
      <c r="B813" t="s">
        <v>1562</v>
      </c>
      <c r="C813" t="s">
        <v>1932</v>
      </c>
      <c r="F813" t="b">
        <v>0</v>
      </c>
    </row>
    <row r="814" spans="1:6" x14ac:dyDescent="0.25">
      <c r="A814" t="s">
        <v>364</v>
      </c>
      <c r="B814" t="s">
        <v>1563</v>
      </c>
      <c r="C814" t="s">
        <v>1932</v>
      </c>
      <c r="F814" t="b">
        <v>0</v>
      </c>
    </row>
    <row r="815" spans="1:6" x14ac:dyDescent="0.25">
      <c r="A815" t="s">
        <v>364</v>
      </c>
      <c r="B815" t="s">
        <v>1564</v>
      </c>
      <c r="C815" t="s">
        <v>1932</v>
      </c>
      <c r="F815" t="b">
        <v>0</v>
      </c>
    </row>
    <row r="816" spans="1:6" x14ac:dyDescent="0.25">
      <c r="A816" t="s">
        <v>364</v>
      </c>
      <c r="B816" t="s">
        <v>1565</v>
      </c>
      <c r="C816" t="s">
        <v>1932</v>
      </c>
      <c r="F816" t="b">
        <v>0</v>
      </c>
    </row>
    <row r="817" spans="1:6" x14ac:dyDescent="0.25">
      <c r="A817" t="s">
        <v>364</v>
      </c>
      <c r="B817" t="s">
        <v>1566</v>
      </c>
      <c r="C817" t="s">
        <v>1932</v>
      </c>
      <c r="F817" t="b">
        <v>0</v>
      </c>
    </row>
    <row r="818" spans="1:6" x14ac:dyDescent="0.25">
      <c r="A818" t="s">
        <v>364</v>
      </c>
      <c r="B818" t="s">
        <v>1567</v>
      </c>
      <c r="C818" t="s">
        <v>1932</v>
      </c>
      <c r="F818" t="b">
        <v>0</v>
      </c>
    </row>
    <row r="819" spans="1:6" x14ac:dyDescent="0.25">
      <c r="A819" t="s">
        <v>364</v>
      </c>
      <c r="B819" t="s">
        <v>1568</v>
      </c>
      <c r="C819" t="s">
        <v>1932</v>
      </c>
      <c r="F819" t="b">
        <v>0</v>
      </c>
    </row>
    <row r="820" spans="1:6" x14ac:dyDescent="0.25">
      <c r="A820" t="s">
        <v>364</v>
      </c>
      <c r="B820" t="s">
        <v>1569</v>
      </c>
      <c r="C820" t="s">
        <v>1932</v>
      </c>
      <c r="F820" t="b">
        <v>0</v>
      </c>
    </row>
    <row r="821" spans="1:6" x14ac:dyDescent="0.25">
      <c r="A821" t="s">
        <v>364</v>
      </c>
      <c r="B821" t="s">
        <v>1570</v>
      </c>
      <c r="C821" t="s">
        <v>1932</v>
      </c>
      <c r="F821" t="b">
        <v>0</v>
      </c>
    </row>
    <row r="822" spans="1:6" x14ac:dyDescent="0.25">
      <c r="A822" t="s">
        <v>364</v>
      </c>
      <c r="B822" t="s">
        <v>1571</v>
      </c>
      <c r="C822" t="s">
        <v>1932</v>
      </c>
      <c r="F822" t="b">
        <v>0</v>
      </c>
    </row>
    <row r="823" spans="1:6" x14ac:dyDescent="0.25">
      <c r="A823" t="s">
        <v>364</v>
      </c>
      <c r="B823" t="s">
        <v>1572</v>
      </c>
      <c r="C823" t="s">
        <v>1932</v>
      </c>
      <c r="F823" t="b">
        <v>0</v>
      </c>
    </row>
    <row r="824" spans="1:6" x14ac:dyDescent="0.25">
      <c r="A824" t="s">
        <v>364</v>
      </c>
      <c r="B824" t="s">
        <v>1573</v>
      </c>
      <c r="C824" t="s">
        <v>1932</v>
      </c>
      <c r="F824" t="b">
        <v>0</v>
      </c>
    </row>
    <row r="825" spans="1:6" x14ac:dyDescent="0.25">
      <c r="A825" t="s">
        <v>364</v>
      </c>
      <c r="B825" t="s">
        <v>1574</v>
      </c>
      <c r="C825" t="s">
        <v>1932</v>
      </c>
      <c r="F825" t="b">
        <v>0</v>
      </c>
    </row>
    <row r="826" spans="1:6" x14ac:dyDescent="0.25">
      <c r="A826" t="s">
        <v>364</v>
      </c>
      <c r="B826" t="s">
        <v>1575</v>
      </c>
      <c r="C826" t="s">
        <v>1932</v>
      </c>
      <c r="F826" t="b">
        <v>0</v>
      </c>
    </row>
    <row r="827" spans="1:6" x14ac:dyDescent="0.25">
      <c r="A827" t="s">
        <v>364</v>
      </c>
      <c r="B827" t="s">
        <v>1576</v>
      </c>
      <c r="C827" t="s">
        <v>1932</v>
      </c>
      <c r="F827" t="b">
        <v>0</v>
      </c>
    </row>
    <row r="828" spans="1:6" x14ac:dyDescent="0.25">
      <c r="A828" t="s">
        <v>364</v>
      </c>
      <c r="B828" t="s">
        <v>1577</v>
      </c>
      <c r="C828" t="s">
        <v>1932</v>
      </c>
      <c r="F828" t="b">
        <v>0</v>
      </c>
    </row>
    <row r="829" spans="1:6" x14ac:dyDescent="0.25">
      <c r="A829" t="s">
        <v>364</v>
      </c>
      <c r="B829" t="s">
        <v>1578</v>
      </c>
      <c r="C829" t="s">
        <v>1932</v>
      </c>
      <c r="F829" t="b">
        <v>0</v>
      </c>
    </row>
    <row r="830" spans="1:6" x14ac:dyDescent="0.25">
      <c r="A830" t="s">
        <v>364</v>
      </c>
      <c r="B830" t="s">
        <v>1579</v>
      </c>
      <c r="C830" t="s">
        <v>1932</v>
      </c>
      <c r="F830" t="b">
        <v>0</v>
      </c>
    </row>
    <row r="831" spans="1:6" x14ac:dyDescent="0.25">
      <c r="A831" t="s">
        <v>364</v>
      </c>
      <c r="B831" t="s">
        <v>1580</v>
      </c>
      <c r="C831" t="s">
        <v>1932</v>
      </c>
      <c r="F831" t="b">
        <v>0</v>
      </c>
    </row>
    <row r="832" spans="1:6" x14ac:dyDescent="0.25">
      <c r="A832" t="s">
        <v>364</v>
      </c>
      <c r="B832" t="s">
        <v>1581</v>
      </c>
      <c r="C832" t="s">
        <v>1932</v>
      </c>
      <c r="F832" t="b">
        <v>0</v>
      </c>
    </row>
    <row r="833" spans="1:6" x14ac:dyDescent="0.25">
      <c r="A833" t="s">
        <v>364</v>
      </c>
      <c r="B833" t="s">
        <v>1582</v>
      </c>
      <c r="C833" t="s">
        <v>1932</v>
      </c>
      <c r="F833" t="b">
        <v>0</v>
      </c>
    </row>
    <row r="834" spans="1:6" x14ac:dyDescent="0.25">
      <c r="A834" t="s">
        <v>364</v>
      </c>
      <c r="B834" t="s">
        <v>1583</v>
      </c>
      <c r="C834" t="s">
        <v>1932</v>
      </c>
      <c r="F834" t="b">
        <v>0</v>
      </c>
    </row>
    <row r="835" spans="1:6" x14ac:dyDescent="0.25">
      <c r="A835" t="s">
        <v>364</v>
      </c>
      <c r="B835" t="s">
        <v>1584</v>
      </c>
      <c r="C835" t="s">
        <v>1932</v>
      </c>
      <c r="F835" t="b">
        <v>0</v>
      </c>
    </row>
    <row r="836" spans="1:6" x14ac:dyDescent="0.25">
      <c r="A836" t="s">
        <v>364</v>
      </c>
      <c r="B836" t="s">
        <v>1585</v>
      </c>
      <c r="C836" t="s">
        <v>1932</v>
      </c>
      <c r="F836" t="b">
        <v>0</v>
      </c>
    </row>
    <row r="837" spans="1:6" x14ac:dyDescent="0.25">
      <c r="A837" t="s">
        <v>364</v>
      </c>
      <c r="B837" t="s">
        <v>1586</v>
      </c>
      <c r="C837" t="s">
        <v>1932</v>
      </c>
      <c r="F837" t="b">
        <v>0</v>
      </c>
    </row>
    <row r="838" spans="1:6" x14ac:dyDescent="0.25">
      <c r="A838" t="s">
        <v>364</v>
      </c>
      <c r="B838" t="s">
        <v>1587</v>
      </c>
      <c r="C838" t="s">
        <v>1932</v>
      </c>
      <c r="F838" t="b">
        <v>0</v>
      </c>
    </row>
    <row r="839" spans="1:6" x14ac:dyDescent="0.25">
      <c r="A839" t="s">
        <v>364</v>
      </c>
      <c r="B839" t="s">
        <v>1588</v>
      </c>
      <c r="C839" t="s">
        <v>1932</v>
      </c>
      <c r="F839" t="b">
        <v>0</v>
      </c>
    </row>
    <row r="840" spans="1:6" x14ac:dyDescent="0.25">
      <c r="A840" t="s">
        <v>364</v>
      </c>
      <c r="B840" t="s">
        <v>1589</v>
      </c>
      <c r="C840" t="s">
        <v>1932</v>
      </c>
      <c r="F840" t="b">
        <v>0</v>
      </c>
    </row>
    <row r="841" spans="1:6" x14ac:dyDescent="0.25">
      <c r="A841" t="s">
        <v>364</v>
      </c>
      <c r="B841" t="s">
        <v>1590</v>
      </c>
      <c r="C841" t="s">
        <v>1932</v>
      </c>
      <c r="F841" t="b">
        <v>0</v>
      </c>
    </row>
    <row r="842" spans="1:6" x14ac:dyDescent="0.25">
      <c r="A842" t="s">
        <v>364</v>
      </c>
      <c r="B842" t="s">
        <v>1591</v>
      </c>
      <c r="C842" t="s">
        <v>1932</v>
      </c>
      <c r="F842" t="b">
        <v>0</v>
      </c>
    </row>
    <row r="843" spans="1:6" x14ac:dyDescent="0.25">
      <c r="A843" t="s">
        <v>364</v>
      </c>
      <c r="B843" t="s">
        <v>1592</v>
      </c>
      <c r="C843" t="s">
        <v>1932</v>
      </c>
      <c r="F843" t="b">
        <v>0</v>
      </c>
    </row>
    <row r="844" spans="1:6" x14ac:dyDescent="0.25">
      <c r="A844" t="s">
        <v>364</v>
      </c>
      <c r="B844" t="s">
        <v>1593</v>
      </c>
      <c r="C844" t="s">
        <v>1932</v>
      </c>
      <c r="F844" t="b">
        <v>0</v>
      </c>
    </row>
    <row r="845" spans="1:6" x14ac:dyDescent="0.25">
      <c r="A845" t="s">
        <v>364</v>
      </c>
      <c r="B845" t="s">
        <v>1594</v>
      </c>
      <c r="C845" t="s">
        <v>1932</v>
      </c>
      <c r="F845" t="b">
        <v>0</v>
      </c>
    </row>
    <row r="846" spans="1:6" x14ac:dyDescent="0.25">
      <c r="A846" t="s">
        <v>364</v>
      </c>
      <c r="B846" t="s">
        <v>1595</v>
      </c>
      <c r="C846" t="s">
        <v>1932</v>
      </c>
      <c r="F846" t="b">
        <v>0</v>
      </c>
    </row>
    <row r="847" spans="1:6" x14ac:dyDescent="0.25">
      <c r="A847" t="s">
        <v>364</v>
      </c>
      <c r="B847" t="s">
        <v>1596</v>
      </c>
      <c r="C847" t="s">
        <v>1932</v>
      </c>
      <c r="F847" t="b">
        <v>0</v>
      </c>
    </row>
    <row r="848" spans="1:6" x14ac:dyDescent="0.25">
      <c r="A848" t="s">
        <v>364</v>
      </c>
      <c r="B848" t="s">
        <v>1597</v>
      </c>
      <c r="C848" t="s">
        <v>1932</v>
      </c>
      <c r="F848" t="b">
        <v>0</v>
      </c>
    </row>
    <row r="849" spans="1:6" x14ac:dyDescent="0.25">
      <c r="A849" t="s">
        <v>364</v>
      </c>
      <c r="B849" t="s">
        <v>1598</v>
      </c>
      <c r="C849" t="s">
        <v>1932</v>
      </c>
      <c r="F849" t="b">
        <v>0</v>
      </c>
    </row>
    <row r="850" spans="1:6" x14ac:dyDescent="0.25">
      <c r="A850" t="s">
        <v>364</v>
      </c>
      <c r="B850" t="s">
        <v>1599</v>
      </c>
      <c r="C850" t="s">
        <v>1932</v>
      </c>
      <c r="F850" t="b">
        <v>0</v>
      </c>
    </row>
    <row r="851" spans="1:6" x14ac:dyDescent="0.25">
      <c r="A851" t="s">
        <v>364</v>
      </c>
      <c r="B851" t="s">
        <v>1600</v>
      </c>
      <c r="C851" t="s">
        <v>1932</v>
      </c>
      <c r="F851" t="b">
        <v>0</v>
      </c>
    </row>
    <row r="852" spans="1:6" x14ac:dyDescent="0.25">
      <c r="A852" t="s">
        <v>364</v>
      </c>
      <c r="B852" t="s">
        <v>1601</v>
      </c>
      <c r="C852" t="s">
        <v>1932</v>
      </c>
      <c r="F852" t="b">
        <v>0</v>
      </c>
    </row>
    <row r="853" spans="1:6" x14ac:dyDescent="0.25">
      <c r="A853" t="s">
        <v>364</v>
      </c>
      <c r="B853" t="s">
        <v>1602</v>
      </c>
      <c r="C853" t="s">
        <v>1932</v>
      </c>
      <c r="F853" t="b">
        <v>0</v>
      </c>
    </row>
    <row r="854" spans="1:6" x14ac:dyDescent="0.25">
      <c r="A854" t="s">
        <v>364</v>
      </c>
      <c r="B854" t="s">
        <v>1603</v>
      </c>
      <c r="C854" t="s">
        <v>1932</v>
      </c>
      <c r="F854" t="b">
        <v>0</v>
      </c>
    </row>
    <row r="855" spans="1:6" x14ac:dyDescent="0.25">
      <c r="A855" t="s">
        <v>364</v>
      </c>
      <c r="B855" t="s">
        <v>1604</v>
      </c>
      <c r="C855" t="s">
        <v>1932</v>
      </c>
      <c r="F855" t="b">
        <v>0</v>
      </c>
    </row>
    <row r="856" spans="1:6" x14ac:dyDescent="0.25">
      <c r="A856" t="s">
        <v>364</v>
      </c>
      <c r="B856" t="s">
        <v>1605</v>
      </c>
      <c r="C856" t="s">
        <v>1932</v>
      </c>
      <c r="F856" t="b">
        <v>0</v>
      </c>
    </row>
    <row r="857" spans="1:6" x14ac:dyDescent="0.25">
      <c r="A857" t="s">
        <v>364</v>
      </c>
      <c r="B857" t="s">
        <v>1606</v>
      </c>
      <c r="C857" t="s">
        <v>1932</v>
      </c>
      <c r="F857" t="b">
        <v>0</v>
      </c>
    </row>
    <row r="858" spans="1:6" x14ac:dyDescent="0.25">
      <c r="A858" t="s">
        <v>364</v>
      </c>
      <c r="B858" t="s">
        <v>1607</v>
      </c>
      <c r="C858" t="s">
        <v>1932</v>
      </c>
      <c r="F858" t="b">
        <v>0</v>
      </c>
    </row>
    <row r="859" spans="1:6" x14ac:dyDescent="0.25">
      <c r="A859" t="s">
        <v>364</v>
      </c>
      <c r="B859" t="s">
        <v>1608</v>
      </c>
      <c r="C859" t="s">
        <v>1932</v>
      </c>
      <c r="F859" t="b">
        <v>0</v>
      </c>
    </row>
    <row r="860" spans="1:6" x14ac:dyDescent="0.25">
      <c r="A860" t="s">
        <v>364</v>
      </c>
      <c r="B860" t="s">
        <v>1609</v>
      </c>
      <c r="C860" t="s">
        <v>1932</v>
      </c>
      <c r="F860" t="b">
        <v>0</v>
      </c>
    </row>
    <row r="861" spans="1:6" x14ac:dyDescent="0.25">
      <c r="A861" t="s">
        <v>364</v>
      </c>
      <c r="B861" t="s">
        <v>1610</v>
      </c>
      <c r="C861" t="s">
        <v>1932</v>
      </c>
      <c r="F861" t="b">
        <v>0</v>
      </c>
    </row>
    <row r="862" spans="1:6" x14ac:dyDescent="0.25">
      <c r="A862" t="s">
        <v>364</v>
      </c>
      <c r="B862" t="s">
        <v>1611</v>
      </c>
      <c r="C862" t="s">
        <v>1932</v>
      </c>
      <c r="F862" t="b">
        <v>0</v>
      </c>
    </row>
    <row r="863" spans="1:6" x14ac:dyDescent="0.25">
      <c r="A863" t="s">
        <v>364</v>
      </c>
      <c r="B863" t="s">
        <v>1612</v>
      </c>
      <c r="C863" t="s">
        <v>1932</v>
      </c>
      <c r="F863" t="b">
        <v>0</v>
      </c>
    </row>
    <row r="864" spans="1:6" x14ac:dyDescent="0.25">
      <c r="A864" t="s">
        <v>364</v>
      </c>
      <c r="B864" t="s">
        <v>1613</v>
      </c>
      <c r="C864" t="s">
        <v>1932</v>
      </c>
      <c r="F864" t="b">
        <v>0</v>
      </c>
    </row>
    <row r="865" spans="1:6" x14ac:dyDescent="0.25">
      <c r="A865" t="s">
        <v>364</v>
      </c>
      <c r="B865" t="s">
        <v>1614</v>
      </c>
      <c r="C865" t="s">
        <v>1932</v>
      </c>
      <c r="F865" t="b">
        <v>0</v>
      </c>
    </row>
    <row r="866" spans="1:6" x14ac:dyDescent="0.25">
      <c r="A866" t="s">
        <v>364</v>
      </c>
      <c r="B866" t="s">
        <v>1615</v>
      </c>
      <c r="C866" t="s">
        <v>1932</v>
      </c>
      <c r="F866" t="b">
        <v>0</v>
      </c>
    </row>
    <row r="867" spans="1:6" x14ac:dyDescent="0.25">
      <c r="A867" t="s">
        <v>364</v>
      </c>
      <c r="B867" t="s">
        <v>1616</v>
      </c>
      <c r="C867" t="s">
        <v>1932</v>
      </c>
      <c r="F867" t="b">
        <v>0</v>
      </c>
    </row>
    <row r="868" spans="1:6" x14ac:dyDescent="0.25">
      <c r="A868" t="s">
        <v>364</v>
      </c>
      <c r="B868" t="s">
        <v>1617</v>
      </c>
      <c r="C868" t="s">
        <v>1932</v>
      </c>
      <c r="F868" t="b">
        <v>0</v>
      </c>
    </row>
    <row r="869" spans="1:6" x14ac:dyDescent="0.25">
      <c r="A869" t="s">
        <v>364</v>
      </c>
      <c r="B869" t="s">
        <v>1618</v>
      </c>
      <c r="C869" t="s">
        <v>1932</v>
      </c>
      <c r="F869" t="b">
        <v>0</v>
      </c>
    </row>
    <row r="870" spans="1:6" x14ac:dyDescent="0.25">
      <c r="A870" t="s">
        <v>364</v>
      </c>
      <c r="B870" t="s">
        <v>1619</v>
      </c>
      <c r="C870" t="s">
        <v>1932</v>
      </c>
      <c r="F870" t="b">
        <v>0</v>
      </c>
    </row>
    <row r="871" spans="1:6" x14ac:dyDescent="0.25">
      <c r="A871" t="s">
        <v>364</v>
      </c>
      <c r="B871" t="s">
        <v>1620</v>
      </c>
      <c r="C871" t="s">
        <v>1932</v>
      </c>
      <c r="F871" t="b">
        <v>0</v>
      </c>
    </row>
    <row r="872" spans="1:6" x14ac:dyDescent="0.25">
      <c r="A872" t="s">
        <v>364</v>
      </c>
      <c r="B872" t="s">
        <v>1621</v>
      </c>
      <c r="C872" t="s">
        <v>1932</v>
      </c>
      <c r="F872" t="b">
        <v>0</v>
      </c>
    </row>
    <row r="873" spans="1:6" x14ac:dyDescent="0.25">
      <c r="A873" t="s">
        <v>364</v>
      </c>
      <c r="B873" t="s">
        <v>1622</v>
      </c>
      <c r="C873" t="s">
        <v>1932</v>
      </c>
      <c r="F873" t="b">
        <v>0</v>
      </c>
    </row>
    <row r="874" spans="1:6" x14ac:dyDescent="0.25">
      <c r="A874" t="s">
        <v>364</v>
      </c>
      <c r="B874" t="s">
        <v>1623</v>
      </c>
      <c r="C874" t="s">
        <v>1932</v>
      </c>
      <c r="F874" t="b">
        <v>0</v>
      </c>
    </row>
    <row r="875" spans="1:6" x14ac:dyDescent="0.25">
      <c r="A875" t="s">
        <v>364</v>
      </c>
      <c r="B875" t="s">
        <v>1624</v>
      </c>
      <c r="C875" t="s">
        <v>1932</v>
      </c>
      <c r="F875" t="b">
        <v>0</v>
      </c>
    </row>
    <row r="876" spans="1:6" x14ac:dyDescent="0.25">
      <c r="A876" t="s">
        <v>364</v>
      </c>
      <c r="B876" t="s">
        <v>1625</v>
      </c>
      <c r="C876" t="s">
        <v>1932</v>
      </c>
      <c r="F876" t="b">
        <v>0</v>
      </c>
    </row>
    <row r="877" spans="1:6" x14ac:dyDescent="0.25">
      <c r="A877" t="s">
        <v>364</v>
      </c>
      <c r="B877" t="s">
        <v>1626</v>
      </c>
      <c r="C877" t="s">
        <v>1932</v>
      </c>
      <c r="F877" t="b">
        <v>0</v>
      </c>
    </row>
    <row r="878" spans="1:6" x14ac:dyDescent="0.25">
      <c r="A878" t="s">
        <v>364</v>
      </c>
      <c r="B878" t="s">
        <v>1627</v>
      </c>
      <c r="C878" t="s">
        <v>1932</v>
      </c>
      <c r="F878" t="b">
        <v>0</v>
      </c>
    </row>
    <row r="879" spans="1:6" x14ac:dyDescent="0.25">
      <c r="A879" t="s">
        <v>364</v>
      </c>
      <c r="B879" t="s">
        <v>1628</v>
      </c>
      <c r="C879" t="s">
        <v>1932</v>
      </c>
      <c r="F879" t="b">
        <v>0</v>
      </c>
    </row>
    <row r="880" spans="1:6" x14ac:dyDescent="0.25">
      <c r="A880" t="s">
        <v>364</v>
      </c>
      <c r="B880" t="s">
        <v>1629</v>
      </c>
      <c r="C880" t="s">
        <v>1932</v>
      </c>
      <c r="F880" t="b">
        <v>0</v>
      </c>
    </row>
    <row r="881" spans="1:6" x14ac:dyDescent="0.25">
      <c r="A881" t="s">
        <v>364</v>
      </c>
      <c r="B881" t="s">
        <v>1630</v>
      </c>
      <c r="C881" t="s">
        <v>1932</v>
      </c>
      <c r="F881" t="b">
        <v>0</v>
      </c>
    </row>
    <row r="882" spans="1:6" x14ac:dyDescent="0.25">
      <c r="A882" t="s">
        <v>364</v>
      </c>
      <c r="B882" t="s">
        <v>1631</v>
      </c>
      <c r="C882" t="s">
        <v>1932</v>
      </c>
      <c r="F882" t="b">
        <v>0</v>
      </c>
    </row>
    <row r="883" spans="1:6" x14ac:dyDescent="0.25">
      <c r="A883" t="s">
        <v>364</v>
      </c>
      <c r="B883" t="s">
        <v>1632</v>
      </c>
      <c r="C883" t="s">
        <v>1932</v>
      </c>
      <c r="F883" t="b">
        <v>0</v>
      </c>
    </row>
    <row r="884" spans="1:6" x14ac:dyDescent="0.25">
      <c r="A884" t="s">
        <v>364</v>
      </c>
      <c r="B884" t="s">
        <v>1633</v>
      </c>
      <c r="C884" t="s">
        <v>1932</v>
      </c>
      <c r="F884" t="b">
        <v>0</v>
      </c>
    </row>
    <row r="885" spans="1:6" x14ac:dyDescent="0.25">
      <c r="A885" t="s">
        <v>364</v>
      </c>
      <c r="B885" t="s">
        <v>1634</v>
      </c>
      <c r="C885" t="s">
        <v>1932</v>
      </c>
      <c r="F885" t="b">
        <v>0</v>
      </c>
    </row>
    <row r="886" spans="1:6" x14ac:dyDescent="0.25">
      <c r="A886" t="s">
        <v>364</v>
      </c>
      <c r="B886" t="s">
        <v>1635</v>
      </c>
      <c r="C886" t="s">
        <v>1932</v>
      </c>
      <c r="F886" t="b">
        <v>0</v>
      </c>
    </row>
    <row r="887" spans="1:6" x14ac:dyDescent="0.25">
      <c r="A887" t="s">
        <v>364</v>
      </c>
      <c r="B887" t="s">
        <v>1636</v>
      </c>
      <c r="C887" t="s">
        <v>1932</v>
      </c>
      <c r="F887" t="b">
        <v>0</v>
      </c>
    </row>
    <row r="888" spans="1:6" x14ac:dyDescent="0.25">
      <c r="A888" t="s">
        <v>364</v>
      </c>
      <c r="B888" t="s">
        <v>1637</v>
      </c>
      <c r="C888" t="s">
        <v>1932</v>
      </c>
      <c r="F888" t="b">
        <v>0</v>
      </c>
    </row>
    <row r="889" spans="1:6" x14ac:dyDescent="0.25">
      <c r="A889" t="s">
        <v>364</v>
      </c>
      <c r="B889" t="s">
        <v>1638</v>
      </c>
      <c r="C889" t="s">
        <v>1932</v>
      </c>
      <c r="F889" t="b">
        <v>0</v>
      </c>
    </row>
    <row r="890" spans="1:6" x14ac:dyDescent="0.25">
      <c r="A890" t="s">
        <v>364</v>
      </c>
      <c r="B890" t="s">
        <v>1639</v>
      </c>
      <c r="C890" t="s">
        <v>1932</v>
      </c>
      <c r="F890" t="b">
        <v>0</v>
      </c>
    </row>
    <row r="891" spans="1:6" x14ac:dyDescent="0.25">
      <c r="A891" t="s">
        <v>364</v>
      </c>
      <c r="B891" t="s">
        <v>1640</v>
      </c>
      <c r="C891" t="s">
        <v>1932</v>
      </c>
      <c r="F891" t="b">
        <v>0</v>
      </c>
    </row>
    <row r="892" spans="1:6" x14ac:dyDescent="0.25">
      <c r="A892" t="s">
        <v>364</v>
      </c>
      <c r="B892" t="s">
        <v>1641</v>
      </c>
      <c r="C892" t="s">
        <v>1932</v>
      </c>
      <c r="F892" t="b">
        <v>0</v>
      </c>
    </row>
    <row r="893" spans="1:6" x14ac:dyDescent="0.25">
      <c r="A893" t="s">
        <v>364</v>
      </c>
      <c r="B893" t="s">
        <v>1642</v>
      </c>
      <c r="C893" t="s">
        <v>1932</v>
      </c>
      <c r="F893" t="b">
        <v>0</v>
      </c>
    </row>
    <row r="894" spans="1:6" x14ac:dyDescent="0.25">
      <c r="A894" t="s">
        <v>364</v>
      </c>
      <c r="B894" t="s">
        <v>1643</v>
      </c>
      <c r="C894" t="s">
        <v>1932</v>
      </c>
      <c r="F894" t="b">
        <v>0</v>
      </c>
    </row>
    <row r="895" spans="1:6" x14ac:dyDescent="0.25">
      <c r="A895" t="s">
        <v>364</v>
      </c>
      <c r="B895" t="s">
        <v>1644</v>
      </c>
      <c r="C895" t="s">
        <v>1932</v>
      </c>
      <c r="F895" t="b">
        <v>0</v>
      </c>
    </row>
    <row r="896" spans="1:6" x14ac:dyDescent="0.25">
      <c r="A896" t="s">
        <v>364</v>
      </c>
      <c r="B896" t="s">
        <v>1645</v>
      </c>
      <c r="C896" t="s">
        <v>1932</v>
      </c>
      <c r="F896" t="b">
        <v>0</v>
      </c>
    </row>
    <row r="897" spans="1:6" x14ac:dyDescent="0.25">
      <c r="A897" t="s">
        <v>364</v>
      </c>
      <c r="B897" t="s">
        <v>1646</v>
      </c>
      <c r="C897" t="s">
        <v>1932</v>
      </c>
      <c r="F897" t="b">
        <v>0</v>
      </c>
    </row>
    <row r="898" spans="1:6" x14ac:dyDescent="0.25">
      <c r="A898" t="s">
        <v>364</v>
      </c>
      <c r="B898" t="s">
        <v>1647</v>
      </c>
      <c r="C898" t="s">
        <v>1932</v>
      </c>
      <c r="F898" t="b">
        <v>0</v>
      </c>
    </row>
    <row r="899" spans="1:6" x14ac:dyDescent="0.25">
      <c r="A899" t="s">
        <v>364</v>
      </c>
      <c r="B899" t="s">
        <v>1648</v>
      </c>
      <c r="C899" t="s">
        <v>1932</v>
      </c>
      <c r="F899" t="b">
        <v>0</v>
      </c>
    </row>
    <row r="900" spans="1:6" x14ac:dyDescent="0.25">
      <c r="A900" t="s">
        <v>364</v>
      </c>
      <c r="B900" t="s">
        <v>1649</v>
      </c>
      <c r="C900" t="s">
        <v>1932</v>
      </c>
      <c r="F900" t="b">
        <v>0</v>
      </c>
    </row>
    <row r="901" spans="1:6" x14ac:dyDescent="0.25">
      <c r="A901" t="s">
        <v>364</v>
      </c>
      <c r="B901" t="s">
        <v>1650</v>
      </c>
      <c r="C901" t="s">
        <v>1932</v>
      </c>
      <c r="F901" t="b">
        <v>0</v>
      </c>
    </row>
    <row r="902" spans="1:6" x14ac:dyDescent="0.25">
      <c r="A902" t="s">
        <v>364</v>
      </c>
      <c r="B902" t="s">
        <v>1651</v>
      </c>
      <c r="C902" t="s">
        <v>1932</v>
      </c>
      <c r="F902" t="b">
        <v>0</v>
      </c>
    </row>
    <row r="903" spans="1:6" x14ac:dyDescent="0.25">
      <c r="A903" t="s">
        <v>364</v>
      </c>
      <c r="B903" t="s">
        <v>1652</v>
      </c>
      <c r="C903" t="s">
        <v>1932</v>
      </c>
      <c r="F903" t="b">
        <v>0</v>
      </c>
    </row>
    <row r="904" spans="1:6" x14ac:dyDescent="0.25">
      <c r="A904" t="s">
        <v>364</v>
      </c>
      <c r="B904" t="s">
        <v>1653</v>
      </c>
      <c r="C904" t="s">
        <v>1932</v>
      </c>
      <c r="F904" t="b">
        <v>0</v>
      </c>
    </row>
    <row r="905" spans="1:6" x14ac:dyDescent="0.25">
      <c r="A905" t="s">
        <v>364</v>
      </c>
      <c r="B905" t="s">
        <v>1654</v>
      </c>
      <c r="C905" t="s">
        <v>1932</v>
      </c>
      <c r="F905" t="b">
        <v>0</v>
      </c>
    </row>
    <row r="906" spans="1:6" x14ac:dyDescent="0.25">
      <c r="A906" t="s">
        <v>364</v>
      </c>
      <c r="B906" t="s">
        <v>1655</v>
      </c>
      <c r="C906" t="s">
        <v>1932</v>
      </c>
      <c r="F906" t="b">
        <v>0</v>
      </c>
    </row>
    <row r="907" spans="1:6" x14ac:dyDescent="0.25">
      <c r="A907" t="s">
        <v>364</v>
      </c>
      <c r="B907" t="s">
        <v>1656</v>
      </c>
      <c r="C907" t="s">
        <v>1932</v>
      </c>
      <c r="F907" t="b">
        <v>0</v>
      </c>
    </row>
    <row r="908" spans="1:6" x14ac:dyDescent="0.25">
      <c r="A908" t="s">
        <v>364</v>
      </c>
      <c r="B908" t="s">
        <v>1657</v>
      </c>
      <c r="C908" t="s">
        <v>1932</v>
      </c>
      <c r="F908" t="b">
        <v>0</v>
      </c>
    </row>
    <row r="909" spans="1:6" x14ac:dyDescent="0.25">
      <c r="A909" t="s">
        <v>364</v>
      </c>
      <c r="B909" t="s">
        <v>1658</v>
      </c>
      <c r="C909" t="s">
        <v>1932</v>
      </c>
      <c r="F909" t="b">
        <v>0</v>
      </c>
    </row>
    <row r="910" spans="1:6" x14ac:dyDescent="0.25">
      <c r="A910" t="s">
        <v>364</v>
      </c>
      <c r="B910" t="s">
        <v>365</v>
      </c>
      <c r="C910" t="s">
        <v>366</v>
      </c>
      <c r="D910">
        <v>33</v>
      </c>
      <c r="E910">
        <v>100.20699999999999</v>
      </c>
      <c r="F910" t="b">
        <v>0</v>
      </c>
    </row>
    <row r="911" spans="1:6" x14ac:dyDescent="0.25">
      <c r="A911" t="s">
        <v>364</v>
      </c>
      <c r="B911" t="s">
        <v>1659</v>
      </c>
      <c r="C911" t="s">
        <v>1932</v>
      </c>
      <c r="F911" t="b">
        <v>0</v>
      </c>
    </row>
    <row r="912" spans="1:6" x14ac:dyDescent="0.25">
      <c r="A912" t="s">
        <v>364</v>
      </c>
      <c r="B912" t="s">
        <v>1660</v>
      </c>
      <c r="C912" t="s">
        <v>1932</v>
      </c>
      <c r="F912" t="b">
        <v>0</v>
      </c>
    </row>
    <row r="913" spans="1:6" x14ac:dyDescent="0.25">
      <c r="A913" t="s">
        <v>364</v>
      </c>
      <c r="B913" t="s">
        <v>1661</v>
      </c>
      <c r="C913" t="s">
        <v>1932</v>
      </c>
      <c r="F913" t="b">
        <v>0</v>
      </c>
    </row>
    <row r="914" spans="1:6" x14ac:dyDescent="0.25">
      <c r="A914" t="s">
        <v>364</v>
      </c>
      <c r="B914" t="s">
        <v>1662</v>
      </c>
      <c r="C914" t="s">
        <v>1932</v>
      </c>
      <c r="F914" t="b">
        <v>0</v>
      </c>
    </row>
    <row r="915" spans="1:6" x14ac:dyDescent="0.25">
      <c r="A915" t="s">
        <v>364</v>
      </c>
      <c r="B915" t="s">
        <v>1663</v>
      </c>
      <c r="C915" t="s">
        <v>1932</v>
      </c>
      <c r="F915" t="b">
        <v>0</v>
      </c>
    </row>
    <row r="916" spans="1:6" x14ac:dyDescent="0.25">
      <c r="A916" t="s">
        <v>364</v>
      </c>
      <c r="B916" t="s">
        <v>1664</v>
      </c>
      <c r="C916" t="s">
        <v>1932</v>
      </c>
      <c r="F916" t="b">
        <v>0</v>
      </c>
    </row>
    <row r="917" spans="1:6" x14ac:dyDescent="0.25">
      <c r="A917" t="s">
        <v>364</v>
      </c>
      <c r="B917" t="s">
        <v>1665</v>
      </c>
      <c r="C917" t="s">
        <v>1932</v>
      </c>
      <c r="F917" t="b">
        <v>0</v>
      </c>
    </row>
    <row r="918" spans="1:6" x14ac:dyDescent="0.25">
      <c r="A918" t="s">
        <v>364</v>
      </c>
      <c r="B918" t="s">
        <v>1666</v>
      </c>
      <c r="C918" t="s">
        <v>1932</v>
      </c>
      <c r="F918" t="b">
        <v>0</v>
      </c>
    </row>
    <row r="919" spans="1:6" x14ac:dyDescent="0.25">
      <c r="A919" t="s">
        <v>364</v>
      </c>
      <c r="B919" t="s">
        <v>1667</v>
      </c>
      <c r="C919" t="s">
        <v>1932</v>
      </c>
      <c r="F919" t="b">
        <v>0</v>
      </c>
    </row>
    <row r="920" spans="1:6" x14ac:dyDescent="0.25">
      <c r="A920" t="s">
        <v>364</v>
      </c>
      <c r="B920" t="s">
        <v>1668</v>
      </c>
      <c r="C920" t="s">
        <v>1932</v>
      </c>
      <c r="F920" t="b">
        <v>0</v>
      </c>
    </row>
    <row r="921" spans="1:6" x14ac:dyDescent="0.25">
      <c r="A921" t="s">
        <v>364</v>
      </c>
      <c r="B921" t="s">
        <v>1669</v>
      </c>
      <c r="C921" t="s">
        <v>1932</v>
      </c>
      <c r="F921" t="b">
        <v>0</v>
      </c>
    </row>
    <row r="922" spans="1:6" x14ac:dyDescent="0.25">
      <c r="A922" t="s">
        <v>364</v>
      </c>
      <c r="B922" t="s">
        <v>1670</v>
      </c>
      <c r="C922" t="s">
        <v>1932</v>
      </c>
      <c r="F922" t="b">
        <v>0</v>
      </c>
    </row>
    <row r="923" spans="1:6" x14ac:dyDescent="0.25">
      <c r="A923" t="s">
        <v>364</v>
      </c>
      <c r="B923" t="s">
        <v>1671</v>
      </c>
      <c r="C923" t="s">
        <v>1932</v>
      </c>
      <c r="F923" t="b">
        <v>0</v>
      </c>
    </row>
    <row r="924" spans="1:6" x14ac:dyDescent="0.25">
      <c r="A924" t="s">
        <v>364</v>
      </c>
      <c r="B924" t="s">
        <v>1672</v>
      </c>
      <c r="C924" t="s">
        <v>1932</v>
      </c>
      <c r="F924" t="b">
        <v>0</v>
      </c>
    </row>
    <row r="925" spans="1:6" x14ac:dyDescent="0.25">
      <c r="A925" t="s">
        <v>364</v>
      </c>
      <c r="B925" t="s">
        <v>1673</v>
      </c>
      <c r="C925" t="s">
        <v>1932</v>
      </c>
      <c r="F925" t="b">
        <v>0</v>
      </c>
    </row>
    <row r="926" spans="1:6" x14ac:dyDescent="0.25">
      <c r="A926" t="s">
        <v>364</v>
      </c>
      <c r="B926" t="s">
        <v>1674</v>
      </c>
      <c r="C926" t="s">
        <v>1932</v>
      </c>
      <c r="F926" t="b">
        <v>0</v>
      </c>
    </row>
    <row r="927" spans="1:6" x14ac:dyDescent="0.25">
      <c r="A927" t="s">
        <v>364</v>
      </c>
      <c r="B927" t="s">
        <v>1675</v>
      </c>
      <c r="C927" t="s">
        <v>1932</v>
      </c>
      <c r="F927" t="b">
        <v>0</v>
      </c>
    </row>
    <row r="928" spans="1:6" x14ac:dyDescent="0.25">
      <c r="A928" t="s">
        <v>364</v>
      </c>
      <c r="B928" t="s">
        <v>1676</v>
      </c>
      <c r="C928" t="s">
        <v>1932</v>
      </c>
      <c r="F928" t="b">
        <v>0</v>
      </c>
    </row>
    <row r="929" spans="1:6" x14ac:dyDescent="0.25">
      <c r="A929" t="s">
        <v>364</v>
      </c>
      <c r="B929" t="s">
        <v>1677</v>
      </c>
      <c r="C929" t="s">
        <v>1932</v>
      </c>
      <c r="F929" t="b">
        <v>0</v>
      </c>
    </row>
    <row r="930" spans="1:6" x14ac:dyDescent="0.25">
      <c r="A930" t="s">
        <v>364</v>
      </c>
      <c r="B930" t="s">
        <v>1678</v>
      </c>
      <c r="C930" t="s">
        <v>1932</v>
      </c>
      <c r="F930" t="b">
        <v>0</v>
      </c>
    </row>
    <row r="931" spans="1:6" x14ac:dyDescent="0.25">
      <c r="A931" t="s">
        <v>364</v>
      </c>
      <c r="B931" t="s">
        <v>1679</v>
      </c>
      <c r="C931" t="s">
        <v>1932</v>
      </c>
      <c r="F931" t="b">
        <v>0</v>
      </c>
    </row>
    <row r="932" spans="1:6" x14ac:dyDescent="0.25">
      <c r="A932" t="s">
        <v>364</v>
      </c>
      <c r="B932" t="s">
        <v>1680</v>
      </c>
      <c r="C932" t="s">
        <v>1932</v>
      </c>
      <c r="F932" t="b">
        <v>0</v>
      </c>
    </row>
    <row r="933" spans="1:6" x14ac:dyDescent="0.25">
      <c r="A933" t="s">
        <v>364</v>
      </c>
      <c r="B933" t="s">
        <v>1681</v>
      </c>
      <c r="C933" t="s">
        <v>1932</v>
      </c>
      <c r="F933" t="b">
        <v>0</v>
      </c>
    </row>
    <row r="934" spans="1:6" x14ac:dyDescent="0.25">
      <c r="A934" t="s">
        <v>364</v>
      </c>
      <c r="B934" t="s">
        <v>1682</v>
      </c>
      <c r="C934" t="s">
        <v>1932</v>
      </c>
      <c r="F934" t="b">
        <v>0</v>
      </c>
    </row>
    <row r="935" spans="1:6" x14ac:dyDescent="0.25">
      <c r="A935" t="s">
        <v>364</v>
      </c>
      <c r="B935" t="s">
        <v>1683</v>
      </c>
      <c r="C935" t="s">
        <v>1932</v>
      </c>
      <c r="F935" t="b">
        <v>0</v>
      </c>
    </row>
    <row r="936" spans="1:6" x14ac:dyDescent="0.25">
      <c r="A936" t="s">
        <v>364</v>
      </c>
      <c r="B936" t="s">
        <v>1684</v>
      </c>
      <c r="C936" t="s">
        <v>1932</v>
      </c>
      <c r="F936" t="b">
        <v>0</v>
      </c>
    </row>
    <row r="937" spans="1:6" x14ac:dyDescent="0.25">
      <c r="A937" t="s">
        <v>364</v>
      </c>
      <c r="B937" t="s">
        <v>1685</v>
      </c>
      <c r="C937" t="s">
        <v>1932</v>
      </c>
      <c r="F937" t="b">
        <v>0</v>
      </c>
    </row>
    <row r="938" spans="1:6" x14ac:dyDescent="0.25">
      <c r="A938" t="s">
        <v>364</v>
      </c>
      <c r="B938" t="s">
        <v>1686</v>
      </c>
      <c r="C938" t="s">
        <v>1932</v>
      </c>
      <c r="F938" t="b">
        <v>0</v>
      </c>
    </row>
    <row r="939" spans="1:6" x14ac:dyDescent="0.25">
      <c r="A939" t="s">
        <v>364</v>
      </c>
      <c r="B939" t="s">
        <v>1687</v>
      </c>
      <c r="C939" t="s">
        <v>1932</v>
      </c>
      <c r="F939" t="b">
        <v>0</v>
      </c>
    </row>
    <row r="940" spans="1:6" x14ac:dyDescent="0.25">
      <c r="A940" t="s">
        <v>364</v>
      </c>
      <c r="B940" t="s">
        <v>1688</v>
      </c>
      <c r="C940" t="s">
        <v>1932</v>
      </c>
      <c r="F940" t="b">
        <v>0</v>
      </c>
    </row>
    <row r="941" spans="1:6" x14ac:dyDescent="0.25">
      <c r="A941" t="s">
        <v>364</v>
      </c>
      <c r="B941" t="s">
        <v>1689</v>
      </c>
      <c r="C941" t="s">
        <v>1932</v>
      </c>
      <c r="F941" t="b">
        <v>0</v>
      </c>
    </row>
    <row r="942" spans="1:6" x14ac:dyDescent="0.25">
      <c r="A942" t="s">
        <v>364</v>
      </c>
      <c r="B942" t="s">
        <v>1690</v>
      </c>
      <c r="C942" t="s">
        <v>1932</v>
      </c>
      <c r="F942" t="b">
        <v>0</v>
      </c>
    </row>
    <row r="943" spans="1:6" x14ac:dyDescent="0.25">
      <c r="A943" t="s">
        <v>364</v>
      </c>
      <c r="B943" t="s">
        <v>1691</v>
      </c>
      <c r="C943" t="s">
        <v>1932</v>
      </c>
      <c r="F943" t="b">
        <v>0</v>
      </c>
    </row>
    <row r="944" spans="1:6" x14ac:dyDescent="0.25">
      <c r="A944" t="s">
        <v>364</v>
      </c>
      <c r="B944" t="s">
        <v>1692</v>
      </c>
      <c r="C944" t="s">
        <v>1932</v>
      </c>
      <c r="F944" t="b">
        <v>0</v>
      </c>
    </row>
    <row r="945" spans="1:6" x14ac:dyDescent="0.25">
      <c r="A945" t="s">
        <v>364</v>
      </c>
      <c r="B945" t="s">
        <v>1693</v>
      </c>
      <c r="C945" t="s">
        <v>1932</v>
      </c>
      <c r="F945" t="b">
        <v>0</v>
      </c>
    </row>
    <row r="946" spans="1:6" x14ac:dyDescent="0.25">
      <c r="A946" t="s">
        <v>364</v>
      </c>
      <c r="B946" t="s">
        <v>1694</v>
      </c>
      <c r="C946" t="s">
        <v>1932</v>
      </c>
      <c r="F946" t="b">
        <v>0</v>
      </c>
    </row>
    <row r="947" spans="1:6" x14ac:dyDescent="0.25">
      <c r="A947" t="s">
        <v>364</v>
      </c>
      <c r="B947" t="s">
        <v>1695</v>
      </c>
      <c r="C947" t="s">
        <v>1932</v>
      </c>
      <c r="F947" t="b">
        <v>0</v>
      </c>
    </row>
    <row r="948" spans="1:6" x14ac:dyDescent="0.25">
      <c r="A948" t="s">
        <v>364</v>
      </c>
      <c r="B948" t="s">
        <v>1696</v>
      </c>
      <c r="C948" t="s">
        <v>1932</v>
      </c>
      <c r="F948" t="b">
        <v>0</v>
      </c>
    </row>
    <row r="949" spans="1:6" x14ac:dyDescent="0.25">
      <c r="A949" t="s">
        <v>364</v>
      </c>
      <c r="B949" t="s">
        <v>1697</v>
      </c>
      <c r="C949" t="s">
        <v>1932</v>
      </c>
      <c r="F949" t="b">
        <v>0</v>
      </c>
    </row>
    <row r="950" spans="1:6" x14ac:dyDescent="0.25">
      <c r="A950" t="s">
        <v>364</v>
      </c>
      <c r="B950" t="s">
        <v>1698</v>
      </c>
      <c r="C950" t="s">
        <v>1932</v>
      </c>
      <c r="F950" t="b">
        <v>0</v>
      </c>
    </row>
    <row r="951" spans="1:6" x14ac:dyDescent="0.25">
      <c r="A951" t="s">
        <v>364</v>
      </c>
      <c r="B951" t="s">
        <v>1699</v>
      </c>
      <c r="C951" t="s">
        <v>1932</v>
      </c>
      <c r="F951" t="b">
        <v>0</v>
      </c>
    </row>
    <row r="952" spans="1:6" x14ac:dyDescent="0.25">
      <c r="A952" t="s">
        <v>364</v>
      </c>
      <c r="B952" t="s">
        <v>1700</v>
      </c>
      <c r="C952" t="s">
        <v>1932</v>
      </c>
      <c r="F952" t="b">
        <v>0</v>
      </c>
    </row>
    <row r="953" spans="1:6" x14ac:dyDescent="0.25">
      <c r="A953" t="s">
        <v>364</v>
      </c>
      <c r="B953" t="s">
        <v>1701</v>
      </c>
      <c r="C953" t="s">
        <v>1932</v>
      </c>
      <c r="F953" t="b">
        <v>0</v>
      </c>
    </row>
    <row r="954" spans="1:6" x14ac:dyDescent="0.25">
      <c r="A954" t="s">
        <v>364</v>
      </c>
      <c r="B954" t="s">
        <v>1702</v>
      </c>
      <c r="C954" t="s">
        <v>1932</v>
      </c>
      <c r="F954" t="b">
        <v>0</v>
      </c>
    </row>
    <row r="955" spans="1:6" x14ac:dyDescent="0.25">
      <c r="A955" t="s">
        <v>364</v>
      </c>
      <c r="B955" t="s">
        <v>1703</v>
      </c>
      <c r="C955" t="s">
        <v>1932</v>
      </c>
      <c r="F955" t="b">
        <v>0</v>
      </c>
    </row>
    <row r="956" spans="1:6" x14ac:dyDescent="0.25">
      <c r="A956" t="s">
        <v>364</v>
      </c>
      <c r="B956" t="s">
        <v>1704</v>
      </c>
      <c r="C956" t="s">
        <v>1932</v>
      </c>
      <c r="F956" t="b">
        <v>0</v>
      </c>
    </row>
    <row r="957" spans="1:6" x14ac:dyDescent="0.25">
      <c r="A957" t="s">
        <v>364</v>
      </c>
      <c r="B957" t="s">
        <v>1705</v>
      </c>
      <c r="C957" t="s">
        <v>1932</v>
      </c>
      <c r="F957" t="b">
        <v>0</v>
      </c>
    </row>
    <row r="958" spans="1:6" x14ac:dyDescent="0.25">
      <c r="A958" t="s">
        <v>364</v>
      </c>
      <c r="B958" t="s">
        <v>1706</v>
      </c>
      <c r="C958" t="s">
        <v>1932</v>
      </c>
      <c r="F958" t="b">
        <v>0</v>
      </c>
    </row>
    <row r="959" spans="1:6" x14ac:dyDescent="0.25">
      <c r="A959" t="s">
        <v>364</v>
      </c>
      <c r="B959" t="s">
        <v>1707</v>
      </c>
      <c r="C959" t="s">
        <v>1932</v>
      </c>
      <c r="F959" t="b">
        <v>0</v>
      </c>
    </row>
    <row r="960" spans="1:6" x14ac:dyDescent="0.25">
      <c r="A960" t="s">
        <v>364</v>
      </c>
      <c r="B960" t="s">
        <v>1708</v>
      </c>
      <c r="C960" t="s">
        <v>1932</v>
      </c>
      <c r="F960" t="b">
        <v>0</v>
      </c>
    </row>
    <row r="961" spans="1:6" x14ac:dyDescent="0.25">
      <c r="A961" t="s">
        <v>364</v>
      </c>
      <c r="B961" t="s">
        <v>1709</v>
      </c>
      <c r="C961" t="s">
        <v>1932</v>
      </c>
      <c r="F961" t="b">
        <v>0</v>
      </c>
    </row>
    <row r="962" spans="1:6" x14ac:dyDescent="0.25">
      <c r="A962" t="s">
        <v>364</v>
      </c>
      <c r="B962" t="s">
        <v>1710</v>
      </c>
      <c r="C962" t="s">
        <v>1932</v>
      </c>
      <c r="F962" t="b">
        <v>0</v>
      </c>
    </row>
    <row r="963" spans="1:6" x14ac:dyDescent="0.25">
      <c r="A963" t="s">
        <v>364</v>
      </c>
      <c r="B963" t="s">
        <v>1711</v>
      </c>
      <c r="C963" t="s">
        <v>1932</v>
      </c>
      <c r="F963" t="b">
        <v>0</v>
      </c>
    </row>
    <row r="964" spans="1:6" x14ac:dyDescent="0.25">
      <c r="A964" t="s">
        <v>364</v>
      </c>
      <c r="B964" t="s">
        <v>1712</v>
      </c>
      <c r="C964" t="s">
        <v>1932</v>
      </c>
      <c r="F964" t="b">
        <v>0</v>
      </c>
    </row>
    <row r="965" spans="1:6" x14ac:dyDescent="0.25">
      <c r="A965" t="s">
        <v>364</v>
      </c>
      <c r="B965" t="s">
        <v>1713</v>
      </c>
      <c r="C965" t="s">
        <v>1932</v>
      </c>
      <c r="F965" t="b">
        <v>0</v>
      </c>
    </row>
    <row r="966" spans="1:6" x14ac:dyDescent="0.25">
      <c r="A966" t="s">
        <v>364</v>
      </c>
      <c r="B966" t="s">
        <v>1714</v>
      </c>
      <c r="C966" t="s">
        <v>1932</v>
      </c>
      <c r="F966" t="b">
        <v>0</v>
      </c>
    </row>
    <row r="967" spans="1:6" x14ac:dyDescent="0.25">
      <c r="A967" t="s">
        <v>364</v>
      </c>
      <c r="B967" t="s">
        <v>1715</v>
      </c>
      <c r="C967" t="s">
        <v>1932</v>
      </c>
      <c r="F967" t="b">
        <v>0</v>
      </c>
    </row>
    <row r="968" spans="1:6" x14ac:dyDescent="0.25">
      <c r="A968" t="s">
        <v>364</v>
      </c>
      <c r="B968" t="s">
        <v>1716</v>
      </c>
      <c r="C968" t="s">
        <v>1932</v>
      </c>
      <c r="F968" t="b">
        <v>0</v>
      </c>
    </row>
    <row r="969" spans="1:6" x14ac:dyDescent="0.25">
      <c r="A969" t="s">
        <v>364</v>
      </c>
      <c r="B969" t="s">
        <v>1717</v>
      </c>
      <c r="C969" t="s">
        <v>1932</v>
      </c>
      <c r="F969" t="b">
        <v>0</v>
      </c>
    </row>
    <row r="970" spans="1:6" x14ac:dyDescent="0.25">
      <c r="A970" t="s">
        <v>364</v>
      </c>
      <c r="B970" t="s">
        <v>1718</v>
      </c>
      <c r="C970" t="s">
        <v>1932</v>
      </c>
      <c r="F970" t="b">
        <v>0</v>
      </c>
    </row>
    <row r="971" spans="1:6" x14ac:dyDescent="0.25">
      <c r="A971" t="s">
        <v>364</v>
      </c>
      <c r="B971" t="s">
        <v>1719</v>
      </c>
      <c r="C971" t="s">
        <v>1932</v>
      </c>
      <c r="F971" t="b">
        <v>0</v>
      </c>
    </row>
    <row r="972" spans="1:6" x14ac:dyDescent="0.25">
      <c r="A972" t="s">
        <v>364</v>
      </c>
      <c r="B972" t="s">
        <v>1720</v>
      </c>
      <c r="C972" t="s">
        <v>1932</v>
      </c>
      <c r="F972" t="b">
        <v>0</v>
      </c>
    </row>
    <row r="973" spans="1:6" x14ac:dyDescent="0.25">
      <c r="A973" t="s">
        <v>364</v>
      </c>
      <c r="B973" t="s">
        <v>1721</v>
      </c>
      <c r="C973" t="s">
        <v>1932</v>
      </c>
      <c r="F973" t="b">
        <v>0</v>
      </c>
    </row>
    <row r="974" spans="1:6" x14ac:dyDescent="0.25">
      <c r="A974" t="s">
        <v>364</v>
      </c>
      <c r="B974" t="s">
        <v>1722</v>
      </c>
      <c r="C974" t="s">
        <v>1932</v>
      </c>
      <c r="F974" t="b">
        <v>0</v>
      </c>
    </row>
    <row r="975" spans="1:6" x14ac:dyDescent="0.25">
      <c r="A975" t="s">
        <v>364</v>
      </c>
      <c r="B975" t="s">
        <v>1723</v>
      </c>
      <c r="C975" t="s">
        <v>1932</v>
      </c>
      <c r="F975" t="b">
        <v>0</v>
      </c>
    </row>
    <row r="976" spans="1:6" x14ac:dyDescent="0.25">
      <c r="A976" t="s">
        <v>364</v>
      </c>
      <c r="B976" t="s">
        <v>1724</v>
      </c>
      <c r="C976" t="s">
        <v>1932</v>
      </c>
      <c r="F976" t="b">
        <v>0</v>
      </c>
    </row>
    <row r="977" spans="1:6" x14ac:dyDescent="0.25">
      <c r="A977" t="s">
        <v>364</v>
      </c>
      <c r="B977" t="s">
        <v>1725</v>
      </c>
      <c r="C977" t="s">
        <v>1932</v>
      </c>
      <c r="F977" t="b">
        <v>0</v>
      </c>
    </row>
    <row r="978" spans="1:6" x14ac:dyDescent="0.25">
      <c r="A978" t="s">
        <v>364</v>
      </c>
      <c r="B978" t="s">
        <v>1726</v>
      </c>
      <c r="C978" t="s">
        <v>1932</v>
      </c>
      <c r="F978" t="b">
        <v>0</v>
      </c>
    </row>
    <row r="979" spans="1:6" x14ac:dyDescent="0.25">
      <c r="A979" t="s">
        <v>364</v>
      </c>
      <c r="B979" t="s">
        <v>1727</v>
      </c>
      <c r="C979" t="s">
        <v>1932</v>
      </c>
      <c r="F979" t="b">
        <v>0</v>
      </c>
    </row>
    <row r="980" spans="1:6" x14ac:dyDescent="0.25">
      <c r="A980" t="s">
        <v>364</v>
      </c>
      <c r="B980" t="s">
        <v>1728</v>
      </c>
      <c r="C980" t="s">
        <v>1932</v>
      </c>
      <c r="F980" t="b">
        <v>0</v>
      </c>
    </row>
    <row r="981" spans="1:6" x14ac:dyDescent="0.25">
      <c r="A981" t="s">
        <v>364</v>
      </c>
      <c r="B981" t="s">
        <v>1729</v>
      </c>
      <c r="C981" t="s">
        <v>1932</v>
      </c>
      <c r="F981" t="b">
        <v>0</v>
      </c>
    </row>
    <row r="982" spans="1:6" x14ac:dyDescent="0.25">
      <c r="A982" t="s">
        <v>364</v>
      </c>
      <c r="B982" t="s">
        <v>1730</v>
      </c>
      <c r="C982" t="s">
        <v>1932</v>
      </c>
      <c r="F982" t="b">
        <v>0</v>
      </c>
    </row>
    <row r="983" spans="1:6" x14ac:dyDescent="0.25">
      <c r="A983" t="s">
        <v>364</v>
      </c>
      <c r="B983" t="s">
        <v>1731</v>
      </c>
      <c r="C983" t="s">
        <v>1932</v>
      </c>
      <c r="F983" t="b">
        <v>0</v>
      </c>
    </row>
    <row r="984" spans="1:6" x14ac:dyDescent="0.25">
      <c r="A984" t="s">
        <v>364</v>
      </c>
      <c r="B984" t="s">
        <v>1732</v>
      </c>
      <c r="C984" t="s">
        <v>1932</v>
      </c>
      <c r="F984" t="b">
        <v>0</v>
      </c>
    </row>
    <row r="985" spans="1:6" x14ac:dyDescent="0.25">
      <c r="A985" t="s">
        <v>364</v>
      </c>
      <c r="B985" t="s">
        <v>1733</v>
      </c>
      <c r="C985" t="s">
        <v>1932</v>
      </c>
      <c r="F985" t="b">
        <v>0</v>
      </c>
    </row>
    <row r="986" spans="1:6" x14ac:dyDescent="0.25">
      <c r="A986" t="s">
        <v>364</v>
      </c>
      <c r="B986" t="s">
        <v>1734</v>
      </c>
      <c r="C986" t="s">
        <v>1932</v>
      </c>
      <c r="F986" t="b">
        <v>0</v>
      </c>
    </row>
    <row r="987" spans="1:6" x14ac:dyDescent="0.25">
      <c r="A987" t="s">
        <v>364</v>
      </c>
      <c r="B987" t="s">
        <v>1735</v>
      </c>
      <c r="C987" t="s">
        <v>1932</v>
      </c>
      <c r="F987" t="b">
        <v>0</v>
      </c>
    </row>
    <row r="988" spans="1:6" x14ac:dyDescent="0.25">
      <c r="A988" t="s">
        <v>364</v>
      </c>
      <c r="B988" t="s">
        <v>1736</v>
      </c>
      <c r="C988" t="s">
        <v>1932</v>
      </c>
      <c r="F988" t="b">
        <v>0</v>
      </c>
    </row>
    <row r="989" spans="1:6" x14ac:dyDescent="0.25">
      <c r="A989" t="s">
        <v>364</v>
      </c>
      <c r="B989" t="s">
        <v>1737</v>
      </c>
      <c r="C989" t="s">
        <v>1932</v>
      </c>
      <c r="F989" t="b">
        <v>0</v>
      </c>
    </row>
    <row r="990" spans="1:6" x14ac:dyDescent="0.25">
      <c r="A990" t="s">
        <v>364</v>
      </c>
      <c r="B990" t="s">
        <v>1738</v>
      </c>
      <c r="C990" t="s">
        <v>1932</v>
      </c>
      <c r="F990" t="b">
        <v>0</v>
      </c>
    </row>
    <row r="991" spans="1:6" x14ac:dyDescent="0.25">
      <c r="A991" t="s">
        <v>364</v>
      </c>
      <c r="B991" t="s">
        <v>1739</v>
      </c>
      <c r="C991" t="s">
        <v>1932</v>
      </c>
      <c r="F991" t="b">
        <v>0</v>
      </c>
    </row>
    <row r="992" spans="1:6" x14ac:dyDescent="0.25">
      <c r="A992" t="s">
        <v>364</v>
      </c>
      <c r="B992" t="s">
        <v>1740</v>
      </c>
      <c r="C992" t="s">
        <v>1932</v>
      </c>
      <c r="F992" t="b">
        <v>0</v>
      </c>
    </row>
    <row r="993" spans="1:6" x14ac:dyDescent="0.25">
      <c r="A993" t="s">
        <v>364</v>
      </c>
      <c r="B993" t="s">
        <v>1741</v>
      </c>
      <c r="C993" t="s">
        <v>1932</v>
      </c>
      <c r="F993" t="b">
        <v>0</v>
      </c>
    </row>
    <row r="994" spans="1:6" x14ac:dyDescent="0.25">
      <c r="A994" t="s">
        <v>364</v>
      </c>
      <c r="B994" t="s">
        <v>1742</v>
      </c>
      <c r="C994" t="s">
        <v>1932</v>
      </c>
      <c r="F994" t="b">
        <v>0</v>
      </c>
    </row>
    <row r="995" spans="1:6" x14ac:dyDescent="0.25">
      <c r="A995" t="s">
        <v>364</v>
      </c>
      <c r="B995" t="s">
        <v>1743</v>
      </c>
      <c r="C995" t="s">
        <v>1932</v>
      </c>
      <c r="F995" t="b">
        <v>0</v>
      </c>
    </row>
    <row r="996" spans="1:6" x14ac:dyDescent="0.25">
      <c r="A996" t="s">
        <v>364</v>
      </c>
      <c r="B996" t="s">
        <v>1744</v>
      </c>
      <c r="C996" t="s">
        <v>1932</v>
      </c>
      <c r="F996" t="b">
        <v>0</v>
      </c>
    </row>
    <row r="997" spans="1:6" x14ac:dyDescent="0.25">
      <c r="A997" t="s">
        <v>364</v>
      </c>
      <c r="B997" t="s">
        <v>1745</v>
      </c>
      <c r="C997" t="s">
        <v>1932</v>
      </c>
      <c r="F997" t="b">
        <v>0</v>
      </c>
    </row>
    <row r="998" spans="1:6" x14ac:dyDescent="0.25">
      <c r="A998" t="s">
        <v>364</v>
      </c>
      <c r="B998" t="s">
        <v>1746</v>
      </c>
      <c r="C998" t="s">
        <v>1932</v>
      </c>
      <c r="F998" t="b">
        <v>0</v>
      </c>
    </row>
    <row r="999" spans="1:6" x14ac:dyDescent="0.25">
      <c r="A999" t="s">
        <v>364</v>
      </c>
      <c r="B999" t="s">
        <v>1747</v>
      </c>
      <c r="C999" t="s">
        <v>1932</v>
      </c>
      <c r="F999" t="b">
        <v>0</v>
      </c>
    </row>
    <row r="1000" spans="1:6" x14ac:dyDescent="0.25">
      <c r="A1000" t="s">
        <v>364</v>
      </c>
      <c r="B1000" t="s">
        <v>1748</v>
      </c>
      <c r="C1000" t="s">
        <v>1932</v>
      </c>
      <c r="F1000" t="b">
        <v>0</v>
      </c>
    </row>
    <row r="1001" spans="1:6" x14ac:dyDescent="0.25">
      <c r="A1001" t="s">
        <v>364</v>
      </c>
      <c r="B1001" t="s">
        <v>1749</v>
      </c>
      <c r="C1001" t="s">
        <v>1932</v>
      </c>
      <c r="F1001" t="b">
        <v>0</v>
      </c>
    </row>
    <row r="1002" spans="1:6" x14ac:dyDescent="0.25">
      <c r="A1002" t="s">
        <v>364</v>
      </c>
      <c r="B1002" t="s">
        <v>1750</v>
      </c>
      <c r="C1002" t="s">
        <v>1932</v>
      </c>
      <c r="F1002" t="b">
        <v>0</v>
      </c>
    </row>
    <row r="1003" spans="1:6" x14ac:dyDescent="0.25">
      <c r="A1003" t="s">
        <v>364</v>
      </c>
      <c r="B1003" t="s">
        <v>1751</v>
      </c>
      <c r="C1003" t="s">
        <v>1932</v>
      </c>
      <c r="F1003" t="b">
        <v>0</v>
      </c>
    </row>
    <row r="1004" spans="1:6" x14ac:dyDescent="0.25">
      <c r="A1004" t="s">
        <v>364</v>
      </c>
      <c r="B1004" t="s">
        <v>1752</v>
      </c>
      <c r="C1004" t="s">
        <v>1932</v>
      </c>
      <c r="F1004" t="b">
        <v>0</v>
      </c>
    </row>
    <row r="1005" spans="1:6" x14ac:dyDescent="0.25">
      <c r="A1005" t="s">
        <v>364</v>
      </c>
      <c r="B1005" t="s">
        <v>1753</v>
      </c>
      <c r="C1005" t="s">
        <v>1932</v>
      </c>
      <c r="F1005" t="b">
        <v>0</v>
      </c>
    </row>
    <row r="1006" spans="1:6" x14ac:dyDescent="0.25">
      <c r="A1006" t="s">
        <v>364</v>
      </c>
      <c r="B1006" t="s">
        <v>1754</v>
      </c>
      <c r="C1006" t="s">
        <v>1932</v>
      </c>
      <c r="F1006" t="b">
        <v>0</v>
      </c>
    </row>
    <row r="1007" spans="1:6" x14ac:dyDescent="0.25">
      <c r="A1007" t="s">
        <v>364</v>
      </c>
      <c r="B1007" t="s">
        <v>1755</v>
      </c>
      <c r="C1007" t="s">
        <v>1932</v>
      </c>
      <c r="F1007" t="b">
        <v>0</v>
      </c>
    </row>
    <row r="1008" spans="1:6" x14ac:dyDescent="0.25">
      <c r="A1008" t="s">
        <v>364</v>
      </c>
      <c r="B1008" t="s">
        <v>1756</v>
      </c>
      <c r="C1008" t="s">
        <v>1932</v>
      </c>
      <c r="F1008" t="b">
        <v>0</v>
      </c>
    </row>
    <row r="1009" spans="1:6" x14ac:dyDescent="0.25">
      <c r="A1009" t="s">
        <v>364</v>
      </c>
      <c r="B1009" t="s">
        <v>1757</v>
      </c>
      <c r="C1009" t="s">
        <v>1932</v>
      </c>
      <c r="F1009" t="b">
        <v>0</v>
      </c>
    </row>
    <row r="1010" spans="1:6" x14ac:dyDescent="0.25">
      <c r="A1010" t="s">
        <v>364</v>
      </c>
      <c r="B1010" t="s">
        <v>1758</v>
      </c>
      <c r="C1010" t="s">
        <v>1932</v>
      </c>
      <c r="F1010" t="b">
        <v>0</v>
      </c>
    </row>
    <row r="1011" spans="1:6" x14ac:dyDescent="0.25">
      <c r="A1011" t="s">
        <v>364</v>
      </c>
      <c r="B1011" t="s">
        <v>1759</v>
      </c>
      <c r="C1011" t="s">
        <v>1932</v>
      </c>
      <c r="F1011" t="b">
        <v>0</v>
      </c>
    </row>
    <row r="1012" spans="1:6" x14ac:dyDescent="0.25">
      <c r="A1012" t="s">
        <v>364</v>
      </c>
      <c r="B1012" t="s">
        <v>1760</v>
      </c>
      <c r="C1012" t="s">
        <v>1932</v>
      </c>
      <c r="F1012" t="b">
        <v>0</v>
      </c>
    </row>
    <row r="1013" spans="1:6" x14ac:dyDescent="0.25">
      <c r="A1013" t="s">
        <v>364</v>
      </c>
      <c r="B1013" t="s">
        <v>1761</v>
      </c>
      <c r="C1013" t="s">
        <v>1932</v>
      </c>
      <c r="F1013" t="b">
        <v>0</v>
      </c>
    </row>
    <row r="1014" spans="1:6" x14ac:dyDescent="0.25">
      <c r="A1014" t="s">
        <v>364</v>
      </c>
      <c r="B1014" t="s">
        <v>1762</v>
      </c>
      <c r="C1014" t="s">
        <v>1932</v>
      </c>
      <c r="F1014" t="b">
        <v>0</v>
      </c>
    </row>
    <row r="1015" spans="1:6" x14ac:dyDescent="0.25">
      <c r="A1015" t="s">
        <v>364</v>
      </c>
      <c r="B1015" t="s">
        <v>1763</v>
      </c>
      <c r="C1015" t="s">
        <v>1932</v>
      </c>
      <c r="F1015" t="b">
        <v>0</v>
      </c>
    </row>
    <row r="1016" spans="1:6" x14ac:dyDescent="0.25">
      <c r="A1016" t="s">
        <v>364</v>
      </c>
      <c r="B1016" t="s">
        <v>1764</v>
      </c>
      <c r="C1016" t="s">
        <v>1932</v>
      </c>
      <c r="F1016" t="b">
        <v>0</v>
      </c>
    </row>
    <row r="1017" spans="1:6" x14ac:dyDescent="0.25">
      <c r="A1017" t="s">
        <v>364</v>
      </c>
      <c r="B1017" t="s">
        <v>1765</v>
      </c>
      <c r="C1017" t="s">
        <v>1932</v>
      </c>
      <c r="F1017" t="b">
        <v>0</v>
      </c>
    </row>
    <row r="1018" spans="1:6" x14ac:dyDescent="0.25">
      <c r="A1018" t="s">
        <v>364</v>
      </c>
      <c r="B1018" t="s">
        <v>1766</v>
      </c>
      <c r="C1018" t="s">
        <v>1932</v>
      </c>
      <c r="F1018" t="b">
        <v>0</v>
      </c>
    </row>
    <row r="1019" spans="1:6" x14ac:dyDescent="0.25">
      <c r="A1019" t="s">
        <v>364</v>
      </c>
      <c r="B1019" t="s">
        <v>1767</v>
      </c>
      <c r="C1019" t="s">
        <v>1932</v>
      </c>
      <c r="F1019" t="b">
        <v>0</v>
      </c>
    </row>
    <row r="1020" spans="1:6" x14ac:dyDescent="0.25">
      <c r="A1020" t="s">
        <v>364</v>
      </c>
      <c r="B1020" t="s">
        <v>1768</v>
      </c>
      <c r="C1020" t="s">
        <v>1932</v>
      </c>
      <c r="F1020" t="b">
        <v>0</v>
      </c>
    </row>
    <row r="1021" spans="1:6" x14ac:dyDescent="0.25">
      <c r="A1021" t="s">
        <v>364</v>
      </c>
      <c r="B1021" t="s">
        <v>1769</v>
      </c>
      <c r="C1021" t="s">
        <v>1932</v>
      </c>
      <c r="F1021" t="b">
        <v>0</v>
      </c>
    </row>
    <row r="1022" spans="1:6" x14ac:dyDescent="0.25">
      <c r="A1022" t="s">
        <v>364</v>
      </c>
      <c r="B1022" t="s">
        <v>1770</v>
      </c>
      <c r="C1022" t="s">
        <v>1932</v>
      </c>
      <c r="F1022" t="b">
        <v>0</v>
      </c>
    </row>
    <row r="1023" spans="1:6" x14ac:dyDescent="0.25">
      <c r="A1023" t="s">
        <v>364</v>
      </c>
      <c r="B1023" t="s">
        <v>1771</v>
      </c>
      <c r="C1023" t="s">
        <v>1932</v>
      </c>
      <c r="F1023" t="b">
        <v>0</v>
      </c>
    </row>
    <row r="1024" spans="1:6" x14ac:dyDescent="0.25">
      <c r="A1024" t="s">
        <v>364</v>
      </c>
      <c r="B1024" t="s">
        <v>1772</v>
      </c>
      <c r="C1024" t="s">
        <v>1932</v>
      </c>
      <c r="F1024" t="b">
        <v>0</v>
      </c>
    </row>
    <row r="1025" spans="1:6" x14ac:dyDescent="0.25">
      <c r="A1025" t="s">
        <v>364</v>
      </c>
      <c r="B1025" t="s">
        <v>1773</v>
      </c>
      <c r="C1025" t="s">
        <v>1932</v>
      </c>
      <c r="F1025" t="b">
        <v>0</v>
      </c>
    </row>
    <row r="1026" spans="1:6" x14ac:dyDescent="0.25">
      <c r="A1026" t="s">
        <v>364</v>
      </c>
      <c r="B1026" t="s">
        <v>1774</v>
      </c>
      <c r="C1026" t="s">
        <v>1932</v>
      </c>
      <c r="F1026" t="b">
        <v>0</v>
      </c>
    </row>
    <row r="1027" spans="1:6" x14ac:dyDescent="0.25">
      <c r="A1027" t="s">
        <v>364</v>
      </c>
      <c r="B1027" t="s">
        <v>1775</v>
      </c>
      <c r="C1027" t="s">
        <v>1932</v>
      </c>
      <c r="F1027" t="b">
        <v>0</v>
      </c>
    </row>
    <row r="1028" spans="1:6" x14ac:dyDescent="0.25">
      <c r="A1028" t="s">
        <v>364</v>
      </c>
      <c r="B1028" t="s">
        <v>1776</v>
      </c>
      <c r="C1028" t="s">
        <v>1932</v>
      </c>
      <c r="F1028" t="b">
        <v>0</v>
      </c>
    </row>
    <row r="1029" spans="1:6" x14ac:dyDescent="0.25">
      <c r="A1029" t="s">
        <v>364</v>
      </c>
      <c r="B1029" t="s">
        <v>1777</v>
      </c>
      <c r="C1029" t="s">
        <v>1932</v>
      </c>
      <c r="F1029" t="b">
        <v>0</v>
      </c>
    </row>
    <row r="1030" spans="1:6" x14ac:dyDescent="0.25">
      <c r="A1030" t="s">
        <v>364</v>
      </c>
      <c r="B1030" t="s">
        <v>1778</v>
      </c>
      <c r="C1030" t="s">
        <v>1932</v>
      </c>
      <c r="F1030" t="b">
        <v>0</v>
      </c>
    </row>
    <row r="1031" spans="1:6" x14ac:dyDescent="0.25">
      <c r="A1031" t="s">
        <v>364</v>
      </c>
      <c r="B1031" t="s">
        <v>1779</v>
      </c>
      <c r="C1031" t="s">
        <v>1932</v>
      </c>
      <c r="F1031" t="b">
        <v>0</v>
      </c>
    </row>
    <row r="1032" spans="1:6" x14ac:dyDescent="0.25">
      <c r="A1032" t="s">
        <v>364</v>
      </c>
      <c r="B1032" t="s">
        <v>1780</v>
      </c>
      <c r="C1032" t="s">
        <v>1932</v>
      </c>
      <c r="F1032" t="b">
        <v>0</v>
      </c>
    </row>
    <row r="1033" spans="1:6" x14ac:dyDescent="0.25">
      <c r="A1033" t="s">
        <v>364</v>
      </c>
      <c r="B1033" t="s">
        <v>1781</v>
      </c>
      <c r="C1033" t="s">
        <v>1932</v>
      </c>
      <c r="F1033" t="b">
        <v>0</v>
      </c>
    </row>
    <row r="1034" spans="1:6" x14ac:dyDescent="0.25">
      <c r="A1034" t="s">
        <v>364</v>
      </c>
      <c r="B1034" t="s">
        <v>1782</v>
      </c>
      <c r="C1034" t="s">
        <v>1932</v>
      </c>
      <c r="F1034" t="b">
        <v>0</v>
      </c>
    </row>
    <row r="1035" spans="1:6" x14ac:dyDescent="0.25">
      <c r="A1035" t="s">
        <v>364</v>
      </c>
      <c r="B1035" t="s">
        <v>1783</v>
      </c>
      <c r="C1035" t="s">
        <v>1932</v>
      </c>
      <c r="F1035" t="b">
        <v>0</v>
      </c>
    </row>
    <row r="1036" spans="1:6" x14ac:dyDescent="0.25">
      <c r="A1036" t="s">
        <v>364</v>
      </c>
      <c r="B1036" t="s">
        <v>1784</v>
      </c>
      <c r="C1036" t="s">
        <v>1932</v>
      </c>
      <c r="F1036" t="b">
        <v>0</v>
      </c>
    </row>
    <row r="1037" spans="1:6" x14ac:dyDescent="0.25">
      <c r="A1037" t="s">
        <v>364</v>
      </c>
      <c r="B1037" t="s">
        <v>1785</v>
      </c>
      <c r="C1037" t="s">
        <v>1932</v>
      </c>
      <c r="F1037" t="b">
        <v>0</v>
      </c>
    </row>
    <row r="1038" spans="1:6" x14ac:dyDescent="0.25">
      <c r="A1038" t="s">
        <v>364</v>
      </c>
      <c r="B1038" t="s">
        <v>1786</v>
      </c>
      <c r="C1038" t="s">
        <v>1932</v>
      </c>
      <c r="F1038" t="b">
        <v>0</v>
      </c>
    </row>
    <row r="1039" spans="1:6" x14ac:dyDescent="0.25">
      <c r="A1039" t="s">
        <v>364</v>
      </c>
      <c r="B1039" t="s">
        <v>1787</v>
      </c>
      <c r="C1039" t="s">
        <v>1932</v>
      </c>
      <c r="F1039" t="b">
        <v>0</v>
      </c>
    </row>
    <row r="1040" spans="1:6" x14ac:dyDescent="0.25">
      <c r="A1040" t="s">
        <v>364</v>
      </c>
      <c r="B1040" t="s">
        <v>1788</v>
      </c>
      <c r="C1040" t="s">
        <v>1932</v>
      </c>
      <c r="F1040" t="b">
        <v>0</v>
      </c>
    </row>
    <row r="1041" spans="1:6" x14ac:dyDescent="0.25">
      <c r="A1041" t="s">
        <v>364</v>
      </c>
      <c r="B1041" t="s">
        <v>1789</v>
      </c>
      <c r="C1041" t="s">
        <v>1932</v>
      </c>
      <c r="F1041" t="b">
        <v>0</v>
      </c>
    </row>
    <row r="1042" spans="1:6" x14ac:dyDescent="0.25">
      <c r="A1042" t="s">
        <v>364</v>
      </c>
      <c r="B1042" t="s">
        <v>1790</v>
      </c>
      <c r="C1042" t="s">
        <v>1932</v>
      </c>
      <c r="F1042" t="b">
        <v>0</v>
      </c>
    </row>
    <row r="1043" spans="1:6" x14ac:dyDescent="0.25">
      <c r="A1043" t="s">
        <v>364</v>
      </c>
      <c r="B1043" t="s">
        <v>1791</v>
      </c>
      <c r="C1043" t="s">
        <v>1932</v>
      </c>
      <c r="F1043" t="b">
        <v>0</v>
      </c>
    </row>
    <row r="1044" spans="1:6" x14ac:dyDescent="0.25">
      <c r="A1044" t="s">
        <v>364</v>
      </c>
      <c r="B1044" t="s">
        <v>1792</v>
      </c>
      <c r="C1044" t="s">
        <v>1932</v>
      </c>
      <c r="F1044" t="b">
        <v>0</v>
      </c>
    </row>
    <row r="1045" spans="1:6" x14ac:dyDescent="0.25">
      <c r="A1045" t="s">
        <v>364</v>
      </c>
      <c r="B1045" t="s">
        <v>1793</v>
      </c>
      <c r="C1045" t="s">
        <v>1932</v>
      </c>
      <c r="F1045" t="b">
        <v>0</v>
      </c>
    </row>
    <row r="1046" spans="1:6" x14ac:dyDescent="0.25">
      <c r="A1046" t="s">
        <v>364</v>
      </c>
      <c r="B1046" t="s">
        <v>1794</v>
      </c>
      <c r="C1046" t="s">
        <v>1932</v>
      </c>
      <c r="F1046" t="b">
        <v>0</v>
      </c>
    </row>
    <row r="1047" spans="1:6" x14ac:dyDescent="0.25">
      <c r="A1047" t="s">
        <v>364</v>
      </c>
      <c r="B1047" t="s">
        <v>1795</v>
      </c>
      <c r="C1047" t="s">
        <v>1932</v>
      </c>
      <c r="F1047" t="b">
        <v>0</v>
      </c>
    </row>
    <row r="1048" spans="1:6" x14ac:dyDescent="0.25">
      <c r="A1048" t="s">
        <v>364</v>
      </c>
      <c r="B1048" t="s">
        <v>1796</v>
      </c>
      <c r="C1048" t="s">
        <v>1932</v>
      </c>
      <c r="F1048" t="b">
        <v>0</v>
      </c>
    </row>
    <row r="1049" spans="1:6" x14ac:dyDescent="0.25">
      <c r="A1049" t="s">
        <v>364</v>
      </c>
      <c r="B1049" t="s">
        <v>1797</v>
      </c>
      <c r="C1049" t="s">
        <v>1932</v>
      </c>
      <c r="F1049" t="b">
        <v>0</v>
      </c>
    </row>
    <row r="1050" spans="1:6" x14ac:dyDescent="0.25">
      <c r="A1050" t="s">
        <v>364</v>
      </c>
      <c r="B1050" t="s">
        <v>1798</v>
      </c>
      <c r="C1050" t="s">
        <v>1932</v>
      </c>
      <c r="F1050" t="b">
        <v>0</v>
      </c>
    </row>
    <row r="1051" spans="1:6" x14ac:dyDescent="0.25">
      <c r="A1051" t="s">
        <v>364</v>
      </c>
      <c r="B1051" t="s">
        <v>1799</v>
      </c>
      <c r="C1051" t="s">
        <v>1932</v>
      </c>
      <c r="F1051" t="b">
        <v>0</v>
      </c>
    </row>
    <row r="1052" spans="1:6" x14ac:dyDescent="0.25">
      <c r="A1052" t="s">
        <v>364</v>
      </c>
      <c r="B1052" t="s">
        <v>1800</v>
      </c>
      <c r="C1052" t="s">
        <v>1932</v>
      </c>
      <c r="F1052" t="b">
        <v>0</v>
      </c>
    </row>
    <row r="1053" spans="1:6" x14ac:dyDescent="0.25">
      <c r="A1053" t="s">
        <v>364</v>
      </c>
      <c r="B1053" t="s">
        <v>1801</v>
      </c>
      <c r="C1053" t="s">
        <v>1932</v>
      </c>
      <c r="F1053" t="b">
        <v>0</v>
      </c>
    </row>
    <row r="1054" spans="1:6" x14ac:dyDescent="0.25">
      <c r="A1054" t="s">
        <v>364</v>
      </c>
      <c r="B1054" t="s">
        <v>1802</v>
      </c>
      <c r="C1054" t="s">
        <v>1932</v>
      </c>
      <c r="F1054" t="b">
        <v>0</v>
      </c>
    </row>
    <row r="1055" spans="1:6" x14ac:dyDescent="0.25">
      <c r="A1055" t="s">
        <v>364</v>
      </c>
      <c r="B1055" t="s">
        <v>1803</v>
      </c>
      <c r="C1055" t="s">
        <v>1932</v>
      </c>
      <c r="F1055" t="b">
        <v>0</v>
      </c>
    </row>
    <row r="1056" spans="1:6" x14ac:dyDescent="0.25">
      <c r="A1056" t="s">
        <v>364</v>
      </c>
      <c r="B1056" t="s">
        <v>1804</v>
      </c>
      <c r="C1056" t="s">
        <v>1932</v>
      </c>
      <c r="F1056" t="b">
        <v>0</v>
      </c>
    </row>
    <row r="1057" spans="1:6" x14ac:dyDescent="0.25">
      <c r="A1057" t="s">
        <v>364</v>
      </c>
      <c r="B1057" t="s">
        <v>1805</v>
      </c>
      <c r="C1057" t="s">
        <v>1932</v>
      </c>
      <c r="F1057" t="b">
        <v>0</v>
      </c>
    </row>
    <row r="1058" spans="1:6" x14ac:dyDescent="0.25">
      <c r="A1058" t="s">
        <v>364</v>
      </c>
      <c r="B1058" t="s">
        <v>1806</v>
      </c>
      <c r="C1058" t="s">
        <v>1932</v>
      </c>
      <c r="F1058" t="b">
        <v>0</v>
      </c>
    </row>
    <row r="1059" spans="1:6" x14ac:dyDescent="0.25">
      <c r="A1059" t="s">
        <v>364</v>
      </c>
      <c r="B1059" t="s">
        <v>1807</v>
      </c>
      <c r="C1059" t="s">
        <v>1932</v>
      </c>
      <c r="F1059" t="b">
        <v>0</v>
      </c>
    </row>
    <row r="1060" spans="1:6" x14ac:dyDescent="0.25">
      <c r="A1060" t="s">
        <v>364</v>
      </c>
      <c r="B1060" t="s">
        <v>1808</v>
      </c>
      <c r="C1060" t="s">
        <v>1932</v>
      </c>
      <c r="F1060" t="b">
        <v>0</v>
      </c>
    </row>
    <row r="1061" spans="1:6" x14ac:dyDescent="0.25">
      <c r="A1061" t="s">
        <v>364</v>
      </c>
      <c r="B1061" t="s">
        <v>1809</v>
      </c>
      <c r="C1061" t="s">
        <v>1932</v>
      </c>
      <c r="F1061" t="b">
        <v>0</v>
      </c>
    </row>
    <row r="1062" spans="1:6" x14ac:dyDescent="0.25">
      <c r="A1062" t="s">
        <v>364</v>
      </c>
      <c r="B1062" t="s">
        <v>1810</v>
      </c>
      <c r="C1062" t="s">
        <v>1932</v>
      </c>
      <c r="F1062" t="b">
        <v>0</v>
      </c>
    </row>
    <row r="1063" spans="1:6" x14ac:dyDescent="0.25">
      <c r="A1063" t="s">
        <v>364</v>
      </c>
      <c r="B1063" t="s">
        <v>1811</v>
      </c>
      <c r="C1063" t="s">
        <v>1932</v>
      </c>
      <c r="F1063" t="b">
        <v>0</v>
      </c>
    </row>
    <row r="1064" spans="1:6" x14ac:dyDescent="0.25">
      <c r="A1064" t="s">
        <v>364</v>
      </c>
      <c r="B1064" t="s">
        <v>1812</v>
      </c>
      <c r="C1064" t="s">
        <v>1932</v>
      </c>
      <c r="F1064" t="b">
        <v>0</v>
      </c>
    </row>
    <row r="1065" spans="1:6" x14ac:dyDescent="0.25">
      <c r="A1065" t="s">
        <v>364</v>
      </c>
      <c r="B1065" t="s">
        <v>1813</v>
      </c>
      <c r="C1065" t="s">
        <v>1932</v>
      </c>
      <c r="F1065" t="b">
        <v>0</v>
      </c>
    </row>
    <row r="1066" spans="1:6" x14ac:dyDescent="0.25">
      <c r="A1066" t="s">
        <v>364</v>
      </c>
      <c r="B1066" t="s">
        <v>1814</v>
      </c>
      <c r="C1066" t="s">
        <v>1932</v>
      </c>
      <c r="F1066" t="b">
        <v>0</v>
      </c>
    </row>
    <row r="1067" spans="1:6" x14ac:dyDescent="0.25">
      <c r="A1067" t="s">
        <v>364</v>
      </c>
      <c r="B1067" t="s">
        <v>1815</v>
      </c>
      <c r="C1067" t="s">
        <v>1932</v>
      </c>
      <c r="F1067" t="b">
        <v>0</v>
      </c>
    </row>
    <row r="1068" spans="1:6" x14ac:dyDescent="0.25">
      <c r="A1068" t="s">
        <v>364</v>
      </c>
      <c r="B1068" t="s">
        <v>1816</v>
      </c>
      <c r="C1068" t="s">
        <v>1932</v>
      </c>
      <c r="F1068" t="b">
        <v>0</v>
      </c>
    </row>
    <row r="1069" spans="1:6" x14ac:dyDescent="0.25">
      <c r="A1069" t="s">
        <v>364</v>
      </c>
      <c r="B1069" t="s">
        <v>1817</v>
      </c>
      <c r="C1069" t="s">
        <v>1932</v>
      </c>
      <c r="F1069" t="b">
        <v>0</v>
      </c>
    </row>
    <row r="1070" spans="1:6" x14ac:dyDescent="0.25">
      <c r="A1070" t="s">
        <v>364</v>
      </c>
      <c r="B1070" t="s">
        <v>1818</v>
      </c>
      <c r="C1070" t="s">
        <v>1932</v>
      </c>
      <c r="F1070" t="b">
        <v>0</v>
      </c>
    </row>
    <row r="1071" spans="1:6" x14ac:dyDescent="0.25">
      <c r="A1071" t="s">
        <v>364</v>
      </c>
      <c r="B1071" t="s">
        <v>1819</v>
      </c>
      <c r="C1071" t="s">
        <v>1932</v>
      </c>
      <c r="F1071" t="b">
        <v>0</v>
      </c>
    </row>
    <row r="1072" spans="1:6" x14ac:dyDescent="0.25">
      <c r="A1072" t="s">
        <v>364</v>
      </c>
      <c r="B1072" t="s">
        <v>1820</v>
      </c>
      <c r="C1072" t="s">
        <v>1932</v>
      </c>
      <c r="F1072" t="b">
        <v>0</v>
      </c>
    </row>
    <row r="1073" spans="1:6" x14ac:dyDescent="0.25">
      <c r="A1073" t="s">
        <v>364</v>
      </c>
      <c r="B1073" t="s">
        <v>1821</v>
      </c>
      <c r="C1073" t="s">
        <v>1932</v>
      </c>
      <c r="F1073" t="b">
        <v>0</v>
      </c>
    </row>
    <row r="1074" spans="1:6" x14ac:dyDescent="0.25">
      <c r="A1074" t="s">
        <v>364</v>
      </c>
      <c r="B1074" t="s">
        <v>1822</v>
      </c>
      <c r="C1074" t="s">
        <v>1932</v>
      </c>
      <c r="F1074" t="b">
        <v>0</v>
      </c>
    </row>
    <row r="1075" spans="1:6" x14ac:dyDescent="0.25">
      <c r="A1075" t="s">
        <v>364</v>
      </c>
      <c r="B1075" t="s">
        <v>1823</v>
      </c>
      <c r="C1075" t="s">
        <v>1932</v>
      </c>
      <c r="F1075" t="b">
        <v>0</v>
      </c>
    </row>
    <row r="1076" spans="1:6" x14ac:dyDescent="0.25">
      <c r="A1076" t="s">
        <v>364</v>
      </c>
      <c r="B1076" t="s">
        <v>1824</v>
      </c>
      <c r="C1076" t="s">
        <v>1932</v>
      </c>
      <c r="F1076" t="b">
        <v>0</v>
      </c>
    </row>
    <row r="1077" spans="1:6" x14ac:dyDescent="0.25">
      <c r="A1077" t="s">
        <v>364</v>
      </c>
      <c r="B1077" t="s">
        <v>1825</v>
      </c>
      <c r="C1077" t="s">
        <v>1932</v>
      </c>
      <c r="F1077" t="b">
        <v>0</v>
      </c>
    </row>
    <row r="1078" spans="1:6" x14ac:dyDescent="0.25">
      <c r="A1078" t="s">
        <v>364</v>
      </c>
      <c r="B1078" t="s">
        <v>1826</v>
      </c>
      <c r="C1078" t="s">
        <v>1932</v>
      </c>
      <c r="F1078" t="b">
        <v>0</v>
      </c>
    </row>
    <row r="1079" spans="1:6" x14ac:dyDescent="0.25">
      <c r="A1079" t="s">
        <v>364</v>
      </c>
      <c r="B1079" t="s">
        <v>1827</v>
      </c>
      <c r="C1079" t="s">
        <v>1932</v>
      </c>
      <c r="F1079" t="b">
        <v>0</v>
      </c>
    </row>
    <row r="1080" spans="1:6" x14ac:dyDescent="0.25">
      <c r="A1080" t="s">
        <v>364</v>
      </c>
      <c r="B1080" t="s">
        <v>1828</v>
      </c>
      <c r="C1080" t="s">
        <v>1932</v>
      </c>
      <c r="F1080" t="b">
        <v>0</v>
      </c>
    </row>
    <row r="1081" spans="1:6" x14ac:dyDescent="0.25">
      <c r="A1081" t="s">
        <v>364</v>
      </c>
      <c r="B1081" t="s">
        <v>1829</v>
      </c>
      <c r="C1081" t="s">
        <v>1932</v>
      </c>
      <c r="F1081" t="b">
        <v>0</v>
      </c>
    </row>
    <row r="1082" spans="1:6" x14ac:dyDescent="0.25">
      <c r="A1082" t="s">
        <v>364</v>
      </c>
      <c r="B1082" t="s">
        <v>1830</v>
      </c>
      <c r="C1082" t="s">
        <v>1932</v>
      </c>
      <c r="F1082" t="b">
        <v>0</v>
      </c>
    </row>
    <row r="1083" spans="1:6" x14ac:dyDescent="0.25">
      <c r="A1083" t="s">
        <v>364</v>
      </c>
      <c r="B1083" t="s">
        <v>1831</v>
      </c>
      <c r="C1083" t="s">
        <v>1932</v>
      </c>
      <c r="F1083" t="b">
        <v>0</v>
      </c>
    </row>
    <row r="1084" spans="1:6" x14ac:dyDescent="0.25">
      <c r="A1084" t="s">
        <v>364</v>
      </c>
      <c r="B1084" t="s">
        <v>1832</v>
      </c>
      <c r="C1084" t="s">
        <v>1932</v>
      </c>
      <c r="F1084" t="b">
        <v>0</v>
      </c>
    </row>
    <row r="1085" spans="1:6" x14ac:dyDescent="0.25">
      <c r="A1085" t="s">
        <v>364</v>
      </c>
      <c r="B1085" t="s">
        <v>1833</v>
      </c>
      <c r="C1085" t="s">
        <v>1932</v>
      </c>
      <c r="F1085" t="b">
        <v>0</v>
      </c>
    </row>
    <row r="1086" spans="1:6" x14ac:dyDescent="0.25">
      <c r="A1086" t="s">
        <v>364</v>
      </c>
      <c r="B1086" t="s">
        <v>1834</v>
      </c>
      <c r="C1086" t="s">
        <v>1932</v>
      </c>
      <c r="F1086" t="b">
        <v>0</v>
      </c>
    </row>
    <row r="1087" spans="1:6" x14ac:dyDescent="0.25">
      <c r="A1087" t="s">
        <v>364</v>
      </c>
      <c r="B1087" t="s">
        <v>1835</v>
      </c>
      <c r="C1087" t="s">
        <v>1932</v>
      </c>
      <c r="F1087" t="b">
        <v>0</v>
      </c>
    </row>
    <row r="1088" spans="1:6" x14ac:dyDescent="0.25">
      <c r="A1088" t="s">
        <v>364</v>
      </c>
      <c r="B1088" t="s">
        <v>1836</v>
      </c>
      <c r="C1088" t="s">
        <v>1932</v>
      </c>
      <c r="F1088" t="b">
        <v>0</v>
      </c>
    </row>
    <row r="1089" spans="1:6" x14ac:dyDescent="0.25">
      <c r="A1089" t="s">
        <v>364</v>
      </c>
      <c r="B1089" t="s">
        <v>1837</v>
      </c>
      <c r="C1089" t="s">
        <v>1932</v>
      </c>
      <c r="F1089" t="b">
        <v>0</v>
      </c>
    </row>
    <row r="1090" spans="1:6" x14ac:dyDescent="0.25">
      <c r="A1090" t="s">
        <v>364</v>
      </c>
      <c r="B1090" t="s">
        <v>1838</v>
      </c>
      <c r="C1090" t="s">
        <v>1932</v>
      </c>
      <c r="F1090" t="b">
        <v>0</v>
      </c>
    </row>
    <row r="1091" spans="1:6" x14ac:dyDescent="0.25">
      <c r="A1091" t="s">
        <v>364</v>
      </c>
      <c r="B1091" t="s">
        <v>1839</v>
      </c>
      <c r="C1091" t="s">
        <v>1932</v>
      </c>
      <c r="F1091" t="b">
        <v>0</v>
      </c>
    </row>
    <row r="1092" spans="1:6" x14ac:dyDescent="0.25">
      <c r="A1092" t="s">
        <v>364</v>
      </c>
      <c r="B1092" t="s">
        <v>1840</v>
      </c>
      <c r="C1092" t="s">
        <v>1932</v>
      </c>
      <c r="F1092" t="b">
        <v>0</v>
      </c>
    </row>
    <row r="1093" spans="1:6" x14ac:dyDescent="0.25">
      <c r="A1093" t="s">
        <v>364</v>
      </c>
      <c r="B1093" t="s">
        <v>1841</v>
      </c>
      <c r="C1093" t="s">
        <v>1932</v>
      </c>
      <c r="F1093" t="b">
        <v>0</v>
      </c>
    </row>
    <row r="1094" spans="1:6" x14ac:dyDescent="0.25">
      <c r="A1094" t="s">
        <v>364</v>
      </c>
      <c r="B1094" t="s">
        <v>1842</v>
      </c>
      <c r="C1094" t="s">
        <v>1932</v>
      </c>
      <c r="F1094" t="b">
        <v>0</v>
      </c>
    </row>
    <row r="1095" spans="1:6" x14ac:dyDescent="0.25">
      <c r="A1095" t="s">
        <v>364</v>
      </c>
      <c r="B1095" t="s">
        <v>1843</v>
      </c>
      <c r="C1095" t="s">
        <v>1932</v>
      </c>
      <c r="F1095" t="b">
        <v>0</v>
      </c>
    </row>
    <row r="1096" spans="1:6" x14ac:dyDescent="0.25">
      <c r="A1096" t="s">
        <v>364</v>
      </c>
      <c r="B1096" t="s">
        <v>1844</v>
      </c>
      <c r="C1096" t="s">
        <v>1932</v>
      </c>
      <c r="F1096" t="b">
        <v>0</v>
      </c>
    </row>
    <row r="1097" spans="1:6" x14ac:dyDescent="0.25">
      <c r="A1097" t="s">
        <v>364</v>
      </c>
      <c r="B1097" t="s">
        <v>1845</v>
      </c>
      <c r="C1097" t="s">
        <v>1932</v>
      </c>
      <c r="F1097" t="b">
        <v>0</v>
      </c>
    </row>
    <row r="1098" spans="1:6" x14ac:dyDescent="0.25">
      <c r="A1098" t="s">
        <v>364</v>
      </c>
      <c r="B1098" t="s">
        <v>1846</v>
      </c>
      <c r="C1098" t="s">
        <v>1932</v>
      </c>
      <c r="F1098" t="b">
        <v>0</v>
      </c>
    </row>
    <row r="1099" spans="1:6" x14ac:dyDescent="0.25">
      <c r="A1099" t="s">
        <v>364</v>
      </c>
      <c r="B1099" t="s">
        <v>1847</v>
      </c>
      <c r="C1099" t="s">
        <v>1932</v>
      </c>
      <c r="F1099" t="b">
        <v>0</v>
      </c>
    </row>
    <row r="1100" spans="1:6" x14ac:dyDescent="0.25">
      <c r="A1100" t="s">
        <v>364</v>
      </c>
      <c r="B1100" t="s">
        <v>1848</v>
      </c>
      <c r="C1100" t="s">
        <v>1932</v>
      </c>
      <c r="F1100" t="b">
        <v>0</v>
      </c>
    </row>
    <row r="1101" spans="1:6" x14ac:dyDescent="0.25">
      <c r="A1101" t="s">
        <v>364</v>
      </c>
      <c r="B1101" t="s">
        <v>1849</v>
      </c>
      <c r="C1101" t="s">
        <v>1932</v>
      </c>
      <c r="F1101" t="b">
        <v>0</v>
      </c>
    </row>
    <row r="1102" spans="1:6" x14ac:dyDescent="0.25">
      <c r="A1102" t="s">
        <v>364</v>
      </c>
      <c r="B1102" t="s">
        <v>1850</v>
      </c>
      <c r="C1102" t="s">
        <v>1932</v>
      </c>
      <c r="F1102" t="b">
        <v>0</v>
      </c>
    </row>
    <row r="1103" spans="1:6" x14ac:dyDescent="0.25">
      <c r="A1103" t="s">
        <v>364</v>
      </c>
      <c r="B1103" t="s">
        <v>1851</v>
      </c>
      <c r="C1103" t="s">
        <v>1932</v>
      </c>
      <c r="F1103" t="b">
        <v>0</v>
      </c>
    </row>
    <row r="1104" spans="1:6" x14ac:dyDescent="0.25">
      <c r="A1104" t="s">
        <v>364</v>
      </c>
      <c r="B1104" t="s">
        <v>1852</v>
      </c>
      <c r="C1104" t="s">
        <v>1932</v>
      </c>
      <c r="F1104" t="b">
        <v>0</v>
      </c>
    </row>
    <row r="1105" spans="1:6" x14ac:dyDescent="0.25">
      <c r="A1105" t="s">
        <v>364</v>
      </c>
      <c r="B1105" t="s">
        <v>1853</v>
      </c>
      <c r="C1105" t="s">
        <v>1932</v>
      </c>
      <c r="F1105" t="b">
        <v>0</v>
      </c>
    </row>
    <row r="1106" spans="1:6" x14ac:dyDescent="0.25">
      <c r="A1106" t="s">
        <v>364</v>
      </c>
      <c r="B1106" t="s">
        <v>1854</v>
      </c>
      <c r="C1106" t="s">
        <v>1932</v>
      </c>
      <c r="F1106" t="b">
        <v>0</v>
      </c>
    </row>
    <row r="1107" spans="1:6" x14ac:dyDescent="0.25">
      <c r="A1107" t="s">
        <v>364</v>
      </c>
      <c r="B1107" t="s">
        <v>1855</v>
      </c>
      <c r="C1107" t="s">
        <v>1932</v>
      </c>
      <c r="F1107" t="b">
        <v>0</v>
      </c>
    </row>
    <row r="1108" spans="1:6" x14ac:dyDescent="0.25">
      <c r="A1108" t="s">
        <v>364</v>
      </c>
      <c r="B1108" t="s">
        <v>1856</v>
      </c>
      <c r="C1108" t="s">
        <v>1932</v>
      </c>
      <c r="F1108" t="b">
        <v>0</v>
      </c>
    </row>
    <row r="1109" spans="1:6" x14ac:dyDescent="0.25">
      <c r="A1109" t="s">
        <v>364</v>
      </c>
      <c r="B1109" t="s">
        <v>1857</v>
      </c>
      <c r="C1109" t="s">
        <v>1932</v>
      </c>
      <c r="F1109" t="b">
        <v>0</v>
      </c>
    </row>
    <row r="1110" spans="1:6" x14ac:dyDescent="0.25">
      <c r="A1110" t="s">
        <v>364</v>
      </c>
      <c r="B1110" t="s">
        <v>1858</v>
      </c>
      <c r="C1110" t="s">
        <v>1932</v>
      </c>
      <c r="F1110" t="b">
        <v>0</v>
      </c>
    </row>
    <row r="1111" spans="1:6" x14ac:dyDescent="0.25">
      <c r="A1111" t="s">
        <v>364</v>
      </c>
      <c r="B1111" t="s">
        <v>1859</v>
      </c>
      <c r="C1111" t="s">
        <v>1932</v>
      </c>
      <c r="F1111" t="b">
        <v>0</v>
      </c>
    </row>
    <row r="1112" spans="1:6" x14ac:dyDescent="0.25">
      <c r="A1112" t="s">
        <v>364</v>
      </c>
      <c r="B1112" t="s">
        <v>1860</v>
      </c>
      <c r="C1112" t="s">
        <v>1932</v>
      </c>
      <c r="F1112" t="b">
        <v>0</v>
      </c>
    </row>
    <row r="1113" spans="1:6" x14ac:dyDescent="0.25">
      <c r="A1113" t="s">
        <v>364</v>
      </c>
      <c r="B1113" t="s">
        <v>1861</v>
      </c>
      <c r="C1113" t="s">
        <v>1932</v>
      </c>
      <c r="F1113" t="b">
        <v>0</v>
      </c>
    </row>
    <row r="1114" spans="1:6" x14ac:dyDescent="0.25">
      <c r="A1114" t="s">
        <v>364</v>
      </c>
      <c r="B1114" t="s">
        <v>1862</v>
      </c>
      <c r="C1114" t="s">
        <v>1932</v>
      </c>
      <c r="F1114" t="b">
        <v>0</v>
      </c>
    </row>
    <row r="1115" spans="1:6" x14ac:dyDescent="0.25">
      <c r="A1115" t="s">
        <v>364</v>
      </c>
      <c r="B1115" t="s">
        <v>1863</v>
      </c>
      <c r="C1115" t="s">
        <v>1932</v>
      </c>
      <c r="F1115" t="b">
        <v>0</v>
      </c>
    </row>
    <row r="1116" spans="1:6" x14ac:dyDescent="0.25">
      <c r="A1116" t="s">
        <v>364</v>
      </c>
      <c r="B1116" t="s">
        <v>1864</v>
      </c>
      <c r="C1116" t="s">
        <v>1932</v>
      </c>
      <c r="F1116" t="b">
        <v>0</v>
      </c>
    </row>
    <row r="1117" spans="1:6" x14ac:dyDescent="0.25">
      <c r="A1117" t="s">
        <v>364</v>
      </c>
      <c r="B1117" t="s">
        <v>1865</v>
      </c>
      <c r="C1117" t="s">
        <v>1932</v>
      </c>
      <c r="F1117" t="b">
        <v>0</v>
      </c>
    </row>
    <row r="1118" spans="1:6" x14ac:dyDescent="0.25">
      <c r="A1118" t="s">
        <v>364</v>
      </c>
      <c r="B1118" t="s">
        <v>1866</v>
      </c>
      <c r="C1118" t="s">
        <v>1932</v>
      </c>
      <c r="F1118" t="b">
        <v>0</v>
      </c>
    </row>
    <row r="1119" spans="1:6" x14ac:dyDescent="0.25">
      <c r="A1119" t="s">
        <v>364</v>
      </c>
      <c r="B1119" t="s">
        <v>1867</v>
      </c>
      <c r="C1119" t="s">
        <v>1932</v>
      </c>
      <c r="F1119" t="b">
        <v>0</v>
      </c>
    </row>
    <row r="1120" spans="1:6" x14ac:dyDescent="0.25">
      <c r="A1120" t="s">
        <v>364</v>
      </c>
      <c r="B1120" t="s">
        <v>1868</v>
      </c>
      <c r="C1120" t="s">
        <v>1932</v>
      </c>
      <c r="F1120" t="b">
        <v>0</v>
      </c>
    </row>
    <row r="1121" spans="1:6" x14ac:dyDescent="0.25">
      <c r="A1121" t="s">
        <v>364</v>
      </c>
      <c r="B1121" t="s">
        <v>1869</v>
      </c>
      <c r="C1121" t="s">
        <v>1932</v>
      </c>
      <c r="F1121" t="b">
        <v>0</v>
      </c>
    </row>
    <row r="1122" spans="1:6" x14ac:dyDescent="0.25">
      <c r="A1122" t="s">
        <v>364</v>
      </c>
      <c r="B1122" t="s">
        <v>1870</v>
      </c>
      <c r="C1122" t="s">
        <v>1932</v>
      </c>
      <c r="F1122" t="b">
        <v>0</v>
      </c>
    </row>
    <row r="1123" spans="1:6" x14ac:dyDescent="0.25">
      <c r="A1123" t="s">
        <v>364</v>
      </c>
      <c r="B1123" t="s">
        <v>1871</v>
      </c>
      <c r="C1123" t="s">
        <v>1932</v>
      </c>
      <c r="F1123" t="b">
        <v>0</v>
      </c>
    </row>
    <row r="1124" spans="1:6" x14ac:dyDescent="0.25">
      <c r="A1124" t="s">
        <v>364</v>
      </c>
      <c r="B1124" t="s">
        <v>1872</v>
      </c>
      <c r="C1124" t="s">
        <v>1932</v>
      </c>
      <c r="F1124" t="b">
        <v>0</v>
      </c>
    </row>
    <row r="1125" spans="1:6" x14ac:dyDescent="0.25">
      <c r="A1125" t="s">
        <v>364</v>
      </c>
      <c r="B1125" t="s">
        <v>1873</v>
      </c>
      <c r="C1125" t="s">
        <v>1932</v>
      </c>
      <c r="F1125" t="b">
        <v>0</v>
      </c>
    </row>
    <row r="1126" spans="1:6" x14ac:dyDescent="0.25">
      <c r="A1126" t="s">
        <v>364</v>
      </c>
      <c r="B1126" t="s">
        <v>1874</v>
      </c>
      <c r="C1126" t="s">
        <v>1932</v>
      </c>
      <c r="F1126" t="b">
        <v>0</v>
      </c>
    </row>
    <row r="1127" spans="1:6" x14ac:dyDescent="0.25">
      <c r="A1127" t="s">
        <v>364</v>
      </c>
      <c r="B1127" t="s">
        <v>1875</v>
      </c>
      <c r="C1127" t="s">
        <v>1932</v>
      </c>
      <c r="F1127" t="b">
        <v>0</v>
      </c>
    </row>
    <row r="1128" spans="1:6" x14ac:dyDescent="0.25">
      <c r="A1128" t="s">
        <v>364</v>
      </c>
      <c r="B1128" t="s">
        <v>1876</v>
      </c>
      <c r="C1128" t="s">
        <v>1932</v>
      </c>
      <c r="F1128" t="b">
        <v>0</v>
      </c>
    </row>
    <row r="1129" spans="1:6" x14ac:dyDescent="0.25">
      <c r="A1129" t="s">
        <v>364</v>
      </c>
      <c r="B1129" t="s">
        <v>1877</v>
      </c>
      <c r="C1129" t="s">
        <v>1932</v>
      </c>
      <c r="F1129" t="b">
        <v>0</v>
      </c>
    </row>
    <row r="1130" spans="1:6" x14ac:dyDescent="0.25">
      <c r="A1130" t="s">
        <v>364</v>
      </c>
      <c r="B1130" t="s">
        <v>1878</v>
      </c>
      <c r="C1130" t="s">
        <v>1932</v>
      </c>
      <c r="F1130" t="b">
        <v>0</v>
      </c>
    </row>
    <row r="1131" spans="1:6" x14ac:dyDescent="0.25">
      <c r="A1131" t="s">
        <v>364</v>
      </c>
      <c r="B1131" t="s">
        <v>1879</v>
      </c>
      <c r="C1131" t="s">
        <v>1932</v>
      </c>
      <c r="F1131" t="b">
        <v>0</v>
      </c>
    </row>
    <row r="1132" spans="1:6" x14ac:dyDescent="0.25">
      <c r="A1132" t="s">
        <v>364</v>
      </c>
      <c r="B1132" t="s">
        <v>1880</v>
      </c>
      <c r="C1132" t="s">
        <v>1932</v>
      </c>
      <c r="F1132" t="b">
        <v>0</v>
      </c>
    </row>
    <row r="1133" spans="1:6" x14ac:dyDescent="0.25">
      <c r="A1133" t="s">
        <v>364</v>
      </c>
      <c r="B1133" t="s">
        <v>1881</v>
      </c>
      <c r="C1133" t="s">
        <v>1932</v>
      </c>
      <c r="F1133" t="b">
        <v>0</v>
      </c>
    </row>
    <row r="1134" spans="1:6" x14ac:dyDescent="0.25">
      <c r="A1134" t="s">
        <v>364</v>
      </c>
      <c r="B1134" t="s">
        <v>1882</v>
      </c>
      <c r="C1134" t="s">
        <v>1932</v>
      </c>
      <c r="F1134" t="b">
        <v>0</v>
      </c>
    </row>
    <row r="1135" spans="1:6" x14ac:dyDescent="0.25">
      <c r="A1135" t="s">
        <v>364</v>
      </c>
      <c r="B1135" t="s">
        <v>1883</v>
      </c>
      <c r="C1135" t="s">
        <v>1932</v>
      </c>
      <c r="F1135" t="b">
        <v>0</v>
      </c>
    </row>
    <row r="1136" spans="1:6" x14ac:dyDescent="0.25">
      <c r="A1136" t="s">
        <v>364</v>
      </c>
      <c r="B1136" t="s">
        <v>1884</v>
      </c>
      <c r="C1136" t="s">
        <v>1932</v>
      </c>
      <c r="F1136" t="b">
        <v>0</v>
      </c>
    </row>
    <row r="1137" spans="1:6" x14ac:dyDescent="0.25">
      <c r="A1137" t="s">
        <v>364</v>
      </c>
      <c r="B1137" t="s">
        <v>1885</v>
      </c>
      <c r="C1137" t="s">
        <v>1932</v>
      </c>
      <c r="F1137" t="b">
        <v>0</v>
      </c>
    </row>
    <row r="1138" spans="1:6" x14ac:dyDescent="0.25">
      <c r="A1138" t="s">
        <v>364</v>
      </c>
      <c r="B1138" t="s">
        <v>1886</v>
      </c>
      <c r="C1138" t="s">
        <v>1932</v>
      </c>
      <c r="F1138" t="b">
        <v>0</v>
      </c>
    </row>
    <row r="1139" spans="1:6" x14ac:dyDescent="0.25">
      <c r="A1139" t="s">
        <v>364</v>
      </c>
      <c r="B1139" t="s">
        <v>1887</v>
      </c>
      <c r="C1139" t="s">
        <v>1932</v>
      </c>
      <c r="F1139" t="b">
        <v>0</v>
      </c>
    </row>
    <row r="1140" spans="1:6" x14ac:dyDescent="0.25">
      <c r="A1140" t="s">
        <v>364</v>
      </c>
      <c r="B1140" t="s">
        <v>1888</v>
      </c>
      <c r="C1140" t="s">
        <v>1932</v>
      </c>
      <c r="F1140" t="b">
        <v>0</v>
      </c>
    </row>
    <row r="1141" spans="1:6" x14ac:dyDescent="0.25">
      <c r="A1141" t="s">
        <v>364</v>
      </c>
      <c r="B1141" t="s">
        <v>1889</v>
      </c>
      <c r="C1141" t="s">
        <v>1932</v>
      </c>
      <c r="F1141" t="b">
        <v>0</v>
      </c>
    </row>
    <row r="1142" spans="1:6" x14ac:dyDescent="0.25">
      <c r="A1142" t="s">
        <v>364</v>
      </c>
      <c r="B1142" t="s">
        <v>1890</v>
      </c>
      <c r="C1142" t="s">
        <v>1932</v>
      </c>
      <c r="F1142" t="b">
        <v>0</v>
      </c>
    </row>
    <row r="1143" spans="1:6" x14ac:dyDescent="0.25">
      <c r="A1143" t="s">
        <v>364</v>
      </c>
      <c r="B1143" t="s">
        <v>1891</v>
      </c>
      <c r="C1143" t="s">
        <v>1932</v>
      </c>
      <c r="F1143" t="b">
        <v>0</v>
      </c>
    </row>
    <row r="1144" spans="1:6" x14ac:dyDescent="0.25">
      <c r="A1144" t="s">
        <v>364</v>
      </c>
      <c r="B1144" t="s">
        <v>1892</v>
      </c>
      <c r="C1144" t="s">
        <v>1932</v>
      </c>
      <c r="F1144" t="b">
        <v>0</v>
      </c>
    </row>
    <row r="1145" spans="1:6" x14ac:dyDescent="0.25">
      <c r="A1145" t="s">
        <v>364</v>
      </c>
      <c r="B1145" t="s">
        <v>1893</v>
      </c>
      <c r="C1145" t="s">
        <v>1932</v>
      </c>
      <c r="F1145" t="b">
        <v>0</v>
      </c>
    </row>
    <row r="1146" spans="1:6" x14ac:dyDescent="0.25">
      <c r="A1146" t="s">
        <v>364</v>
      </c>
      <c r="B1146" t="s">
        <v>1894</v>
      </c>
      <c r="C1146" t="s">
        <v>1932</v>
      </c>
      <c r="F1146" t="b">
        <v>0</v>
      </c>
    </row>
    <row r="1147" spans="1:6" x14ac:dyDescent="0.25">
      <c r="A1147" t="s">
        <v>364</v>
      </c>
      <c r="B1147" t="s">
        <v>1895</v>
      </c>
      <c r="C1147" t="s">
        <v>1932</v>
      </c>
      <c r="F1147" t="b">
        <v>0</v>
      </c>
    </row>
    <row r="1148" spans="1:6" x14ac:dyDescent="0.25">
      <c r="A1148" t="s">
        <v>364</v>
      </c>
      <c r="B1148" t="s">
        <v>1896</v>
      </c>
      <c r="C1148" t="s">
        <v>1932</v>
      </c>
      <c r="F1148" t="b">
        <v>0</v>
      </c>
    </row>
    <row r="1149" spans="1:6" x14ac:dyDescent="0.25">
      <c r="A1149" t="s">
        <v>364</v>
      </c>
      <c r="B1149" t="s">
        <v>1897</v>
      </c>
      <c r="C1149" t="s">
        <v>1932</v>
      </c>
      <c r="F1149" t="b">
        <v>0</v>
      </c>
    </row>
    <row r="1150" spans="1:6" x14ac:dyDescent="0.25">
      <c r="A1150" t="s">
        <v>364</v>
      </c>
      <c r="B1150" t="s">
        <v>1898</v>
      </c>
      <c r="C1150" t="s">
        <v>1932</v>
      </c>
      <c r="F1150" t="b">
        <v>0</v>
      </c>
    </row>
    <row r="1151" spans="1:6" x14ac:dyDescent="0.25">
      <c r="A1151" t="s">
        <v>364</v>
      </c>
      <c r="B1151" t="s">
        <v>1899</v>
      </c>
      <c r="C1151" t="s">
        <v>1932</v>
      </c>
      <c r="F1151" t="b">
        <v>0</v>
      </c>
    </row>
    <row r="1152" spans="1:6" x14ac:dyDescent="0.25">
      <c r="A1152" t="s">
        <v>364</v>
      </c>
      <c r="B1152" t="s">
        <v>1900</v>
      </c>
      <c r="C1152" t="s">
        <v>1932</v>
      </c>
      <c r="F1152" t="b">
        <v>0</v>
      </c>
    </row>
    <row r="1153" spans="1:6" x14ac:dyDescent="0.25">
      <c r="A1153" t="s">
        <v>364</v>
      </c>
      <c r="B1153" t="s">
        <v>1901</v>
      </c>
      <c r="C1153" t="s">
        <v>1932</v>
      </c>
      <c r="F1153" t="b">
        <v>0</v>
      </c>
    </row>
    <row r="1154" spans="1:6" x14ac:dyDescent="0.25">
      <c r="A1154" t="s">
        <v>364</v>
      </c>
      <c r="B1154" t="s">
        <v>1902</v>
      </c>
      <c r="C1154" t="s">
        <v>1932</v>
      </c>
      <c r="F1154" t="b">
        <v>0</v>
      </c>
    </row>
    <row r="1155" spans="1:6" x14ac:dyDescent="0.25">
      <c r="A1155" t="s">
        <v>364</v>
      </c>
      <c r="B1155" t="s">
        <v>1903</v>
      </c>
      <c r="C1155" t="s">
        <v>1932</v>
      </c>
      <c r="F1155" t="b">
        <v>0</v>
      </c>
    </row>
    <row r="1156" spans="1:6" x14ac:dyDescent="0.25">
      <c r="A1156" t="s">
        <v>364</v>
      </c>
      <c r="B1156" t="s">
        <v>1904</v>
      </c>
      <c r="C1156" t="s">
        <v>1932</v>
      </c>
      <c r="F1156" t="b">
        <v>0</v>
      </c>
    </row>
    <row r="1157" spans="1:6" x14ac:dyDescent="0.25">
      <c r="A1157" t="s">
        <v>364</v>
      </c>
      <c r="B1157" t="s">
        <v>1905</v>
      </c>
      <c r="C1157" t="s">
        <v>1932</v>
      </c>
      <c r="F1157" t="b">
        <v>0</v>
      </c>
    </row>
    <row r="1158" spans="1:6" x14ac:dyDescent="0.25">
      <c r="A1158" t="s">
        <v>364</v>
      </c>
      <c r="B1158" t="s">
        <v>1906</v>
      </c>
      <c r="C1158" t="s">
        <v>1932</v>
      </c>
      <c r="F1158" t="b">
        <v>0</v>
      </c>
    </row>
    <row r="1159" spans="1:6" x14ac:dyDescent="0.25">
      <c r="A1159" t="s">
        <v>364</v>
      </c>
      <c r="B1159" t="s">
        <v>1907</v>
      </c>
      <c r="C1159" t="s">
        <v>1932</v>
      </c>
      <c r="F1159" t="b">
        <v>0</v>
      </c>
    </row>
    <row r="1160" spans="1:6" x14ac:dyDescent="0.25">
      <c r="A1160" t="s">
        <v>364</v>
      </c>
      <c r="B1160" t="s">
        <v>1908</v>
      </c>
      <c r="C1160" t="s">
        <v>1932</v>
      </c>
      <c r="F1160" t="b">
        <v>0</v>
      </c>
    </row>
    <row r="1161" spans="1:6" x14ac:dyDescent="0.25">
      <c r="A1161" t="s">
        <v>364</v>
      </c>
      <c r="B1161" t="s">
        <v>1909</v>
      </c>
      <c r="C1161" t="s">
        <v>1932</v>
      </c>
      <c r="F1161" t="b">
        <v>0</v>
      </c>
    </row>
    <row r="1162" spans="1:6" x14ac:dyDescent="0.25">
      <c r="A1162" t="s">
        <v>364</v>
      </c>
      <c r="B1162" t="s">
        <v>1910</v>
      </c>
      <c r="C1162" t="s">
        <v>1932</v>
      </c>
      <c r="F1162" t="b">
        <v>0</v>
      </c>
    </row>
    <row r="1163" spans="1:6" x14ac:dyDescent="0.25">
      <c r="A1163" t="s">
        <v>364</v>
      </c>
      <c r="B1163" t="s">
        <v>1911</v>
      </c>
      <c r="C1163" t="s">
        <v>1932</v>
      </c>
      <c r="F1163" t="b">
        <v>0</v>
      </c>
    </row>
    <row r="1164" spans="1:6" x14ac:dyDescent="0.25">
      <c r="A1164" t="s">
        <v>364</v>
      </c>
      <c r="B1164" t="s">
        <v>1912</v>
      </c>
      <c r="C1164" t="s">
        <v>1932</v>
      </c>
      <c r="F1164" t="b">
        <v>0</v>
      </c>
    </row>
    <row r="1165" spans="1:6" x14ac:dyDescent="0.25">
      <c r="A1165" t="s">
        <v>364</v>
      </c>
      <c r="B1165" t="s">
        <v>1913</v>
      </c>
      <c r="C1165" t="s">
        <v>1932</v>
      </c>
      <c r="F1165" t="b">
        <v>0</v>
      </c>
    </row>
    <row r="1166" spans="1:6" x14ac:dyDescent="0.25">
      <c r="A1166" t="s">
        <v>364</v>
      </c>
      <c r="B1166" t="s">
        <v>1914</v>
      </c>
      <c r="C1166" t="s">
        <v>1932</v>
      </c>
      <c r="F1166" t="b">
        <v>0</v>
      </c>
    </row>
    <row r="1167" spans="1:6" x14ac:dyDescent="0.25">
      <c r="A1167" t="s">
        <v>364</v>
      </c>
      <c r="B1167" t="s">
        <v>1915</v>
      </c>
      <c r="C1167" t="s">
        <v>1932</v>
      </c>
      <c r="F1167" t="b">
        <v>0</v>
      </c>
    </row>
    <row r="1168" spans="1:6" x14ac:dyDescent="0.25">
      <c r="A1168" t="s">
        <v>364</v>
      </c>
      <c r="B1168" t="s">
        <v>1916</v>
      </c>
      <c r="C1168" t="s">
        <v>1932</v>
      </c>
      <c r="F1168" t="b">
        <v>0</v>
      </c>
    </row>
    <row r="1169" spans="1:6" x14ac:dyDescent="0.25">
      <c r="A1169" t="s">
        <v>364</v>
      </c>
      <c r="B1169" t="s">
        <v>1917</v>
      </c>
      <c r="C1169" t="s">
        <v>1932</v>
      </c>
      <c r="F1169" t="b">
        <v>0</v>
      </c>
    </row>
    <row r="1170" spans="1:6" x14ac:dyDescent="0.25">
      <c r="A1170" t="s">
        <v>364</v>
      </c>
      <c r="B1170" t="s">
        <v>1918</v>
      </c>
      <c r="C1170" t="s">
        <v>1932</v>
      </c>
      <c r="F1170" t="b">
        <v>0</v>
      </c>
    </row>
    <row r="1171" spans="1:6" x14ac:dyDescent="0.25">
      <c r="A1171" t="s">
        <v>364</v>
      </c>
      <c r="B1171" t="s">
        <v>1919</v>
      </c>
      <c r="C1171" t="s">
        <v>1932</v>
      </c>
      <c r="F1171" t="b">
        <v>0</v>
      </c>
    </row>
    <row r="1172" spans="1:6" x14ac:dyDescent="0.25">
      <c r="A1172" t="s">
        <v>364</v>
      </c>
      <c r="B1172" t="s">
        <v>1920</v>
      </c>
      <c r="C1172" t="s">
        <v>1932</v>
      </c>
      <c r="F1172" t="b">
        <v>0</v>
      </c>
    </row>
    <row r="1173" spans="1:6" x14ac:dyDescent="0.25">
      <c r="A1173" t="s">
        <v>364</v>
      </c>
      <c r="B1173" t="s">
        <v>1921</v>
      </c>
      <c r="C1173" t="s">
        <v>1932</v>
      </c>
      <c r="F1173" t="b">
        <v>0</v>
      </c>
    </row>
    <row r="1174" spans="1:6" x14ac:dyDescent="0.25">
      <c r="A1174" t="s">
        <v>364</v>
      </c>
      <c r="B1174" t="s">
        <v>1922</v>
      </c>
      <c r="C1174" t="s">
        <v>1932</v>
      </c>
      <c r="F1174" t="b">
        <v>0</v>
      </c>
    </row>
    <row r="1175" spans="1:6" x14ac:dyDescent="0.25">
      <c r="A1175" t="s">
        <v>364</v>
      </c>
      <c r="B1175" t="s">
        <v>1923</v>
      </c>
      <c r="C1175" t="s">
        <v>1932</v>
      </c>
      <c r="F1175" t="b">
        <v>0</v>
      </c>
    </row>
    <row r="1176" spans="1:6" x14ac:dyDescent="0.25">
      <c r="A1176" t="s">
        <v>364</v>
      </c>
      <c r="B1176" t="s">
        <v>1924</v>
      </c>
      <c r="C1176" t="s">
        <v>1932</v>
      </c>
      <c r="F1176" t="b">
        <v>0</v>
      </c>
    </row>
    <row r="1177" spans="1:6" x14ac:dyDescent="0.25">
      <c r="A1177" t="s">
        <v>364</v>
      </c>
      <c r="B1177" t="s">
        <v>1925</v>
      </c>
      <c r="C1177" t="s">
        <v>1932</v>
      </c>
      <c r="F1177" t="b">
        <v>0</v>
      </c>
    </row>
    <row r="1178" spans="1:6" x14ac:dyDescent="0.25">
      <c r="A1178" t="s">
        <v>364</v>
      </c>
      <c r="B1178" t="s">
        <v>1926</v>
      </c>
      <c r="C1178" t="s">
        <v>1932</v>
      </c>
      <c r="F1178" t="b">
        <v>0</v>
      </c>
    </row>
    <row r="1179" spans="1:6" x14ac:dyDescent="0.25">
      <c r="A1179" t="s">
        <v>364</v>
      </c>
      <c r="B1179" t="s">
        <v>1927</v>
      </c>
      <c r="C1179" t="s">
        <v>1932</v>
      </c>
      <c r="F1179" t="b">
        <v>0</v>
      </c>
    </row>
    <row r="1180" spans="1:6" x14ac:dyDescent="0.25">
      <c r="A1180" t="s">
        <v>364</v>
      </c>
      <c r="B1180" t="s">
        <v>1928</v>
      </c>
      <c r="C1180" t="s">
        <v>1932</v>
      </c>
      <c r="F1180" t="b">
        <v>0</v>
      </c>
    </row>
    <row r="1181" spans="1:6" x14ac:dyDescent="0.25">
      <c r="A1181" t="s">
        <v>364</v>
      </c>
      <c r="B1181" t="s">
        <v>1929</v>
      </c>
      <c r="C1181" t="s">
        <v>1932</v>
      </c>
      <c r="F1181" t="b">
        <v>0</v>
      </c>
    </row>
    <row r="1182" spans="1:6" x14ac:dyDescent="0.25">
      <c r="A1182" t="s">
        <v>364</v>
      </c>
      <c r="B1182" t="s">
        <v>1930</v>
      </c>
      <c r="C1182" t="s">
        <v>1932</v>
      </c>
      <c r="F1182" t="b">
        <v>0</v>
      </c>
    </row>
    <row r="1183" spans="1:6" x14ac:dyDescent="0.25">
      <c r="A1183" t="s">
        <v>2544</v>
      </c>
      <c r="B1183" t="s">
        <v>1933</v>
      </c>
      <c r="C1183" t="s">
        <v>1932</v>
      </c>
      <c r="F1183" t="b">
        <v>0</v>
      </c>
    </row>
    <row r="1184" spans="1:6" x14ac:dyDescent="0.25">
      <c r="A1184" t="s">
        <v>2544</v>
      </c>
      <c r="B1184" t="s">
        <v>1934</v>
      </c>
      <c r="C1184" t="s">
        <v>1932</v>
      </c>
      <c r="F1184" t="b">
        <v>0</v>
      </c>
    </row>
    <row r="1185" spans="1:6" x14ac:dyDescent="0.25">
      <c r="A1185" t="s">
        <v>2544</v>
      </c>
      <c r="B1185" t="s">
        <v>1935</v>
      </c>
      <c r="C1185" t="s">
        <v>1932</v>
      </c>
      <c r="F1185" t="b">
        <v>0</v>
      </c>
    </row>
    <row r="1186" spans="1:6" x14ac:dyDescent="0.25">
      <c r="A1186" t="s">
        <v>2544</v>
      </c>
      <c r="B1186" t="s">
        <v>1936</v>
      </c>
      <c r="C1186" t="s">
        <v>1932</v>
      </c>
      <c r="F1186" t="b">
        <v>0</v>
      </c>
    </row>
    <row r="1187" spans="1:6" x14ac:dyDescent="0.25">
      <c r="A1187" t="s">
        <v>2544</v>
      </c>
      <c r="B1187" t="s">
        <v>1937</v>
      </c>
      <c r="C1187" t="s">
        <v>1932</v>
      </c>
      <c r="F1187" t="b">
        <v>0</v>
      </c>
    </row>
    <row r="1188" spans="1:6" x14ac:dyDescent="0.25">
      <c r="A1188" t="s">
        <v>2544</v>
      </c>
      <c r="B1188" t="s">
        <v>1938</v>
      </c>
      <c r="C1188" t="s">
        <v>1932</v>
      </c>
      <c r="F1188" t="b">
        <v>0</v>
      </c>
    </row>
    <row r="1189" spans="1:6" x14ac:dyDescent="0.25">
      <c r="A1189" t="s">
        <v>2544</v>
      </c>
      <c r="B1189" t="s">
        <v>1939</v>
      </c>
      <c r="C1189" t="s">
        <v>1932</v>
      </c>
      <c r="F1189" t="b">
        <v>0</v>
      </c>
    </row>
    <row r="1190" spans="1:6" x14ac:dyDescent="0.25">
      <c r="A1190" t="s">
        <v>2544</v>
      </c>
      <c r="B1190" t="s">
        <v>1940</v>
      </c>
      <c r="C1190" t="s">
        <v>1932</v>
      </c>
      <c r="F1190" t="b">
        <v>0</v>
      </c>
    </row>
    <row r="1191" spans="1:6" x14ac:dyDescent="0.25">
      <c r="A1191" t="s">
        <v>2544</v>
      </c>
      <c r="B1191" t="s">
        <v>1942</v>
      </c>
      <c r="C1191" t="s">
        <v>1932</v>
      </c>
      <c r="F1191" t="b">
        <v>0</v>
      </c>
    </row>
    <row r="1192" spans="1:6" x14ac:dyDescent="0.25">
      <c r="A1192" t="s">
        <v>2544</v>
      </c>
      <c r="B1192" t="s">
        <v>1943</v>
      </c>
      <c r="C1192" t="s">
        <v>1932</v>
      </c>
      <c r="F1192" t="b">
        <v>0</v>
      </c>
    </row>
    <row r="1193" spans="1:6" x14ac:dyDescent="0.25">
      <c r="A1193" t="s">
        <v>2544</v>
      </c>
      <c r="B1193" t="s">
        <v>1944</v>
      </c>
      <c r="C1193" t="s">
        <v>1932</v>
      </c>
      <c r="F1193" t="b">
        <v>0</v>
      </c>
    </row>
    <row r="1194" spans="1:6" x14ac:dyDescent="0.25">
      <c r="A1194" t="s">
        <v>2544</v>
      </c>
      <c r="B1194" t="s">
        <v>1945</v>
      </c>
      <c r="C1194" t="s">
        <v>1932</v>
      </c>
      <c r="F1194" t="b">
        <v>0</v>
      </c>
    </row>
    <row r="1195" spans="1:6" x14ac:dyDescent="0.25">
      <c r="A1195" t="s">
        <v>2544</v>
      </c>
      <c r="B1195" t="s">
        <v>1946</v>
      </c>
      <c r="C1195" t="s">
        <v>1932</v>
      </c>
      <c r="F1195" t="b">
        <v>0</v>
      </c>
    </row>
    <row r="1196" spans="1:6" x14ac:dyDescent="0.25">
      <c r="A1196" t="s">
        <v>2544</v>
      </c>
      <c r="B1196" t="s">
        <v>1947</v>
      </c>
      <c r="C1196" t="s">
        <v>1932</v>
      </c>
      <c r="F1196" t="b">
        <v>0</v>
      </c>
    </row>
    <row r="1197" spans="1:6" x14ac:dyDescent="0.25">
      <c r="A1197" t="s">
        <v>2544</v>
      </c>
      <c r="B1197" t="s">
        <v>1941</v>
      </c>
      <c r="C1197" t="s">
        <v>1932</v>
      </c>
      <c r="F1197" t="b">
        <v>0</v>
      </c>
    </row>
    <row r="1198" spans="1:6" x14ac:dyDescent="0.25">
      <c r="A1198" t="s">
        <v>2544</v>
      </c>
      <c r="B1198" t="s">
        <v>1948</v>
      </c>
      <c r="C1198" t="s">
        <v>1932</v>
      </c>
      <c r="F1198" t="b">
        <v>0</v>
      </c>
    </row>
    <row r="1199" spans="1:6" x14ac:dyDescent="0.25">
      <c r="A1199" t="s">
        <v>2544</v>
      </c>
      <c r="B1199" t="s">
        <v>1949</v>
      </c>
      <c r="C1199" t="s">
        <v>1932</v>
      </c>
      <c r="F1199" t="b">
        <v>0</v>
      </c>
    </row>
    <row r="1200" spans="1:6" x14ac:dyDescent="0.25">
      <c r="A1200" t="s">
        <v>2544</v>
      </c>
      <c r="B1200" t="s">
        <v>1950</v>
      </c>
      <c r="C1200" t="s">
        <v>1932</v>
      </c>
      <c r="F1200" t="b">
        <v>0</v>
      </c>
    </row>
    <row r="1201" spans="1:6" x14ac:dyDescent="0.25">
      <c r="A1201" t="s">
        <v>2544</v>
      </c>
      <c r="B1201" t="s">
        <v>1951</v>
      </c>
      <c r="C1201" t="s">
        <v>1932</v>
      </c>
      <c r="F1201" t="b">
        <v>0</v>
      </c>
    </row>
    <row r="1202" spans="1:6" x14ac:dyDescent="0.25">
      <c r="A1202" t="s">
        <v>2544</v>
      </c>
      <c r="B1202" t="s">
        <v>1952</v>
      </c>
      <c r="C1202" t="s">
        <v>1932</v>
      </c>
      <c r="F1202" t="b">
        <v>0</v>
      </c>
    </row>
    <row r="1203" spans="1:6" x14ac:dyDescent="0.25">
      <c r="A1203" t="s">
        <v>2544</v>
      </c>
      <c r="B1203" t="s">
        <v>1953</v>
      </c>
      <c r="C1203" t="s">
        <v>1932</v>
      </c>
      <c r="F1203" t="b">
        <v>0</v>
      </c>
    </row>
    <row r="1204" spans="1:6" x14ac:dyDescent="0.25">
      <c r="A1204" t="s">
        <v>2544</v>
      </c>
      <c r="B1204" t="s">
        <v>1954</v>
      </c>
      <c r="C1204" t="s">
        <v>1932</v>
      </c>
      <c r="F1204" t="b">
        <v>0</v>
      </c>
    </row>
    <row r="1205" spans="1:6" x14ac:dyDescent="0.25">
      <c r="A1205" t="s">
        <v>2544</v>
      </c>
      <c r="B1205" t="s">
        <v>1955</v>
      </c>
      <c r="C1205" t="s">
        <v>1932</v>
      </c>
      <c r="F1205" t="b">
        <v>0</v>
      </c>
    </row>
    <row r="1206" spans="1:6" x14ac:dyDescent="0.25">
      <c r="A1206" t="s">
        <v>2544</v>
      </c>
      <c r="B1206" t="s">
        <v>1956</v>
      </c>
      <c r="C1206" t="s">
        <v>1932</v>
      </c>
      <c r="F1206" t="b">
        <v>0</v>
      </c>
    </row>
    <row r="1207" spans="1:6" x14ac:dyDescent="0.25">
      <c r="A1207" t="s">
        <v>2544</v>
      </c>
      <c r="B1207" t="s">
        <v>1957</v>
      </c>
      <c r="C1207" t="s">
        <v>1932</v>
      </c>
      <c r="F1207" t="b">
        <v>0</v>
      </c>
    </row>
    <row r="1208" spans="1:6" x14ac:dyDescent="0.25">
      <c r="A1208" t="s">
        <v>2544</v>
      </c>
      <c r="B1208" t="s">
        <v>1958</v>
      </c>
      <c r="C1208" t="s">
        <v>1932</v>
      </c>
      <c r="F1208" t="b">
        <v>0</v>
      </c>
    </row>
    <row r="1209" spans="1:6" x14ac:dyDescent="0.25">
      <c r="A1209" t="s">
        <v>2544</v>
      </c>
      <c r="B1209" t="s">
        <v>1959</v>
      </c>
      <c r="C1209" t="s">
        <v>1932</v>
      </c>
      <c r="F1209" t="b">
        <v>0</v>
      </c>
    </row>
    <row r="1210" spans="1:6" x14ac:dyDescent="0.25">
      <c r="A1210" t="s">
        <v>2544</v>
      </c>
      <c r="B1210" t="s">
        <v>1960</v>
      </c>
      <c r="C1210" t="s">
        <v>1932</v>
      </c>
      <c r="F1210" t="b">
        <v>0</v>
      </c>
    </row>
    <row r="1211" spans="1:6" x14ac:dyDescent="0.25">
      <c r="A1211" t="s">
        <v>2544</v>
      </c>
      <c r="B1211" t="s">
        <v>1961</v>
      </c>
      <c r="C1211" t="s">
        <v>1932</v>
      </c>
      <c r="F1211" t="b">
        <v>0</v>
      </c>
    </row>
    <row r="1212" spans="1:6" x14ac:dyDescent="0.25">
      <c r="A1212" t="s">
        <v>2544</v>
      </c>
      <c r="B1212" t="s">
        <v>1962</v>
      </c>
      <c r="C1212" t="s">
        <v>1932</v>
      </c>
      <c r="F1212" t="b">
        <v>0</v>
      </c>
    </row>
    <row r="1213" spans="1:6" x14ac:dyDescent="0.25">
      <c r="A1213" t="s">
        <v>2544</v>
      </c>
      <c r="B1213" t="s">
        <v>1963</v>
      </c>
      <c r="C1213" t="s">
        <v>1932</v>
      </c>
      <c r="F1213" t="b">
        <v>0</v>
      </c>
    </row>
    <row r="1214" spans="1:6" x14ac:dyDescent="0.25">
      <c r="A1214" t="s">
        <v>2544</v>
      </c>
      <c r="B1214" t="s">
        <v>1964</v>
      </c>
      <c r="C1214" t="s">
        <v>1932</v>
      </c>
      <c r="F1214" t="b">
        <v>0</v>
      </c>
    </row>
    <row r="1215" spans="1:6" x14ac:dyDescent="0.25">
      <c r="A1215" t="s">
        <v>2544</v>
      </c>
      <c r="B1215" t="s">
        <v>1965</v>
      </c>
      <c r="C1215" t="s">
        <v>1932</v>
      </c>
      <c r="F1215" t="b">
        <v>0</v>
      </c>
    </row>
    <row r="1216" spans="1:6" x14ac:dyDescent="0.25">
      <c r="A1216" t="s">
        <v>2544</v>
      </c>
      <c r="B1216" t="s">
        <v>1966</v>
      </c>
      <c r="C1216" t="s">
        <v>1932</v>
      </c>
      <c r="F1216" t="b">
        <v>0</v>
      </c>
    </row>
    <row r="1217" spans="1:6" x14ac:dyDescent="0.25">
      <c r="A1217" t="s">
        <v>2544</v>
      </c>
      <c r="B1217" t="s">
        <v>1967</v>
      </c>
      <c r="C1217" t="s">
        <v>1932</v>
      </c>
      <c r="F1217" t="b">
        <v>0</v>
      </c>
    </row>
    <row r="1218" spans="1:6" x14ac:dyDescent="0.25">
      <c r="A1218" t="s">
        <v>2544</v>
      </c>
      <c r="B1218" t="s">
        <v>1968</v>
      </c>
      <c r="C1218" t="s">
        <v>1932</v>
      </c>
      <c r="F1218" t="b">
        <v>0</v>
      </c>
    </row>
    <row r="1219" spans="1:6" x14ac:dyDescent="0.25">
      <c r="A1219" t="s">
        <v>2544</v>
      </c>
      <c r="B1219" t="s">
        <v>1969</v>
      </c>
      <c r="C1219" t="s">
        <v>1932</v>
      </c>
      <c r="F1219" t="b">
        <v>0</v>
      </c>
    </row>
    <row r="1220" spans="1:6" x14ac:dyDescent="0.25">
      <c r="A1220" t="s">
        <v>2544</v>
      </c>
      <c r="B1220" t="s">
        <v>1970</v>
      </c>
      <c r="C1220" t="s">
        <v>1932</v>
      </c>
      <c r="F1220" t="b">
        <v>0</v>
      </c>
    </row>
    <row r="1221" spans="1:6" x14ac:dyDescent="0.25">
      <c r="A1221" t="s">
        <v>2544</v>
      </c>
      <c r="B1221" t="s">
        <v>1971</v>
      </c>
      <c r="C1221" t="s">
        <v>1932</v>
      </c>
      <c r="F1221" t="b">
        <v>0</v>
      </c>
    </row>
    <row r="1222" spans="1:6" x14ac:dyDescent="0.25">
      <c r="A1222" t="s">
        <v>2544</v>
      </c>
      <c r="B1222" t="s">
        <v>1972</v>
      </c>
      <c r="C1222" t="s">
        <v>1932</v>
      </c>
      <c r="F1222" t="b">
        <v>0</v>
      </c>
    </row>
    <row r="1223" spans="1:6" x14ac:dyDescent="0.25">
      <c r="A1223" t="s">
        <v>2544</v>
      </c>
      <c r="B1223" t="s">
        <v>1973</v>
      </c>
      <c r="C1223" t="s">
        <v>1932</v>
      </c>
      <c r="F1223" t="b">
        <v>0</v>
      </c>
    </row>
    <row r="1224" spans="1:6" x14ac:dyDescent="0.25">
      <c r="A1224" t="s">
        <v>2544</v>
      </c>
      <c r="B1224" t="s">
        <v>1974</v>
      </c>
      <c r="C1224" t="s">
        <v>1932</v>
      </c>
      <c r="F1224" t="b">
        <v>0</v>
      </c>
    </row>
    <row r="1225" spans="1:6" x14ac:dyDescent="0.25">
      <c r="A1225" t="s">
        <v>2544</v>
      </c>
      <c r="B1225" t="s">
        <v>1975</v>
      </c>
      <c r="C1225" t="s">
        <v>1932</v>
      </c>
      <c r="F1225" t="b">
        <v>0</v>
      </c>
    </row>
    <row r="1226" spans="1:6" x14ac:dyDescent="0.25">
      <c r="A1226" t="s">
        <v>2544</v>
      </c>
      <c r="B1226" t="s">
        <v>1976</v>
      </c>
      <c r="C1226" t="s">
        <v>1932</v>
      </c>
      <c r="F1226" t="b">
        <v>0</v>
      </c>
    </row>
    <row r="1227" spans="1:6" x14ac:dyDescent="0.25">
      <c r="A1227" t="s">
        <v>2544</v>
      </c>
      <c r="B1227" t="s">
        <v>1977</v>
      </c>
      <c r="C1227" t="s">
        <v>1932</v>
      </c>
      <c r="F1227" t="b">
        <v>0</v>
      </c>
    </row>
    <row r="1228" spans="1:6" x14ac:dyDescent="0.25">
      <c r="A1228" t="s">
        <v>2544</v>
      </c>
      <c r="B1228" t="s">
        <v>1978</v>
      </c>
      <c r="C1228" t="s">
        <v>1932</v>
      </c>
      <c r="F1228" t="b">
        <v>0</v>
      </c>
    </row>
    <row r="1229" spans="1:6" x14ac:dyDescent="0.25">
      <c r="A1229" t="s">
        <v>2544</v>
      </c>
      <c r="B1229" t="s">
        <v>1979</v>
      </c>
      <c r="C1229" t="s">
        <v>1932</v>
      </c>
      <c r="F1229" t="b">
        <v>0</v>
      </c>
    </row>
    <row r="1230" spans="1:6" x14ac:dyDescent="0.25">
      <c r="A1230" t="s">
        <v>2544</v>
      </c>
      <c r="B1230" t="s">
        <v>1980</v>
      </c>
      <c r="C1230" t="s">
        <v>1932</v>
      </c>
      <c r="F1230" t="b">
        <v>0</v>
      </c>
    </row>
    <row r="1231" spans="1:6" x14ac:dyDescent="0.25">
      <c r="A1231" t="s">
        <v>2544</v>
      </c>
      <c r="B1231" t="s">
        <v>1981</v>
      </c>
      <c r="C1231" t="s">
        <v>1932</v>
      </c>
      <c r="F1231" t="b">
        <v>0</v>
      </c>
    </row>
    <row r="1232" spans="1:6" x14ac:dyDescent="0.25">
      <c r="A1232" t="s">
        <v>2544</v>
      </c>
      <c r="B1232" t="s">
        <v>1982</v>
      </c>
      <c r="C1232" t="s">
        <v>1932</v>
      </c>
      <c r="F1232" t="b">
        <v>0</v>
      </c>
    </row>
    <row r="1233" spans="1:6" x14ac:dyDescent="0.25">
      <c r="A1233" t="s">
        <v>2544</v>
      </c>
      <c r="B1233" t="s">
        <v>1983</v>
      </c>
      <c r="C1233" t="s">
        <v>1932</v>
      </c>
      <c r="F1233" t="b">
        <v>0</v>
      </c>
    </row>
    <row r="1234" spans="1:6" x14ac:dyDescent="0.25">
      <c r="A1234" t="s">
        <v>2544</v>
      </c>
      <c r="B1234" t="s">
        <v>1984</v>
      </c>
      <c r="C1234" t="s">
        <v>1932</v>
      </c>
      <c r="F1234" t="b">
        <v>0</v>
      </c>
    </row>
    <row r="1235" spans="1:6" x14ac:dyDescent="0.25">
      <c r="A1235" t="s">
        <v>2544</v>
      </c>
      <c r="B1235" t="s">
        <v>1985</v>
      </c>
      <c r="C1235" t="s">
        <v>1932</v>
      </c>
      <c r="F1235" t="b">
        <v>0</v>
      </c>
    </row>
    <row r="1236" spans="1:6" x14ac:dyDescent="0.25">
      <c r="A1236" t="s">
        <v>2544</v>
      </c>
      <c r="B1236" t="s">
        <v>1986</v>
      </c>
      <c r="C1236" t="s">
        <v>1932</v>
      </c>
      <c r="F1236" t="b">
        <v>0</v>
      </c>
    </row>
    <row r="1237" spans="1:6" x14ac:dyDescent="0.25">
      <c r="A1237" t="s">
        <v>2544</v>
      </c>
      <c r="B1237" t="s">
        <v>1987</v>
      </c>
      <c r="C1237" t="s">
        <v>1932</v>
      </c>
      <c r="F1237" t="b">
        <v>0</v>
      </c>
    </row>
    <row r="1238" spans="1:6" x14ac:dyDescent="0.25">
      <c r="A1238" t="s">
        <v>2544</v>
      </c>
      <c r="B1238" t="s">
        <v>1988</v>
      </c>
      <c r="C1238" t="s">
        <v>1932</v>
      </c>
      <c r="F1238" t="b">
        <v>0</v>
      </c>
    </row>
    <row r="1239" spans="1:6" x14ac:dyDescent="0.25">
      <c r="A1239" t="s">
        <v>2544</v>
      </c>
      <c r="B1239" t="s">
        <v>1989</v>
      </c>
      <c r="C1239" t="s">
        <v>1932</v>
      </c>
      <c r="F1239" t="b">
        <v>0</v>
      </c>
    </row>
    <row r="1240" spans="1:6" x14ac:dyDescent="0.25">
      <c r="A1240" t="s">
        <v>2544</v>
      </c>
      <c r="B1240" t="s">
        <v>1990</v>
      </c>
      <c r="C1240" t="s">
        <v>1932</v>
      </c>
      <c r="F1240" t="b">
        <v>0</v>
      </c>
    </row>
    <row r="1241" spans="1:6" x14ac:dyDescent="0.25">
      <c r="A1241" t="s">
        <v>2544</v>
      </c>
      <c r="B1241" t="s">
        <v>1991</v>
      </c>
      <c r="C1241" t="s">
        <v>1932</v>
      </c>
      <c r="F1241" t="b">
        <v>0</v>
      </c>
    </row>
    <row r="1242" spans="1:6" x14ac:dyDescent="0.25">
      <c r="A1242" t="s">
        <v>2544</v>
      </c>
      <c r="B1242" t="s">
        <v>1992</v>
      </c>
      <c r="C1242" t="s">
        <v>1932</v>
      </c>
      <c r="F1242" t="b">
        <v>0</v>
      </c>
    </row>
    <row r="1243" spans="1:6" x14ac:dyDescent="0.25">
      <c r="A1243" t="s">
        <v>2544</v>
      </c>
      <c r="B1243" t="s">
        <v>1993</v>
      </c>
      <c r="C1243" t="s">
        <v>1932</v>
      </c>
      <c r="F1243" t="b">
        <v>0</v>
      </c>
    </row>
    <row r="1244" spans="1:6" x14ac:dyDescent="0.25">
      <c r="A1244" t="s">
        <v>2544</v>
      </c>
      <c r="B1244" t="s">
        <v>1994</v>
      </c>
      <c r="C1244" t="s">
        <v>1932</v>
      </c>
      <c r="F1244" t="b">
        <v>0</v>
      </c>
    </row>
    <row r="1245" spans="1:6" x14ac:dyDescent="0.25">
      <c r="A1245" t="s">
        <v>2544</v>
      </c>
      <c r="B1245" t="s">
        <v>1995</v>
      </c>
      <c r="C1245" t="s">
        <v>1932</v>
      </c>
      <c r="F1245" t="b">
        <v>0</v>
      </c>
    </row>
    <row r="1246" spans="1:6" x14ac:dyDescent="0.25">
      <c r="A1246" t="s">
        <v>2544</v>
      </c>
      <c r="B1246" t="s">
        <v>1996</v>
      </c>
      <c r="C1246" t="s">
        <v>1932</v>
      </c>
      <c r="F1246" t="b">
        <v>0</v>
      </c>
    </row>
    <row r="1247" spans="1:6" x14ac:dyDescent="0.25">
      <c r="A1247" t="s">
        <v>2544</v>
      </c>
      <c r="B1247" t="s">
        <v>1997</v>
      </c>
      <c r="C1247" t="s">
        <v>1932</v>
      </c>
      <c r="F1247" t="b">
        <v>0</v>
      </c>
    </row>
    <row r="1248" spans="1:6" x14ac:dyDescent="0.25">
      <c r="A1248" t="s">
        <v>2544</v>
      </c>
      <c r="B1248" t="s">
        <v>1998</v>
      </c>
      <c r="C1248" t="s">
        <v>1932</v>
      </c>
      <c r="F1248" t="b">
        <v>0</v>
      </c>
    </row>
    <row r="1249" spans="1:6" x14ac:dyDescent="0.25">
      <c r="A1249" t="s">
        <v>2544</v>
      </c>
      <c r="B1249" t="s">
        <v>1999</v>
      </c>
      <c r="C1249" t="s">
        <v>1932</v>
      </c>
      <c r="F1249" t="b">
        <v>0</v>
      </c>
    </row>
    <row r="1250" spans="1:6" x14ac:dyDescent="0.25">
      <c r="A1250" t="s">
        <v>2544</v>
      </c>
      <c r="B1250" t="s">
        <v>2000</v>
      </c>
      <c r="C1250" t="s">
        <v>1932</v>
      </c>
      <c r="F1250" t="b">
        <v>0</v>
      </c>
    </row>
    <row r="1251" spans="1:6" x14ac:dyDescent="0.25">
      <c r="A1251" t="s">
        <v>2544</v>
      </c>
      <c r="B1251" t="s">
        <v>2001</v>
      </c>
      <c r="C1251" t="s">
        <v>1932</v>
      </c>
      <c r="F1251" t="b">
        <v>0</v>
      </c>
    </row>
    <row r="1252" spans="1:6" x14ac:dyDescent="0.25">
      <c r="A1252" t="s">
        <v>2544</v>
      </c>
      <c r="B1252" t="s">
        <v>2002</v>
      </c>
      <c r="C1252" t="s">
        <v>1932</v>
      </c>
      <c r="F1252" t="b">
        <v>0</v>
      </c>
    </row>
    <row r="1253" spans="1:6" x14ac:dyDescent="0.25">
      <c r="A1253" t="s">
        <v>2544</v>
      </c>
      <c r="B1253" t="s">
        <v>2003</v>
      </c>
      <c r="C1253" t="s">
        <v>1932</v>
      </c>
      <c r="F1253" t="b">
        <v>0</v>
      </c>
    </row>
    <row r="1254" spans="1:6" x14ac:dyDescent="0.25">
      <c r="A1254" t="s">
        <v>2544</v>
      </c>
      <c r="B1254" t="s">
        <v>2004</v>
      </c>
      <c r="C1254" t="s">
        <v>1932</v>
      </c>
      <c r="F1254" t="b">
        <v>0</v>
      </c>
    </row>
    <row r="1255" spans="1:6" x14ac:dyDescent="0.25">
      <c r="A1255" t="s">
        <v>2544</v>
      </c>
      <c r="B1255" t="s">
        <v>2005</v>
      </c>
      <c r="C1255" t="s">
        <v>1932</v>
      </c>
      <c r="F1255" t="b">
        <v>0</v>
      </c>
    </row>
    <row r="1256" spans="1:6" x14ac:dyDescent="0.25">
      <c r="A1256" t="s">
        <v>2544</v>
      </c>
      <c r="B1256" t="s">
        <v>2006</v>
      </c>
      <c r="C1256" t="s">
        <v>1932</v>
      </c>
      <c r="F1256" t="b">
        <v>0</v>
      </c>
    </row>
    <row r="1257" spans="1:6" x14ac:dyDescent="0.25">
      <c r="A1257" t="s">
        <v>2544</v>
      </c>
      <c r="B1257" t="s">
        <v>2007</v>
      </c>
      <c r="C1257" t="s">
        <v>1932</v>
      </c>
      <c r="F1257" t="b">
        <v>0</v>
      </c>
    </row>
    <row r="1258" spans="1:6" x14ac:dyDescent="0.25">
      <c r="A1258" t="s">
        <v>2544</v>
      </c>
      <c r="B1258" t="s">
        <v>2008</v>
      </c>
      <c r="C1258" t="s">
        <v>1932</v>
      </c>
      <c r="F1258" t="b">
        <v>0</v>
      </c>
    </row>
    <row r="1259" spans="1:6" x14ac:dyDescent="0.25">
      <c r="A1259" t="s">
        <v>2544</v>
      </c>
      <c r="B1259" t="s">
        <v>2009</v>
      </c>
      <c r="C1259" t="s">
        <v>1932</v>
      </c>
      <c r="F1259" t="b">
        <v>0</v>
      </c>
    </row>
    <row r="1260" spans="1:6" x14ac:dyDescent="0.25">
      <c r="A1260" t="s">
        <v>2544</v>
      </c>
      <c r="B1260" t="s">
        <v>2010</v>
      </c>
      <c r="C1260" t="s">
        <v>1932</v>
      </c>
      <c r="F1260" t="b">
        <v>0</v>
      </c>
    </row>
    <row r="1261" spans="1:6" x14ac:dyDescent="0.25">
      <c r="A1261" t="s">
        <v>2544</v>
      </c>
      <c r="B1261" t="s">
        <v>2011</v>
      </c>
      <c r="C1261" t="s">
        <v>1932</v>
      </c>
      <c r="F1261" t="b">
        <v>0</v>
      </c>
    </row>
    <row r="1262" spans="1:6" x14ac:dyDescent="0.25">
      <c r="A1262" t="s">
        <v>2544</v>
      </c>
      <c r="B1262" t="s">
        <v>2012</v>
      </c>
      <c r="C1262" t="s">
        <v>1932</v>
      </c>
      <c r="F1262" t="b">
        <v>0</v>
      </c>
    </row>
    <row r="1263" spans="1:6" x14ac:dyDescent="0.25">
      <c r="A1263" t="s">
        <v>2544</v>
      </c>
      <c r="B1263" t="s">
        <v>2013</v>
      </c>
      <c r="C1263" t="s">
        <v>1932</v>
      </c>
      <c r="F1263" t="b">
        <v>0</v>
      </c>
    </row>
    <row r="1264" spans="1:6" x14ac:dyDescent="0.25">
      <c r="A1264" t="s">
        <v>2544</v>
      </c>
      <c r="B1264" t="s">
        <v>2014</v>
      </c>
      <c r="C1264" t="s">
        <v>1932</v>
      </c>
      <c r="F1264" t="b">
        <v>0</v>
      </c>
    </row>
    <row r="1265" spans="1:6" x14ac:dyDescent="0.25">
      <c r="A1265" t="s">
        <v>2544</v>
      </c>
      <c r="B1265" t="s">
        <v>2015</v>
      </c>
      <c r="C1265" t="s">
        <v>1932</v>
      </c>
      <c r="F1265" t="b">
        <v>0</v>
      </c>
    </row>
    <row r="1266" spans="1:6" x14ac:dyDescent="0.25">
      <c r="A1266" t="s">
        <v>2544</v>
      </c>
      <c r="B1266" t="s">
        <v>2016</v>
      </c>
      <c r="C1266" t="s">
        <v>1932</v>
      </c>
      <c r="F1266" t="b">
        <v>0</v>
      </c>
    </row>
    <row r="1267" spans="1:6" x14ac:dyDescent="0.25">
      <c r="A1267" t="s">
        <v>2544</v>
      </c>
      <c r="B1267" t="s">
        <v>2017</v>
      </c>
      <c r="C1267" t="s">
        <v>1932</v>
      </c>
      <c r="F1267" t="b">
        <v>0</v>
      </c>
    </row>
    <row r="1268" spans="1:6" x14ac:dyDescent="0.25">
      <c r="A1268" t="s">
        <v>2544</v>
      </c>
      <c r="B1268" t="s">
        <v>2018</v>
      </c>
      <c r="C1268" t="s">
        <v>1932</v>
      </c>
      <c r="F1268" t="b">
        <v>0</v>
      </c>
    </row>
    <row r="1269" spans="1:6" x14ac:dyDescent="0.25">
      <c r="A1269" t="s">
        <v>2544</v>
      </c>
      <c r="B1269" t="s">
        <v>2019</v>
      </c>
      <c r="C1269" t="s">
        <v>1932</v>
      </c>
      <c r="F1269" t="b">
        <v>0</v>
      </c>
    </row>
    <row r="1270" spans="1:6" x14ac:dyDescent="0.25">
      <c r="A1270" t="s">
        <v>2544</v>
      </c>
      <c r="B1270" t="s">
        <v>2020</v>
      </c>
      <c r="C1270" t="s">
        <v>1932</v>
      </c>
      <c r="F1270" t="b">
        <v>0</v>
      </c>
    </row>
    <row r="1271" spans="1:6" x14ac:dyDescent="0.25">
      <c r="A1271" t="s">
        <v>2544</v>
      </c>
      <c r="B1271" t="s">
        <v>2021</v>
      </c>
      <c r="C1271" t="s">
        <v>1932</v>
      </c>
      <c r="F1271" t="b">
        <v>0</v>
      </c>
    </row>
    <row r="1272" spans="1:6" x14ac:dyDescent="0.25">
      <c r="A1272" t="s">
        <v>2544</v>
      </c>
      <c r="B1272" t="s">
        <v>2022</v>
      </c>
      <c r="C1272" t="s">
        <v>1932</v>
      </c>
      <c r="F1272" t="b">
        <v>0</v>
      </c>
    </row>
    <row r="1273" spans="1:6" x14ac:dyDescent="0.25">
      <c r="A1273" t="s">
        <v>2544</v>
      </c>
      <c r="B1273" t="s">
        <v>2023</v>
      </c>
      <c r="C1273" t="s">
        <v>1932</v>
      </c>
      <c r="F1273" t="b">
        <v>0</v>
      </c>
    </row>
    <row r="1274" spans="1:6" x14ac:dyDescent="0.25">
      <c r="A1274" t="s">
        <v>2544</v>
      </c>
      <c r="B1274" t="s">
        <v>2024</v>
      </c>
      <c r="C1274" t="s">
        <v>1932</v>
      </c>
      <c r="F1274" t="b">
        <v>0</v>
      </c>
    </row>
    <row r="1275" spans="1:6" x14ac:dyDescent="0.25">
      <c r="A1275" t="s">
        <v>2544</v>
      </c>
      <c r="B1275" t="s">
        <v>2025</v>
      </c>
      <c r="C1275" t="s">
        <v>1932</v>
      </c>
      <c r="F1275" t="b">
        <v>0</v>
      </c>
    </row>
    <row r="1276" spans="1:6" x14ac:dyDescent="0.25">
      <c r="A1276" t="s">
        <v>2544</v>
      </c>
      <c r="B1276" t="s">
        <v>2026</v>
      </c>
      <c r="C1276" t="s">
        <v>1932</v>
      </c>
      <c r="F1276" t="b">
        <v>0</v>
      </c>
    </row>
    <row r="1277" spans="1:6" x14ac:dyDescent="0.25">
      <c r="A1277" t="s">
        <v>2544</v>
      </c>
      <c r="B1277" t="s">
        <v>2027</v>
      </c>
      <c r="C1277" t="s">
        <v>1932</v>
      </c>
      <c r="F1277" t="b">
        <v>0</v>
      </c>
    </row>
    <row r="1278" spans="1:6" x14ac:dyDescent="0.25">
      <c r="A1278" t="s">
        <v>2544</v>
      </c>
      <c r="B1278" t="s">
        <v>2028</v>
      </c>
      <c r="C1278" t="s">
        <v>1932</v>
      </c>
      <c r="F1278" t="b">
        <v>0</v>
      </c>
    </row>
    <row r="1279" spans="1:6" x14ac:dyDescent="0.25">
      <c r="A1279" t="s">
        <v>2544</v>
      </c>
      <c r="B1279" t="s">
        <v>2029</v>
      </c>
      <c r="C1279" t="s">
        <v>1932</v>
      </c>
      <c r="F1279" t="b">
        <v>0</v>
      </c>
    </row>
    <row r="1280" spans="1:6" x14ac:dyDescent="0.25">
      <c r="A1280" t="s">
        <v>2544</v>
      </c>
      <c r="B1280" t="s">
        <v>2030</v>
      </c>
      <c r="C1280" t="s">
        <v>1932</v>
      </c>
      <c r="F1280" t="b">
        <v>0</v>
      </c>
    </row>
    <row r="1281" spans="1:6" x14ac:dyDescent="0.25">
      <c r="A1281" t="s">
        <v>2544</v>
      </c>
      <c r="B1281" t="s">
        <v>2031</v>
      </c>
      <c r="C1281" t="s">
        <v>1932</v>
      </c>
      <c r="F1281" t="b">
        <v>0</v>
      </c>
    </row>
    <row r="1282" spans="1:6" x14ac:dyDescent="0.25">
      <c r="A1282" t="s">
        <v>2544</v>
      </c>
      <c r="B1282" t="s">
        <v>2032</v>
      </c>
      <c r="C1282" t="s">
        <v>1932</v>
      </c>
      <c r="F1282" t="b">
        <v>0</v>
      </c>
    </row>
    <row r="1283" spans="1:6" x14ac:dyDescent="0.25">
      <c r="A1283" t="s">
        <v>2544</v>
      </c>
      <c r="B1283" t="s">
        <v>2033</v>
      </c>
      <c r="C1283" t="s">
        <v>1932</v>
      </c>
      <c r="F1283" t="b">
        <v>0</v>
      </c>
    </row>
    <row r="1284" spans="1:6" x14ac:dyDescent="0.25">
      <c r="A1284" t="s">
        <v>2544</v>
      </c>
      <c r="B1284" t="s">
        <v>2034</v>
      </c>
      <c r="C1284" t="s">
        <v>1932</v>
      </c>
      <c r="F1284" t="b">
        <v>0</v>
      </c>
    </row>
    <row r="1285" spans="1:6" x14ac:dyDescent="0.25">
      <c r="A1285" t="s">
        <v>2544</v>
      </c>
      <c r="B1285" t="s">
        <v>2035</v>
      </c>
      <c r="C1285" t="s">
        <v>1932</v>
      </c>
      <c r="F1285" t="b">
        <v>0</v>
      </c>
    </row>
    <row r="1286" spans="1:6" x14ac:dyDescent="0.25">
      <c r="A1286" t="s">
        <v>2544</v>
      </c>
      <c r="B1286" t="s">
        <v>2036</v>
      </c>
      <c r="C1286" t="s">
        <v>1932</v>
      </c>
      <c r="F1286" t="b">
        <v>0</v>
      </c>
    </row>
    <row r="1287" spans="1:6" x14ac:dyDescent="0.25">
      <c r="A1287" t="s">
        <v>2544</v>
      </c>
      <c r="B1287" t="s">
        <v>2037</v>
      </c>
      <c r="C1287" t="s">
        <v>1932</v>
      </c>
      <c r="F1287" t="b">
        <v>0</v>
      </c>
    </row>
    <row r="1288" spans="1:6" x14ac:dyDescent="0.25">
      <c r="A1288" t="s">
        <v>2544</v>
      </c>
      <c r="B1288" t="s">
        <v>2038</v>
      </c>
      <c r="C1288" t="s">
        <v>1932</v>
      </c>
      <c r="F1288" t="b">
        <v>0</v>
      </c>
    </row>
    <row r="1289" spans="1:6" x14ac:dyDescent="0.25">
      <c r="A1289" t="s">
        <v>2544</v>
      </c>
      <c r="B1289" t="s">
        <v>2039</v>
      </c>
      <c r="C1289" t="s">
        <v>1932</v>
      </c>
      <c r="F1289" t="b">
        <v>0</v>
      </c>
    </row>
    <row r="1290" spans="1:6" x14ac:dyDescent="0.25">
      <c r="A1290" t="s">
        <v>2544</v>
      </c>
      <c r="B1290" t="s">
        <v>2040</v>
      </c>
      <c r="C1290" t="s">
        <v>1932</v>
      </c>
      <c r="F1290" t="b">
        <v>0</v>
      </c>
    </row>
    <row r="1291" spans="1:6" x14ac:dyDescent="0.25">
      <c r="A1291" t="s">
        <v>2544</v>
      </c>
      <c r="B1291" t="s">
        <v>2041</v>
      </c>
      <c r="C1291" t="s">
        <v>1932</v>
      </c>
      <c r="F1291" t="b">
        <v>0</v>
      </c>
    </row>
    <row r="1292" spans="1:6" x14ac:dyDescent="0.25">
      <c r="A1292" t="s">
        <v>2544</v>
      </c>
      <c r="B1292" t="s">
        <v>2042</v>
      </c>
      <c r="C1292" t="s">
        <v>1932</v>
      </c>
      <c r="F1292" t="b">
        <v>0</v>
      </c>
    </row>
    <row r="1293" spans="1:6" x14ac:dyDescent="0.25">
      <c r="A1293" t="s">
        <v>2544</v>
      </c>
      <c r="B1293" t="s">
        <v>2043</v>
      </c>
      <c r="C1293" t="s">
        <v>1932</v>
      </c>
      <c r="F1293" t="b">
        <v>0</v>
      </c>
    </row>
    <row r="1294" spans="1:6" x14ac:dyDescent="0.25">
      <c r="A1294" t="s">
        <v>2544</v>
      </c>
      <c r="B1294" t="s">
        <v>2044</v>
      </c>
      <c r="C1294" t="s">
        <v>1932</v>
      </c>
      <c r="F1294" t="b">
        <v>0</v>
      </c>
    </row>
    <row r="1295" spans="1:6" x14ac:dyDescent="0.25">
      <c r="A1295" t="s">
        <v>2544</v>
      </c>
      <c r="B1295" t="s">
        <v>2045</v>
      </c>
      <c r="C1295" t="s">
        <v>1932</v>
      </c>
      <c r="F1295" t="b">
        <v>0</v>
      </c>
    </row>
    <row r="1296" spans="1:6" x14ac:dyDescent="0.25">
      <c r="A1296" t="s">
        <v>2544</v>
      </c>
      <c r="B1296" t="s">
        <v>2046</v>
      </c>
      <c r="C1296" t="s">
        <v>1932</v>
      </c>
      <c r="F1296" t="b">
        <v>0</v>
      </c>
    </row>
    <row r="1297" spans="1:6" x14ac:dyDescent="0.25">
      <c r="A1297" t="s">
        <v>2544</v>
      </c>
      <c r="B1297" t="s">
        <v>2047</v>
      </c>
      <c r="C1297" t="s">
        <v>1932</v>
      </c>
      <c r="F1297" t="b">
        <v>0</v>
      </c>
    </row>
    <row r="1298" spans="1:6" x14ac:dyDescent="0.25">
      <c r="A1298" t="s">
        <v>2544</v>
      </c>
      <c r="B1298" t="s">
        <v>2048</v>
      </c>
      <c r="C1298" t="s">
        <v>1932</v>
      </c>
      <c r="F1298" t="b">
        <v>0</v>
      </c>
    </row>
    <row r="1299" spans="1:6" x14ac:dyDescent="0.25">
      <c r="A1299" t="s">
        <v>2544</v>
      </c>
      <c r="B1299" t="s">
        <v>2049</v>
      </c>
      <c r="C1299" t="s">
        <v>1932</v>
      </c>
      <c r="F1299" t="b">
        <v>0</v>
      </c>
    </row>
    <row r="1300" spans="1:6" x14ac:dyDescent="0.25">
      <c r="A1300" t="s">
        <v>2544</v>
      </c>
      <c r="B1300" t="s">
        <v>2050</v>
      </c>
      <c r="C1300" t="s">
        <v>1932</v>
      </c>
      <c r="F1300" t="b">
        <v>0</v>
      </c>
    </row>
    <row r="1301" spans="1:6" x14ac:dyDescent="0.25">
      <c r="A1301" t="s">
        <v>2544</v>
      </c>
      <c r="B1301" t="s">
        <v>2051</v>
      </c>
      <c r="C1301" t="s">
        <v>1932</v>
      </c>
      <c r="F1301" t="b">
        <v>0</v>
      </c>
    </row>
    <row r="1302" spans="1:6" x14ac:dyDescent="0.25">
      <c r="A1302" t="s">
        <v>2544</v>
      </c>
      <c r="B1302" t="s">
        <v>2052</v>
      </c>
      <c r="C1302" t="s">
        <v>1932</v>
      </c>
      <c r="F1302" t="b">
        <v>0</v>
      </c>
    </row>
    <row r="1303" spans="1:6" x14ac:dyDescent="0.25">
      <c r="A1303" t="s">
        <v>2544</v>
      </c>
      <c r="B1303" t="s">
        <v>2053</v>
      </c>
      <c r="C1303" t="s">
        <v>1932</v>
      </c>
      <c r="F1303" t="b">
        <v>0</v>
      </c>
    </row>
    <row r="1304" spans="1:6" x14ac:dyDescent="0.25">
      <c r="A1304" t="s">
        <v>2544</v>
      </c>
      <c r="B1304" t="s">
        <v>2054</v>
      </c>
      <c r="C1304" t="s">
        <v>1932</v>
      </c>
      <c r="F1304" t="b">
        <v>0</v>
      </c>
    </row>
    <row r="1305" spans="1:6" x14ac:dyDescent="0.25">
      <c r="A1305" t="s">
        <v>2544</v>
      </c>
      <c r="B1305" t="s">
        <v>2055</v>
      </c>
      <c r="C1305" t="s">
        <v>1932</v>
      </c>
      <c r="F1305" t="b">
        <v>0</v>
      </c>
    </row>
    <row r="1306" spans="1:6" x14ac:dyDescent="0.25">
      <c r="A1306" t="s">
        <v>2544</v>
      </c>
      <c r="B1306" t="s">
        <v>2056</v>
      </c>
      <c r="C1306" t="s">
        <v>1932</v>
      </c>
      <c r="F1306" t="b">
        <v>0</v>
      </c>
    </row>
    <row r="1307" spans="1:6" x14ac:dyDescent="0.25">
      <c r="A1307" t="s">
        <v>2544</v>
      </c>
      <c r="B1307" t="s">
        <v>2057</v>
      </c>
      <c r="C1307" t="s">
        <v>1932</v>
      </c>
      <c r="F1307" t="b">
        <v>0</v>
      </c>
    </row>
    <row r="1308" spans="1:6" x14ac:dyDescent="0.25">
      <c r="A1308" t="s">
        <v>2544</v>
      </c>
      <c r="B1308" t="s">
        <v>2058</v>
      </c>
      <c r="C1308" t="s">
        <v>1932</v>
      </c>
      <c r="F1308" t="b">
        <v>0</v>
      </c>
    </row>
    <row r="1309" spans="1:6" x14ac:dyDescent="0.25">
      <c r="A1309" t="s">
        <v>2544</v>
      </c>
      <c r="B1309" t="s">
        <v>2059</v>
      </c>
      <c r="C1309" t="s">
        <v>1932</v>
      </c>
      <c r="F1309" t="b">
        <v>0</v>
      </c>
    </row>
    <row r="1310" spans="1:6" x14ac:dyDescent="0.25">
      <c r="A1310" t="s">
        <v>2544</v>
      </c>
      <c r="B1310" t="s">
        <v>2060</v>
      </c>
      <c r="C1310" t="s">
        <v>1932</v>
      </c>
      <c r="F1310" t="b">
        <v>0</v>
      </c>
    </row>
    <row r="1311" spans="1:6" x14ac:dyDescent="0.25">
      <c r="A1311" t="s">
        <v>2544</v>
      </c>
      <c r="B1311" t="s">
        <v>2061</v>
      </c>
      <c r="C1311" t="s">
        <v>1932</v>
      </c>
      <c r="F1311" t="b">
        <v>0</v>
      </c>
    </row>
    <row r="1312" spans="1:6" x14ac:dyDescent="0.25">
      <c r="A1312" t="s">
        <v>2544</v>
      </c>
      <c r="B1312" t="s">
        <v>2062</v>
      </c>
      <c r="C1312" t="s">
        <v>1932</v>
      </c>
      <c r="F1312" t="b">
        <v>0</v>
      </c>
    </row>
    <row r="1313" spans="1:6" x14ac:dyDescent="0.25">
      <c r="A1313" t="s">
        <v>2544</v>
      </c>
      <c r="B1313" t="s">
        <v>2063</v>
      </c>
      <c r="C1313" t="s">
        <v>1932</v>
      </c>
      <c r="F1313" t="b">
        <v>0</v>
      </c>
    </row>
    <row r="1314" spans="1:6" x14ac:dyDescent="0.25">
      <c r="A1314" t="s">
        <v>2544</v>
      </c>
      <c r="B1314" t="s">
        <v>2064</v>
      </c>
      <c r="C1314" t="s">
        <v>1932</v>
      </c>
      <c r="F1314" t="b">
        <v>0</v>
      </c>
    </row>
    <row r="1315" spans="1:6" x14ac:dyDescent="0.25">
      <c r="A1315" t="s">
        <v>2544</v>
      </c>
      <c r="B1315" t="s">
        <v>2065</v>
      </c>
      <c r="C1315" t="s">
        <v>1932</v>
      </c>
      <c r="F1315" t="b">
        <v>0</v>
      </c>
    </row>
    <row r="1316" spans="1:6" x14ac:dyDescent="0.25">
      <c r="A1316" t="s">
        <v>2544</v>
      </c>
      <c r="B1316" t="s">
        <v>2066</v>
      </c>
      <c r="C1316" t="s">
        <v>1932</v>
      </c>
      <c r="F1316" t="b">
        <v>0</v>
      </c>
    </row>
    <row r="1317" spans="1:6" x14ac:dyDescent="0.25">
      <c r="A1317" t="s">
        <v>2544</v>
      </c>
      <c r="B1317" t="s">
        <v>2067</v>
      </c>
      <c r="C1317" t="s">
        <v>1932</v>
      </c>
      <c r="F1317" t="b">
        <v>0</v>
      </c>
    </row>
    <row r="1318" spans="1:6" x14ac:dyDescent="0.25">
      <c r="A1318" t="s">
        <v>2544</v>
      </c>
      <c r="B1318" t="s">
        <v>2068</v>
      </c>
      <c r="C1318" t="s">
        <v>1932</v>
      </c>
      <c r="F1318" t="b">
        <v>0</v>
      </c>
    </row>
    <row r="1319" spans="1:6" x14ac:dyDescent="0.25">
      <c r="A1319" t="s">
        <v>2544</v>
      </c>
      <c r="B1319" t="s">
        <v>2069</v>
      </c>
      <c r="C1319" t="s">
        <v>1932</v>
      </c>
      <c r="F1319" t="b">
        <v>0</v>
      </c>
    </row>
    <row r="1320" spans="1:6" x14ac:dyDescent="0.25">
      <c r="A1320" t="s">
        <v>2544</v>
      </c>
      <c r="B1320" t="s">
        <v>2070</v>
      </c>
      <c r="C1320" t="s">
        <v>1932</v>
      </c>
      <c r="F1320" t="b">
        <v>0</v>
      </c>
    </row>
    <row r="1321" spans="1:6" x14ac:dyDescent="0.25">
      <c r="A1321" t="s">
        <v>2544</v>
      </c>
      <c r="B1321" t="s">
        <v>2071</v>
      </c>
      <c r="C1321" t="s">
        <v>1932</v>
      </c>
      <c r="F1321" t="b">
        <v>0</v>
      </c>
    </row>
    <row r="1322" spans="1:6" x14ac:dyDescent="0.25">
      <c r="A1322" t="s">
        <v>2544</v>
      </c>
      <c r="B1322" t="s">
        <v>2072</v>
      </c>
      <c r="C1322" t="s">
        <v>1932</v>
      </c>
      <c r="F1322" t="b">
        <v>0</v>
      </c>
    </row>
    <row r="1323" spans="1:6" x14ac:dyDescent="0.25">
      <c r="A1323" t="s">
        <v>2544</v>
      </c>
      <c r="B1323" t="s">
        <v>2073</v>
      </c>
      <c r="C1323" t="s">
        <v>1932</v>
      </c>
      <c r="F1323" t="b">
        <v>0</v>
      </c>
    </row>
    <row r="1324" spans="1:6" x14ac:dyDescent="0.25">
      <c r="A1324" t="s">
        <v>2544</v>
      </c>
      <c r="B1324" t="s">
        <v>2074</v>
      </c>
      <c r="C1324" t="s">
        <v>1932</v>
      </c>
      <c r="F1324" t="b">
        <v>0</v>
      </c>
    </row>
    <row r="1325" spans="1:6" x14ac:dyDescent="0.25">
      <c r="A1325" t="s">
        <v>2544</v>
      </c>
      <c r="B1325" t="s">
        <v>2075</v>
      </c>
      <c r="C1325" t="s">
        <v>1932</v>
      </c>
      <c r="F1325" t="b">
        <v>0</v>
      </c>
    </row>
    <row r="1326" spans="1:6" x14ac:dyDescent="0.25">
      <c r="A1326" t="s">
        <v>2544</v>
      </c>
      <c r="B1326" t="s">
        <v>2076</v>
      </c>
      <c r="C1326" t="s">
        <v>1932</v>
      </c>
      <c r="F1326" t="b">
        <v>0</v>
      </c>
    </row>
    <row r="1327" spans="1:6" x14ac:dyDescent="0.25">
      <c r="A1327" t="s">
        <v>2544</v>
      </c>
      <c r="B1327" t="s">
        <v>2077</v>
      </c>
      <c r="C1327" t="s">
        <v>1932</v>
      </c>
      <c r="F1327" t="b">
        <v>0</v>
      </c>
    </row>
    <row r="1328" spans="1:6" x14ac:dyDescent="0.25">
      <c r="A1328" t="s">
        <v>2544</v>
      </c>
      <c r="B1328" t="s">
        <v>2078</v>
      </c>
      <c r="C1328" t="s">
        <v>1932</v>
      </c>
      <c r="F1328" t="b">
        <v>0</v>
      </c>
    </row>
    <row r="1329" spans="1:6" x14ac:dyDescent="0.25">
      <c r="A1329" t="s">
        <v>2544</v>
      </c>
      <c r="B1329" t="s">
        <v>2079</v>
      </c>
      <c r="C1329" t="s">
        <v>1932</v>
      </c>
      <c r="F1329" t="b">
        <v>0</v>
      </c>
    </row>
    <row r="1330" spans="1:6" x14ac:dyDescent="0.25">
      <c r="A1330" t="s">
        <v>2544</v>
      </c>
      <c r="B1330" t="s">
        <v>2080</v>
      </c>
      <c r="C1330" t="s">
        <v>1932</v>
      </c>
      <c r="F1330" t="b">
        <v>0</v>
      </c>
    </row>
    <row r="1331" spans="1:6" x14ac:dyDescent="0.25">
      <c r="A1331" t="s">
        <v>2544</v>
      </c>
      <c r="B1331" t="s">
        <v>2081</v>
      </c>
      <c r="C1331" t="s">
        <v>1932</v>
      </c>
      <c r="F1331" t="b">
        <v>0</v>
      </c>
    </row>
    <row r="1332" spans="1:6" x14ac:dyDescent="0.25">
      <c r="A1332" t="s">
        <v>2544</v>
      </c>
      <c r="B1332" t="s">
        <v>2082</v>
      </c>
      <c r="C1332" t="s">
        <v>1932</v>
      </c>
      <c r="F1332" t="b">
        <v>0</v>
      </c>
    </row>
    <row r="1333" spans="1:6" x14ac:dyDescent="0.25">
      <c r="A1333" t="s">
        <v>2544</v>
      </c>
      <c r="B1333" t="s">
        <v>2083</v>
      </c>
      <c r="C1333" t="s">
        <v>1932</v>
      </c>
      <c r="F1333" t="b">
        <v>0</v>
      </c>
    </row>
    <row r="1334" spans="1:6" x14ac:dyDescent="0.25">
      <c r="A1334" t="s">
        <v>2544</v>
      </c>
      <c r="B1334" t="s">
        <v>2084</v>
      </c>
      <c r="C1334" t="s">
        <v>1932</v>
      </c>
      <c r="F1334" t="b">
        <v>0</v>
      </c>
    </row>
    <row r="1335" spans="1:6" x14ac:dyDescent="0.25">
      <c r="A1335" t="s">
        <v>2544</v>
      </c>
      <c r="B1335" t="s">
        <v>2085</v>
      </c>
      <c r="C1335" t="s">
        <v>1932</v>
      </c>
      <c r="F1335" t="b">
        <v>0</v>
      </c>
    </row>
    <row r="1336" spans="1:6" x14ac:dyDescent="0.25">
      <c r="A1336" t="s">
        <v>2544</v>
      </c>
      <c r="B1336" t="s">
        <v>2086</v>
      </c>
      <c r="C1336" t="s">
        <v>1932</v>
      </c>
      <c r="F1336" t="b">
        <v>0</v>
      </c>
    </row>
    <row r="1337" spans="1:6" x14ac:dyDescent="0.25">
      <c r="A1337" t="s">
        <v>2544</v>
      </c>
      <c r="B1337" t="s">
        <v>2087</v>
      </c>
      <c r="C1337" t="s">
        <v>1932</v>
      </c>
      <c r="F1337" t="b">
        <v>0</v>
      </c>
    </row>
    <row r="1338" spans="1:6" x14ac:dyDescent="0.25">
      <c r="A1338" t="s">
        <v>2544</v>
      </c>
      <c r="B1338" t="s">
        <v>2088</v>
      </c>
      <c r="C1338" t="s">
        <v>1932</v>
      </c>
      <c r="F1338" t="b">
        <v>0</v>
      </c>
    </row>
    <row r="1339" spans="1:6" x14ac:dyDescent="0.25">
      <c r="A1339" t="s">
        <v>2544</v>
      </c>
      <c r="B1339" t="s">
        <v>2089</v>
      </c>
      <c r="C1339" t="s">
        <v>1932</v>
      </c>
      <c r="F1339" t="b">
        <v>0</v>
      </c>
    </row>
    <row r="1340" spans="1:6" x14ac:dyDescent="0.25">
      <c r="A1340" t="s">
        <v>2544</v>
      </c>
      <c r="B1340" t="s">
        <v>2090</v>
      </c>
      <c r="C1340" t="s">
        <v>1932</v>
      </c>
      <c r="F1340" t="b">
        <v>0</v>
      </c>
    </row>
    <row r="1341" spans="1:6" x14ac:dyDescent="0.25">
      <c r="A1341" t="s">
        <v>2544</v>
      </c>
      <c r="B1341" t="s">
        <v>2091</v>
      </c>
      <c r="C1341" t="s">
        <v>1932</v>
      </c>
      <c r="F1341" t="b">
        <v>0</v>
      </c>
    </row>
    <row r="1342" spans="1:6" x14ac:dyDescent="0.25">
      <c r="A1342" t="s">
        <v>2544</v>
      </c>
      <c r="B1342" t="s">
        <v>2092</v>
      </c>
      <c r="C1342" t="s">
        <v>1932</v>
      </c>
      <c r="F1342" t="b">
        <v>0</v>
      </c>
    </row>
    <row r="1343" spans="1:6" x14ac:dyDescent="0.25">
      <c r="A1343" t="s">
        <v>2544</v>
      </c>
      <c r="B1343" t="s">
        <v>2093</v>
      </c>
      <c r="C1343" t="s">
        <v>1932</v>
      </c>
      <c r="F1343" t="b">
        <v>0</v>
      </c>
    </row>
    <row r="1344" spans="1:6" x14ac:dyDescent="0.25">
      <c r="A1344" t="s">
        <v>2544</v>
      </c>
      <c r="B1344" t="s">
        <v>2094</v>
      </c>
      <c r="C1344" t="s">
        <v>1932</v>
      </c>
      <c r="F1344" t="b">
        <v>0</v>
      </c>
    </row>
    <row r="1345" spans="1:6" x14ac:dyDescent="0.25">
      <c r="A1345" t="s">
        <v>2544</v>
      </c>
      <c r="B1345" t="s">
        <v>2095</v>
      </c>
      <c r="C1345" t="s">
        <v>1932</v>
      </c>
      <c r="F1345" t="b">
        <v>0</v>
      </c>
    </row>
    <row r="1346" spans="1:6" x14ac:dyDescent="0.25">
      <c r="A1346" t="s">
        <v>2544</v>
      </c>
      <c r="B1346" t="s">
        <v>2096</v>
      </c>
      <c r="C1346" t="s">
        <v>1932</v>
      </c>
      <c r="F1346" t="b">
        <v>0</v>
      </c>
    </row>
    <row r="1347" spans="1:6" x14ac:dyDescent="0.25">
      <c r="A1347" t="s">
        <v>2544</v>
      </c>
      <c r="B1347" t="s">
        <v>2097</v>
      </c>
      <c r="C1347" t="s">
        <v>1932</v>
      </c>
      <c r="F1347" t="b">
        <v>0</v>
      </c>
    </row>
    <row r="1348" spans="1:6" x14ac:dyDescent="0.25">
      <c r="A1348" t="s">
        <v>2544</v>
      </c>
      <c r="B1348" t="s">
        <v>2098</v>
      </c>
      <c r="C1348" t="s">
        <v>1932</v>
      </c>
      <c r="F1348" t="b">
        <v>0</v>
      </c>
    </row>
    <row r="1349" spans="1:6" x14ac:dyDescent="0.25">
      <c r="A1349" t="s">
        <v>2544</v>
      </c>
      <c r="B1349" t="s">
        <v>2099</v>
      </c>
      <c r="C1349" t="s">
        <v>1932</v>
      </c>
      <c r="F1349" t="b">
        <v>0</v>
      </c>
    </row>
    <row r="1350" spans="1:6" x14ac:dyDescent="0.25">
      <c r="A1350" t="s">
        <v>2544</v>
      </c>
      <c r="B1350" t="s">
        <v>2100</v>
      </c>
      <c r="C1350" t="s">
        <v>1932</v>
      </c>
      <c r="F1350" t="b">
        <v>0</v>
      </c>
    </row>
    <row r="1351" spans="1:6" x14ac:dyDescent="0.25">
      <c r="A1351" t="s">
        <v>2544</v>
      </c>
      <c r="B1351" t="s">
        <v>2101</v>
      </c>
      <c r="C1351" t="s">
        <v>1932</v>
      </c>
      <c r="F1351" t="b">
        <v>0</v>
      </c>
    </row>
    <row r="1352" spans="1:6" x14ac:dyDescent="0.25">
      <c r="A1352" t="s">
        <v>2544</v>
      </c>
      <c r="B1352" t="s">
        <v>2102</v>
      </c>
      <c r="C1352" t="s">
        <v>1932</v>
      </c>
      <c r="F1352" t="b">
        <v>0</v>
      </c>
    </row>
    <row r="1353" spans="1:6" x14ac:dyDescent="0.25">
      <c r="A1353" t="s">
        <v>2544</v>
      </c>
      <c r="B1353" t="s">
        <v>2103</v>
      </c>
      <c r="C1353" t="s">
        <v>1932</v>
      </c>
      <c r="F1353" t="b">
        <v>0</v>
      </c>
    </row>
    <row r="1354" spans="1:6" x14ac:dyDescent="0.25">
      <c r="A1354" t="s">
        <v>2544</v>
      </c>
      <c r="B1354" t="s">
        <v>2104</v>
      </c>
      <c r="C1354" t="s">
        <v>1932</v>
      </c>
      <c r="F1354" t="b">
        <v>0</v>
      </c>
    </row>
    <row r="1355" spans="1:6" x14ac:dyDescent="0.25">
      <c r="A1355" t="s">
        <v>2544</v>
      </c>
      <c r="B1355" t="s">
        <v>2105</v>
      </c>
      <c r="C1355" t="s">
        <v>1932</v>
      </c>
      <c r="F1355" t="b">
        <v>0</v>
      </c>
    </row>
    <row r="1356" spans="1:6" x14ac:dyDescent="0.25">
      <c r="A1356" t="s">
        <v>2544</v>
      </c>
      <c r="B1356" t="s">
        <v>2106</v>
      </c>
      <c r="C1356" t="s">
        <v>1932</v>
      </c>
      <c r="F1356" t="b">
        <v>0</v>
      </c>
    </row>
    <row r="1357" spans="1:6" x14ac:dyDescent="0.25">
      <c r="A1357" t="s">
        <v>2544</v>
      </c>
      <c r="B1357" t="s">
        <v>2107</v>
      </c>
      <c r="C1357" t="s">
        <v>1932</v>
      </c>
      <c r="F1357" t="b">
        <v>0</v>
      </c>
    </row>
    <row r="1358" spans="1:6" x14ac:dyDescent="0.25">
      <c r="A1358" t="s">
        <v>2544</v>
      </c>
      <c r="B1358" t="s">
        <v>2108</v>
      </c>
      <c r="C1358" t="s">
        <v>1932</v>
      </c>
      <c r="F1358" t="b">
        <v>0</v>
      </c>
    </row>
    <row r="1359" spans="1:6" x14ac:dyDescent="0.25">
      <c r="A1359" t="s">
        <v>2544</v>
      </c>
      <c r="B1359" t="s">
        <v>2109</v>
      </c>
      <c r="C1359" t="s">
        <v>1932</v>
      </c>
      <c r="F1359" t="b">
        <v>0</v>
      </c>
    </row>
    <row r="1360" spans="1:6" x14ac:dyDescent="0.25">
      <c r="A1360" t="s">
        <v>2544</v>
      </c>
      <c r="B1360" t="s">
        <v>2110</v>
      </c>
      <c r="C1360" t="s">
        <v>1932</v>
      </c>
      <c r="F1360" t="b">
        <v>0</v>
      </c>
    </row>
    <row r="1361" spans="1:6" x14ac:dyDescent="0.25">
      <c r="A1361" t="s">
        <v>2544</v>
      </c>
      <c r="B1361" t="s">
        <v>2111</v>
      </c>
      <c r="C1361" t="s">
        <v>1932</v>
      </c>
      <c r="F1361" t="b">
        <v>0</v>
      </c>
    </row>
    <row r="1362" spans="1:6" x14ac:dyDescent="0.25">
      <c r="A1362" t="s">
        <v>2544</v>
      </c>
      <c r="B1362" t="s">
        <v>2112</v>
      </c>
      <c r="C1362" t="s">
        <v>1932</v>
      </c>
      <c r="F1362" t="b">
        <v>0</v>
      </c>
    </row>
    <row r="1363" spans="1:6" x14ac:dyDescent="0.25">
      <c r="A1363" t="s">
        <v>2544</v>
      </c>
      <c r="B1363" t="s">
        <v>2113</v>
      </c>
      <c r="C1363" t="s">
        <v>1932</v>
      </c>
      <c r="F1363" t="b">
        <v>0</v>
      </c>
    </row>
    <row r="1364" spans="1:6" x14ac:dyDescent="0.25">
      <c r="A1364" t="s">
        <v>2544</v>
      </c>
      <c r="B1364" t="s">
        <v>2114</v>
      </c>
      <c r="C1364" t="s">
        <v>1932</v>
      </c>
      <c r="F1364" t="b">
        <v>0</v>
      </c>
    </row>
    <row r="1365" spans="1:6" x14ac:dyDescent="0.25">
      <c r="A1365" t="s">
        <v>2544</v>
      </c>
      <c r="B1365" t="s">
        <v>2115</v>
      </c>
      <c r="C1365" t="s">
        <v>1932</v>
      </c>
      <c r="F1365" t="b">
        <v>0</v>
      </c>
    </row>
    <row r="1366" spans="1:6" x14ac:dyDescent="0.25">
      <c r="A1366" t="s">
        <v>2544</v>
      </c>
      <c r="B1366" t="s">
        <v>2116</v>
      </c>
      <c r="C1366" t="s">
        <v>1932</v>
      </c>
      <c r="F1366" t="b">
        <v>0</v>
      </c>
    </row>
    <row r="1367" spans="1:6" x14ac:dyDescent="0.25">
      <c r="A1367" t="s">
        <v>2544</v>
      </c>
      <c r="B1367" t="s">
        <v>2117</v>
      </c>
      <c r="C1367" t="s">
        <v>1932</v>
      </c>
      <c r="F1367" t="b">
        <v>0</v>
      </c>
    </row>
    <row r="1368" spans="1:6" x14ac:dyDescent="0.25">
      <c r="A1368" t="s">
        <v>2544</v>
      </c>
      <c r="B1368" t="s">
        <v>2118</v>
      </c>
      <c r="C1368" t="s">
        <v>1932</v>
      </c>
      <c r="F1368" t="b">
        <v>0</v>
      </c>
    </row>
    <row r="1369" spans="1:6" x14ac:dyDescent="0.25">
      <c r="A1369" t="s">
        <v>2544</v>
      </c>
      <c r="B1369" t="s">
        <v>2119</v>
      </c>
      <c r="C1369" t="s">
        <v>1932</v>
      </c>
      <c r="F1369" t="b">
        <v>0</v>
      </c>
    </row>
    <row r="1370" spans="1:6" x14ac:dyDescent="0.25">
      <c r="A1370" t="s">
        <v>2544</v>
      </c>
      <c r="B1370" t="s">
        <v>2120</v>
      </c>
      <c r="C1370" t="s">
        <v>1932</v>
      </c>
      <c r="F1370" t="b">
        <v>0</v>
      </c>
    </row>
    <row r="1371" spans="1:6" x14ac:dyDescent="0.25">
      <c r="A1371" t="s">
        <v>2544</v>
      </c>
      <c r="B1371" t="s">
        <v>2121</v>
      </c>
      <c r="C1371" t="s">
        <v>1932</v>
      </c>
      <c r="F1371" t="b">
        <v>0</v>
      </c>
    </row>
    <row r="1372" spans="1:6" x14ac:dyDescent="0.25">
      <c r="A1372" t="s">
        <v>2544</v>
      </c>
      <c r="B1372" t="s">
        <v>2122</v>
      </c>
      <c r="C1372" t="s">
        <v>1932</v>
      </c>
      <c r="F1372" t="b">
        <v>0</v>
      </c>
    </row>
    <row r="1373" spans="1:6" x14ac:dyDescent="0.25">
      <c r="A1373" t="s">
        <v>2544</v>
      </c>
      <c r="B1373" t="s">
        <v>2123</v>
      </c>
      <c r="C1373" t="s">
        <v>1932</v>
      </c>
      <c r="F1373" t="b">
        <v>0</v>
      </c>
    </row>
    <row r="1374" spans="1:6" x14ac:dyDescent="0.25">
      <c r="A1374" t="s">
        <v>2544</v>
      </c>
      <c r="B1374" t="s">
        <v>2124</v>
      </c>
      <c r="C1374" t="s">
        <v>1932</v>
      </c>
      <c r="F1374" t="b">
        <v>0</v>
      </c>
    </row>
    <row r="1375" spans="1:6" x14ac:dyDescent="0.25">
      <c r="A1375" t="s">
        <v>2544</v>
      </c>
      <c r="B1375" t="s">
        <v>2125</v>
      </c>
      <c r="C1375" t="s">
        <v>1932</v>
      </c>
      <c r="F1375" t="b">
        <v>0</v>
      </c>
    </row>
    <row r="1376" spans="1:6" x14ac:dyDescent="0.25">
      <c r="A1376" t="s">
        <v>2544</v>
      </c>
      <c r="B1376" t="s">
        <v>2126</v>
      </c>
      <c r="C1376" t="s">
        <v>1932</v>
      </c>
      <c r="F1376" t="b">
        <v>0</v>
      </c>
    </row>
    <row r="1377" spans="1:6" x14ac:dyDescent="0.25">
      <c r="A1377" t="s">
        <v>2544</v>
      </c>
      <c r="B1377" t="s">
        <v>2127</v>
      </c>
      <c r="C1377" t="s">
        <v>1932</v>
      </c>
      <c r="F1377" t="b">
        <v>0</v>
      </c>
    </row>
    <row r="1378" spans="1:6" x14ac:dyDescent="0.25">
      <c r="A1378" t="s">
        <v>2544</v>
      </c>
      <c r="B1378" t="s">
        <v>2128</v>
      </c>
      <c r="C1378" t="s">
        <v>1932</v>
      </c>
      <c r="F1378" t="b">
        <v>0</v>
      </c>
    </row>
    <row r="1379" spans="1:6" x14ac:dyDescent="0.25">
      <c r="A1379" t="s">
        <v>2544</v>
      </c>
      <c r="B1379" t="s">
        <v>2129</v>
      </c>
      <c r="C1379" t="s">
        <v>1932</v>
      </c>
      <c r="F1379" t="b">
        <v>0</v>
      </c>
    </row>
    <row r="1380" spans="1:6" x14ac:dyDescent="0.25">
      <c r="A1380" t="s">
        <v>2544</v>
      </c>
      <c r="B1380" t="s">
        <v>2130</v>
      </c>
      <c r="C1380" t="s">
        <v>1932</v>
      </c>
      <c r="F1380" t="b">
        <v>0</v>
      </c>
    </row>
    <row r="1381" spans="1:6" x14ac:dyDescent="0.25">
      <c r="A1381" t="s">
        <v>2544</v>
      </c>
      <c r="B1381" t="s">
        <v>2131</v>
      </c>
      <c r="C1381" t="s">
        <v>1932</v>
      </c>
      <c r="F1381" t="b">
        <v>0</v>
      </c>
    </row>
    <row r="1382" spans="1:6" x14ac:dyDescent="0.25">
      <c r="A1382" t="s">
        <v>2544</v>
      </c>
      <c r="B1382" t="s">
        <v>2132</v>
      </c>
      <c r="C1382" t="s">
        <v>1932</v>
      </c>
      <c r="F1382" t="b">
        <v>0</v>
      </c>
    </row>
    <row r="1383" spans="1:6" x14ac:dyDescent="0.25">
      <c r="A1383" t="s">
        <v>2544</v>
      </c>
      <c r="B1383" t="s">
        <v>2133</v>
      </c>
      <c r="C1383" t="s">
        <v>1932</v>
      </c>
      <c r="F1383" t="b">
        <v>0</v>
      </c>
    </row>
    <row r="1384" spans="1:6" x14ac:dyDescent="0.25">
      <c r="A1384" t="s">
        <v>2544</v>
      </c>
      <c r="B1384" t="s">
        <v>2134</v>
      </c>
      <c r="C1384" t="s">
        <v>1932</v>
      </c>
      <c r="F1384" t="b">
        <v>0</v>
      </c>
    </row>
    <row r="1385" spans="1:6" x14ac:dyDescent="0.25">
      <c r="A1385" t="s">
        <v>2544</v>
      </c>
      <c r="B1385" t="s">
        <v>2135</v>
      </c>
      <c r="C1385" t="s">
        <v>1932</v>
      </c>
      <c r="F1385" t="b">
        <v>0</v>
      </c>
    </row>
    <row r="1386" spans="1:6" x14ac:dyDescent="0.25">
      <c r="A1386" t="s">
        <v>2544</v>
      </c>
      <c r="B1386" t="s">
        <v>2136</v>
      </c>
      <c r="C1386" t="s">
        <v>1932</v>
      </c>
      <c r="F1386" t="b">
        <v>0</v>
      </c>
    </row>
    <row r="1387" spans="1:6" x14ac:dyDescent="0.25">
      <c r="A1387" t="s">
        <v>2544</v>
      </c>
      <c r="B1387" t="s">
        <v>2137</v>
      </c>
      <c r="C1387" t="s">
        <v>1932</v>
      </c>
      <c r="F1387" t="b">
        <v>0</v>
      </c>
    </row>
    <row r="1388" spans="1:6" x14ac:dyDescent="0.25">
      <c r="A1388" t="s">
        <v>2544</v>
      </c>
      <c r="B1388" t="s">
        <v>2138</v>
      </c>
      <c r="C1388" t="s">
        <v>1932</v>
      </c>
      <c r="F1388" t="b">
        <v>0</v>
      </c>
    </row>
    <row r="1389" spans="1:6" x14ac:dyDescent="0.25">
      <c r="A1389" t="s">
        <v>2544</v>
      </c>
      <c r="B1389" t="s">
        <v>2139</v>
      </c>
      <c r="C1389" t="s">
        <v>1932</v>
      </c>
      <c r="F1389" t="b">
        <v>0</v>
      </c>
    </row>
    <row r="1390" spans="1:6" x14ac:dyDescent="0.25">
      <c r="A1390" t="s">
        <v>2544</v>
      </c>
      <c r="B1390" t="s">
        <v>2140</v>
      </c>
      <c r="C1390" t="s">
        <v>1932</v>
      </c>
      <c r="F1390" t="b">
        <v>0</v>
      </c>
    </row>
    <row r="1391" spans="1:6" x14ac:dyDescent="0.25">
      <c r="A1391" t="s">
        <v>2544</v>
      </c>
      <c r="B1391" t="s">
        <v>2141</v>
      </c>
      <c r="C1391" t="s">
        <v>1932</v>
      </c>
      <c r="F1391" t="b">
        <v>0</v>
      </c>
    </row>
    <row r="1392" spans="1:6" x14ac:dyDescent="0.25">
      <c r="A1392" t="s">
        <v>2544</v>
      </c>
      <c r="B1392" t="s">
        <v>2142</v>
      </c>
      <c r="C1392" t="s">
        <v>1932</v>
      </c>
      <c r="F1392" t="b">
        <v>0</v>
      </c>
    </row>
    <row r="1393" spans="1:6" x14ac:dyDescent="0.25">
      <c r="A1393" t="s">
        <v>2544</v>
      </c>
      <c r="B1393" t="s">
        <v>2143</v>
      </c>
      <c r="C1393" t="s">
        <v>1932</v>
      </c>
      <c r="F1393" t="b">
        <v>0</v>
      </c>
    </row>
    <row r="1394" spans="1:6" x14ac:dyDescent="0.25">
      <c r="A1394" t="s">
        <v>2544</v>
      </c>
      <c r="B1394" t="s">
        <v>2144</v>
      </c>
      <c r="C1394" t="s">
        <v>1932</v>
      </c>
      <c r="F1394" t="b">
        <v>0</v>
      </c>
    </row>
    <row r="1395" spans="1:6" x14ac:dyDescent="0.25">
      <c r="A1395" t="s">
        <v>2544</v>
      </c>
      <c r="B1395" t="s">
        <v>2145</v>
      </c>
      <c r="C1395" t="s">
        <v>1932</v>
      </c>
      <c r="F1395" t="b">
        <v>0</v>
      </c>
    </row>
    <row r="1396" spans="1:6" x14ac:dyDescent="0.25">
      <c r="A1396" t="s">
        <v>2544</v>
      </c>
      <c r="B1396" t="s">
        <v>2146</v>
      </c>
      <c r="C1396" t="s">
        <v>1932</v>
      </c>
      <c r="F1396" t="b">
        <v>0</v>
      </c>
    </row>
    <row r="1397" spans="1:6" x14ac:dyDescent="0.25">
      <c r="A1397" t="s">
        <v>2544</v>
      </c>
      <c r="B1397" t="s">
        <v>2147</v>
      </c>
      <c r="C1397" t="s">
        <v>1932</v>
      </c>
      <c r="F1397" t="b">
        <v>0</v>
      </c>
    </row>
    <row r="1398" spans="1:6" x14ac:dyDescent="0.25">
      <c r="A1398" t="s">
        <v>2544</v>
      </c>
      <c r="B1398" t="s">
        <v>2148</v>
      </c>
      <c r="C1398" t="s">
        <v>1932</v>
      </c>
      <c r="F1398" t="b">
        <v>0</v>
      </c>
    </row>
    <row r="1399" spans="1:6" x14ac:dyDescent="0.25">
      <c r="A1399" t="s">
        <v>2544</v>
      </c>
      <c r="B1399" t="s">
        <v>2149</v>
      </c>
      <c r="C1399" t="s">
        <v>1932</v>
      </c>
      <c r="F1399" t="b">
        <v>0</v>
      </c>
    </row>
    <row r="1400" spans="1:6" x14ac:dyDescent="0.25">
      <c r="A1400" t="s">
        <v>2544</v>
      </c>
      <c r="B1400" t="s">
        <v>2150</v>
      </c>
      <c r="C1400" t="s">
        <v>1932</v>
      </c>
      <c r="F1400" t="b">
        <v>0</v>
      </c>
    </row>
    <row r="1401" spans="1:6" x14ac:dyDescent="0.25">
      <c r="A1401" t="s">
        <v>2544</v>
      </c>
      <c r="B1401" t="s">
        <v>2151</v>
      </c>
      <c r="C1401" t="s">
        <v>1932</v>
      </c>
      <c r="F1401" t="b">
        <v>0</v>
      </c>
    </row>
    <row r="1402" spans="1:6" x14ac:dyDescent="0.25">
      <c r="A1402" t="s">
        <v>2544</v>
      </c>
      <c r="B1402" t="s">
        <v>2152</v>
      </c>
      <c r="C1402" t="s">
        <v>1932</v>
      </c>
      <c r="F1402" t="b">
        <v>0</v>
      </c>
    </row>
    <row r="1403" spans="1:6" x14ac:dyDescent="0.25">
      <c r="A1403" t="s">
        <v>2544</v>
      </c>
      <c r="B1403" t="s">
        <v>2153</v>
      </c>
      <c r="C1403" t="s">
        <v>1932</v>
      </c>
      <c r="F1403" t="b">
        <v>0</v>
      </c>
    </row>
    <row r="1404" spans="1:6" x14ac:dyDescent="0.25">
      <c r="A1404" t="s">
        <v>2544</v>
      </c>
      <c r="B1404" t="s">
        <v>2154</v>
      </c>
      <c r="C1404" t="s">
        <v>1932</v>
      </c>
      <c r="F1404" t="b">
        <v>0</v>
      </c>
    </row>
    <row r="1405" spans="1:6" x14ac:dyDescent="0.25">
      <c r="A1405" t="s">
        <v>2544</v>
      </c>
      <c r="B1405" t="s">
        <v>2155</v>
      </c>
      <c r="C1405" t="s">
        <v>1932</v>
      </c>
      <c r="F1405" t="b">
        <v>0</v>
      </c>
    </row>
    <row r="1406" spans="1:6" x14ac:dyDescent="0.25">
      <c r="A1406" t="s">
        <v>2544</v>
      </c>
      <c r="B1406" t="s">
        <v>2156</v>
      </c>
      <c r="C1406" t="s">
        <v>1932</v>
      </c>
      <c r="F1406" t="b">
        <v>0</v>
      </c>
    </row>
    <row r="1407" spans="1:6" x14ac:dyDescent="0.25">
      <c r="A1407" t="s">
        <v>2544</v>
      </c>
      <c r="B1407" t="s">
        <v>2157</v>
      </c>
      <c r="C1407" t="s">
        <v>1932</v>
      </c>
      <c r="F1407" t="b">
        <v>0</v>
      </c>
    </row>
    <row r="1408" spans="1:6" x14ac:dyDescent="0.25">
      <c r="A1408" t="s">
        <v>2544</v>
      </c>
      <c r="B1408" t="s">
        <v>2158</v>
      </c>
      <c r="C1408" t="s">
        <v>1932</v>
      </c>
      <c r="F1408" t="b">
        <v>0</v>
      </c>
    </row>
    <row r="1409" spans="1:6" x14ac:dyDescent="0.25">
      <c r="A1409" t="s">
        <v>2544</v>
      </c>
      <c r="B1409" t="s">
        <v>2159</v>
      </c>
      <c r="C1409" t="s">
        <v>1932</v>
      </c>
      <c r="F1409" t="b">
        <v>0</v>
      </c>
    </row>
    <row r="1410" spans="1:6" x14ac:dyDescent="0.25">
      <c r="A1410" t="s">
        <v>2544</v>
      </c>
      <c r="B1410" t="s">
        <v>2160</v>
      </c>
      <c r="C1410" t="s">
        <v>1932</v>
      </c>
      <c r="F1410" t="b">
        <v>0</v>
      </c>
    </row>
    <row r="1411" spans="1:6" x14ac:dyDescent="0.25">
      <c r="A1411" t="s">
        <v>2544</v>
      </c>
      <c r="B1411" t="s">
        <v>2161</v>
      </c>
      <c r="C1411" t="s">
        <v>1932</v>
      </c>
      <c r="F1411" t="b">
        <v>0</v>
      </c>
    </row>
    <row r="1412" spans="1:6" x14ac:dyDescent="0.25">
      <c r="A1412" t="s">
        <v>2544</v>
      </c>
      <c r="B1412" t="s">
        <v>2162</v>
      </c>
      <c r="C1412" t="s">
        <v>1932</v>
      </c>
      <c r="F1412" t="b">
        <v>0</v>
      </c>
    </row>
    <row r="1413" spans="1:6" x14ac:dyDescent="0.25">
      <c r="A1413" t="s">
        <v>2544</v>
      </c>
      <c r="B1413" t="s">
        <v>2163</v>
      </c>
      <c r="C1413" t="s">
        <v>1932</v>
      </c>
      <c r="F1413" t="b">
        <v>0</v>
      </c>
    </row>
    <row r="1414" spans="1:6" x14ac:dyDescent="0.25">
      <c r="A1414" t="s">
        <v>2544</v>
      </c>
      <c r="B1414" t="s">
        <v>2164</v>
      </c>
      <c r="C1414" t="s">
        <v>1932</v>
      </c>
      <c r="F1414" t="b">
        <v>0</v>
      </c>
    </row>
    <row r="1415" spans="1:6" x14ac:dyDescent="0.25">
      <c r="A1415" t="s">
        <v>2544</v>
      </c>
      <c r="B1415" t="s">
        <v>2165</v>
      </c>
      <c r="C1415" t="s">
        <v>1932</v>
      </c>
      <c r="F1415" t="b">
        <v>0</v>
      </c>
    </row>
    <row r="1416" spans="1:6" x14ac:dyDescent="0.25">
      <c r="A1416" t="s">
        <v>2544</v>
      </c>
      <c r="B1416" t="s">
        <v>2166</v>
      </c>
      <c r="C1416" t="s">
        <v>1932</v>
      </c>
      <c r="F1416" t="b">
        <v>0</v>
      </c>
    </row>
    <row r="1417" spans="1:6" x14ac:dyDescent="0.25">
      <c r="A1417" t="s">
        <v>2544</v>
      </c>
      <c r="B1417" t="s">
        <v>2167</v>
      </c>
      <c r="C1417" t="s">
        <v>1932</v>
      </c>
      <c r="F1417" t="b">
        <v>0</v>
      </c>
    </row>
    <row r="1418" spans="1:6" x14ac:dyDescent="0.25">
      <c r="A1418" t="s">
        <v>2544</v>
      </c>
      <c r="B1418" t="s">
        <v>2168</v>
      </c>
      <c r="C1418" t="s">
        <v>1932</v>
      </c>
      <c r="F1418" t="b">
        <v>0</v>
      </c>
    </row>
    <row r="1419" spans="1:6" x14ac:dyDescent="0.25">
      <c r="A1419" t="s">
        <v>2544</v>
      </c>
      <c r="B1419" t="s">
        <v>2169</v>
      </c>
      <c r="C1419" t="s">
        <v>1932</v>
      </c>
      <c r="F1419" t="b">
        <v>0</v>
      </c>
    </row>
    <row r="1420" spans="1:6" x14ac:dyDescent="0.25">
      <c r="A1420" t="s">
        <v>2544</v>
      </c>
      <c r="B1420" t="s">
        <v>2170</v>
      </c>
      <c r="C1420" t="s">
        <v>1932</v>
      </c>
      <c r="F1420" t="b">
        <v>0</v>
      </c>
    </row>
    <row r="1421" spans="1:6" x14ac:dyDescent="0.25">
      <c r="A1421" t="s">
        <v>2544</v>
      </c>
      <c r="B1421" t="s">
        <v>2171</v>
      </c>
      <c r="C1421" t="s">
        <v>1932</v>
      </c>
      <c r="F1421" t="b">
        <v>0</v>
      </c>
    </row>
    <row r="1422" spans="1:6" x14ac:dyDescent="0.25">
      <c r="A1422" t="s">
        <v>2544</v>
      </c>
      <c r="B1422" t="s">
        <v>2172</v>
      </c>
      <c r="C1422" t="s">
        <v>1932</v>
      </c>
      <c r="F1422" t="b">
        <v>0</v>
      </c>
    </row>
    <row r="1423" spans="1:6" x14ac:dyDescent="0.25">
      <c r="A1423" t="s">
        <v>2544</v>
      </c>
      <c r="B1423" t="s">
        <v>2173</v>
      </c>
      <c r="C1423" t="s">
        <v>1932</v>
      </c>
      <c r="F1423" t="b">
        <v>0</v>
      </c>
    </row>
    <row r="1424" spans="1:6" x14ac:dyDescent="0.25">
      <c r="A1424" t="s">
        <v>2544</v>
      </c>
      <c r="B1424" t="s">
        <v>2174</v>
      </c>
      <c r="C1424" t="s">
        <v>1932</v>
      </c>
      <c r="F1424" t="b">
        <v>0</v>
      </c>
    </row>
    <row r="1425" spans="1:6" x14ac:dyDescent="0.25">
      <c r="A1425" t="s">
        <v>2544</v>
      </c>
      <c r="B1425" t="s">
        <v>2175</v>
      </c>
      <c r="C1425" t="s">
        <v>1932</v>
      </c>
      <c r="F1425" t="b">
        <v>0</v>
      </c>
    </row>
    <row r="1426" spans="1:6" x14ac:dyDescent="0.25">
      <c r="A1426" t="s">
        <v>2544</v>
      </c>
      <c r="B1426" t="s">
        <v>2176</v>
      </c>
      <c r="C1426" t="s">
        <v>1932</v>
      </c>
      <c r="F1426" t="b">
        <v>0</v>
      </c>
    </row>
    <row r="1427" spans="1:6" x14ac:dyDescent="0.25">
      <c r="A1427" t="s">
        <v>2544</v>
      </c>
      <c r="B1427" t="s">
        <v>2177</v>
      </c>
      <c r="C1427" t="s">
        <v>1932</v>
      </c>
      <c r="F1427" t="b">
        <v>0</v>
      </c>
    </row>
    <row r="1428" spans="1:6" x14ac:dyDescent="0.25">
      <c r="A1428" t="s">
        <v>2544</v>
      </c>
      <c r="B1428" t="s">
        <v>2178</v>
      </c>
      <c r="C1428" t="s">
        <v>1932</v>
      </c>
      <c r="F1428" t="b">
        <v>0</v>
      </c>
    </row>
    <row r="1429" spans="1:6" x14ac:dyDescent="0.25">
      <c r="A1429" t="s">
        <v>2544</v>
      </c>
      <c r="B1429" t="s">
        <v>2179</v>
      </c>
      <c r="C1429" t="s">
        <v>1932</v>
      </c>
      <c r="F1429" t="b">
        <v>0</v>
      </c>
    </row>
    <row r="1430" spans="1:6" x14ac:dyDescent="0.25">
      <c r="A1430" t="s">
        <v>2544</v>
      </c>
      <c r="B1430" t="s">
        <v>2180</v>
      </c>
      <c r="C1430" t="s">
        <v>1932</v>
      </c>
      <c r="F1430" t="b">
        <v>0</v>
      </c>
    </row>
    <row r="1431" spans="1:6" x14ac:dyDescent="0.25">
      <c r="A1431" t="s">
        <v>2544</v>
      </c>
      <c r="B1431" t="s">
        <v>2181</v>
      </c>
      <c r="C1431" t="s">
        <v>1932</v>
      </c>
      <c r="F1431" t="b">
        <v>0</v>
      </c>
    </row>
    <row r="1432" spans="1:6" x14ac:dyDescent="0.25">
      <c r="A1432" t="s">
        <v>2544</v>
      </c>
      <c r="B1432" t="s">
        <v>2182</v>
      </c>
      <c r="C1432" t="s">
        <v>1932</v>
      </c>
      <c r="F1432" t="b">
        <v>0</v>
      </c>
    </row>
    <row r="1433" spans="1:6" x14ac:dyDescent="0.25">
      <c r="A1433" t="s">
        <v>2544</v>
      </c>
      <c r="B1433" t="s">
        <v>2183</v>
      </c>
      <c r="C1433" t="s">
        <v>1932</v>
      </c>
      <c r="F1433" t="b">
        <v>0</v>
      </c>
    </row>
    <row r="1434" spans="1:6" x14ac:dyDescent="0.25">
      <c r="A1434" t="s">
        <v>2544</v>
      </c>
      <c r="B1434" t="s">
        <v>2184</v>
      </c>
      <c r="C1434" t="s">
        <v>1932</v>
      </c>
      <c r="F1434" t="b">
        <v>0</v>
      </c>
    </row>
    <row r="1435" spans="1:6" x14ac:dyDescent="0.25">
      <c r="A1435" t="s">
        <v>2544</v>
      </c>
      <c r="B1435" t="s">
        <v>2185</v>
      </c>
      <c r="C1435" t="s">
        <v>1932</v>
      </c>
      <c r="F1435" t="b">
        <v>0</v>
      </c>
    </row>
    <row r="1436" spans="1:6" x14ac:dyDescent="0.25">
      <c r="A1436" t="s">
        <v>2544</v>
      </c>
      <c r="B1436" t="s">
        <v>2186</v>
      </c>
      <c r="C1436" t="s">
        <v>1932</v>
      </c>
      <c r="F1436" t="b">
        <v>0</v>
      </c>
    </row>
    <row r="1437" spans="1:6" x14ac:dyDescent="0.25">
      <c r="A1437" t="s">
        <v>2544</v>
      </c>
      <c r="B1437" t="s">
        <v>2187</v>
      </c>
      <c r="C1437" t="s">
        <v>1932</v>
      </c>
      <c r="F1437" t="b">
        <v>0</v>
      </c>
    </row>
    <row r="1438" spans="1:6" x14ac:dyDescent="0.25">
      <c r="A1438" t="s">
        <v>2544</v>
      </c>
      <c r="B1438" t="s">
        <v>2188</v>
      </c>
      <c r="C1438" t="s">
        <v>1932</v>
      </c>
      <c r="F1438" t="b">
        <v>0</v>
      </c>
    </row>
    <row r="1439" spans="1:6" x14ac:dyDescent="0.25">
      <c r="A1439" t="s">
        <v>2544</v>
      </c>
      <c r="B1439" t="s">
        <v>2189</v>
      </c>
      <c r="C1439" t="s">
        <v>1932</v>
      </c>
      <c r="F1439" t="b">
        <v>0</v>
      </c>
    </row>
    <row r="1440" spans="1:6" x14ac:dyDescent="0.25">
      <c r="A1440" t="s">
        <v>2544</v>
      </c>
      <c r="B1440" t="s">
        <v>2190</v>
      </c>
      <c r="C1440" t="s">
        <v>1932</v>
      </c>
      <c r="F1440" t="b">
        <v>0</v>
      </c>
    </row>
    <row r="1441" spans="1:6" x14ac:dyDescent="0.25">
      <c r="A1441" t="s">
        <v>2544</v>
      </c>
      <c r="B1441" t="s">
        <v>2191</v>
      </c>
      <c r="C1441" t="s">
        <v>1932</v>
      </c>
      <c r="F1441" t="b">
        <v>0</v>
      </c>
    </row>
    <row r="1442" spans="1:6" x14ac:dyDescent="0.25">
      <c r="A1442" t="s">
        <v>2544</v>
      </c>
      <c r="B1442" t="s">
        <v>2192</v>
      </c>
      <c r="C1442" t="s">
        <v>1932</v>
      </c>
      <c r="F1442" t="b">
        <v>0</v>
      </c>
    </row>
    <row r="1443" spans="1:6" x14ac:dyDescent="0.25">
      <c r="A1443" t="s">
        <v>2544</v>
      </c>
      <c r="B1443" t="s">
        <v>2193</v>
      </c>
      <c r="C1443" t="s">
        <v>1932</v>
      </c>
      <c r="F1443" t="b">
        <v>0</v>
      </c>
    </row>
    <row r="1444" spans="1:6" x14ac:dyDescent="0.25">
      <c r="A1444" t="s">
        <v>2544</v>
      </c>
      <c r="B1444" t="s">
        <v>2194</v>
      </c>
      <c r="C1444" t="s">
        <v>1932</v>
      </c>
      <c r="F1444" t="b">
        <v>0</v>
      </c>
    </row>
    <row r="1445" spans="1:6" x14ac:dyDescent="0.25">
      <c r="A1445" t="s">
        <v>2544</v>
      </c>
      <c r="B1445" t="s">
        <v>2195</v>
      </c>
      <c r="C1445" t="s">
        <v>1932</v>
      </c>
      <c r="F1445" t="b">
        <v>0</v>
      </c>
    </row>
    <row r="1446" spans="1:6" x14ac:dyDescent="0.25">
      <c r="A1446" t="s">
        <v>2544</v>
      </c>
      <c r="B1446" t="s">
        <v>2196</v>
      </c>
      <c r="C1446" t="s">
        <v>1932</v>
      </c>
      <c r="F1446" t="b">
        <v>0</v>
      </c>
    </row>
    <row r="1447" spans="1:6" x14ac:dyDescent="0.25">
      <c r="A1447" t="s">
        <v>2544</v>
      </c>
      <c r="B1447" t="s">
        <v>2197</v>
      </c>
      <c r="C1447" t="s">
        <v>1932</v>
      </c>
      <c r="F1447" t="b">
        <v>0</v>
      </c>
    </row>
    <row r="1448" spans="1:6" x14ac:dyDescent="0.25">
      <c r="A1448" t="s">
        <v>2544</v>
      </c>
      <c r="B1448" t="s">
        <v>2198</v>
      </c>
      <c r="C1448" t="s">
        <v>1932</v>
      </c>
      <c r="F1448" t="b">
        <v>0</v>
      </c>
    </row>
    <row r="1449" spans="1:6" x14ac:dyDescent="0.25">
      <c r="A1449" t="s">
        <v>2544</v>
      </c>
      <c r="B1449" t="s">
        <v>2199</v>
      </c>
      <c r="C1449" t="s">
        <v>1932</v>
      </c>
      <c r="F1449" t="b">
        <v>0</v>
      </c>
    </row>
    <row r="1450" spans="1:6" x14ac:dyDescent="0.25">
      <c r="A1450" t="s">
        <v>2544</v>
      </c>
      <c r="B1450" t="s">
        <v>2200</v>
      </c>
      <c r="C1450" t="s">
        <v>1932</v>
      </c>
      <c r="F1450" t="b">
        <v>0</v>
      </c>
    </row>
    <row r="1451" spans="1:6" x14ac:dyDescent="0.25">
      <c r="A1451" t="s">
        <v>2544</v>
      </c>
      <c r="B1451" t="s">
        <v>2201</v>
      </c>
      <c r="C1451" t="s">
        <v>1932</v>
      </c>
      <c r="F1451" t="b">
        <v>0</v>
      </c>
    </row>
    <row r="1452" spans="1:6" x14ac:dyDescent="0.25">
      <c r="A1452" t="s">
        <v>2544</v>
      </c>
      <c r="B1452" t="s">
        <v>2202</v>
      </c>
      <c r="C1452" t="s">
        <v>1932</v>
      </c>
      <c r="F1452" t="b">
        <v>0</v>
      </c>
    </row>
    <row r="1453" spans="1:6" x14ac:dyDescent="0.25">
      <c r="A1453" t="s">
        <v>2544</v>
      </c>
      <c r="B1453" t="s">
        <v>2203</v>
      </c>
      <c r="C1453" t="s">
        <v>1932</v>
      </c>
      <c r="F1453" t="b">
        <v>0</v>
      </c>
    </row>
    <row r="1454" spans="1:6" x14ac:dyDescent="0.25">
      <c r="A1454" t="s">
        <v>2544</v>
      </c>
      <c r="B1454" t="s">
        <v>2204</v>
      </c>
      <c r="C1454" t="s">
        <v>1932</v>
      </c>
      <c r="F1454" t="b">
        <v>0</v>
      </c>
    </row>
    <row r="1455" spans="1:6" x14ac:dyDescent="0.25">
      <c r="A1455" t="s">
        <v>2544</v>
      </c>
      <c r="B1455" t="s">
        <v>2205</v>
      </c>
      <c r="C1455" t="s">
        <v>1932</v>
      </c>
      <c r="F1455" t="b">
        <v>0</v>
      </c>
    </row>
    <row r="1456" spans="1:6" x14ac:dyDescent="0.25">
      <c r="A1456" t="s">
        <v>2544</v>
      </c>
      <c r="B1456" t="s">
        <v>2206</v>
      </c>
      <c r="C1456" t="s">
        <v>1932</v>
      </c>
      <c r="F1456" t="b">
        <v>0</v>
      </c>
    </row>
    <row r="1457" spans="1:6" x14ac:dyDescent="0.25">
      <c r="A1457" t="s">
        <v>2544</v>
      </c>
      <c r="B1457" t="s">
        <v>2207</v>
      </c>
      <c r="C1457" t="s">
        <v>1932</v>
      </c>
      <c r="F1457" t="b">
        <v>0</v>
      </c>
    </row>
    <row r="1458" spans="1:6" x14ac:dyDescent="0.25">
      <c r="A1458" t="s">
        <v>2544</v>
      </c>
      <c r="B1458" t="s">
        <v>2208</v>
      </c>
      <c r="C1458" t="s">
        <v>1932</v>
      </c>
      <c r="F1458" t="b">
        <v>0</v>
      </c>
    </row>
    <row r="1459" spans="1:6" x14ac:dyDescent="0.25">
      <c r="A1459" t="s">
        <v>2544</v>
      </c>
      <c r="B1459" t="s">
        <v>2209</v>
      </c>
      <c r="C1459" t="s">
        <v>1932</v>
      </c>
      <c r="F1459" t="b">
        <v>0</v>
      </c>
    </row>
    <row r="1460" spans="1:6" x14ac:dyDescent="0.25">
      <c r="A1460" t="s">
        <v>2544</v>
      </c>
      <c r="B1460" t="s">
        <v>2210</v>
      </c>
      <c r="C1460" t="s">
        <v>1932</v>
      </c>
      <c r="F1460" t="b">
        <v>0</v>
      </c>
    </row>
    <row r="1461" spans="1:6" x14ac:dyDescent="0.25">
      <c r="A1461" t="s">
        <v>2544</v>
      </c>
      <c r="B1461" t="s">
        <v>2211</v>
      </c>
      <c r="C1461" t="s">
        <v>1932</v>
      </c>
      <c r="F1461" t="b">
        <v>0</v>
      </c>
    </row>
    <row r="1462" spans="1:6" x14ac:dyDescent="0.25">
      <c r="A1462" t="s">
        <v>2544</v>
      </c>
      <c r="B1462" t="s">
        <v>2212</v>
      </c>
      <c r="C1462" t="s">
        <v>1932</v>
      </c>
      <c r="F1462" t="b">
        <v>0</v>
      </c>
    </row>
    <row r="1463" spans="1:6" x14ac:dyDescent="0.25">
      <c r="A1463" t="s">
        <v>2544</v>
      </c>
      <c r="B1463" t="s">
        <v>2213</v>
      </c>
      <c r="C1463" t="s">
        <v>1932</v>
      </c>
      <c r="F1463" t="b">
        <v>0</v>
      </c>
    </row>
    <row r="1464" spans="1:6" x14ac:dyDescent="0.25">
      <c r="A1464" t="s">
        <v>2544</v>
      </c>
      <c r="B1464" t="s">
        <v>2214</v>
      </c>
      <c r="C1464" t="s">
        <v>1932</v>
      </c>
      <c r="F1464" t="b">
        <v>0</v>
      </c>
    </row>
    <row r="1465" spans="1:6" x14ac:dyDescent="0.25">
      <c r="A1465" t="s">
        <v>2544</v>
      </c>
      <c r="B1465" t="s">
        <v>2215</v>
      </c>
      <c r="C1465" t="s">
        <v>1932</v>
      </c>
      <c r="F1465" t="b">
        <v>0</v>
      </c>
    </row>
    <row r="1466" spans="1:6" x14ac:dyDescent="0.25">
      <c r="A1466" t="s">
        <v>2544</v>
      </c>
      <c r="B1466" t="s">
        <v>2216</v>
      </c>
      <c r="C1466" t="s">
        <v>1932</v>
      </c>
      <c r="F1466" t="b">
        <v>0</v>
      </c>
    </row>
    <row r="1467" spans="1:6" x14ac:dyDescent="0.25">
      <c r="A1467" t="s">
        <v>2544</v>
      </c>
      <c r="B1467" t="s">
        <v>2217</v>
      </c>
      <c r="C1467" t="s">
        <v>1932</v>
      </c>
      <c r="F1467" t="b">
        <v>0</v>
      </c>
    </row>
    <row r="1468" spans="1:6" x14ac:dyDescent="0.25">
      <c r="A1468" t="s">
        <v>2544</v>
      </c>
      <c r="B1468" t="s">
        <v>2218</v>
      </c>
      <c r="C1468" t="s">
        <v>1932</v>
      </c>
      <c r="F1468" t="b">
        <v>0</v>
      </c>
    </row>
    <row r="1469" spans="1:6" x14ac:dyDescent="0.25">
      <c r="A1469" t="s">
        <v>2544</v>
      </c>
      <c r="B1469" t="s">
        <v>2219</v>
      </c>
      <c r="C1469" t="s">
        <v>1932</v>
      </c>
      <c r="F1469" t="b">
        <v>0</v>
      </c>
    </row>
    <row r="1470" spans="1:6" x14ac:dyDescent="0.25">
      <c r="A1470" t="s">
        <v>2544</v>
      </c>
      <c r="B1470" t="s">
        <v>2220</v>
      </c>
      <c r="C1470" t="s">
        <v>1932</v>
      </c>
      <c r="F1470" t="b">
        <v>0</v>
      </c>
    </row>
    <row r="1471" spans="1:6" x14ac:dyDescent="0.25">
      <c r="A1471" t="s">
        <v>2544</v>
      </c>
      <c r="B1471" t="s">
        <v>2221</v>
      </c>
      <c r="C1471" t="s">
        <v>1932</v>
      </c>
      <c r="F1471" t="b">
        <v>0</v>
      </c>
    </row>
    <row r="1472" spans="1:6" x14ac:dyDescent="0.25">
      <c r="A1472" t="s">
        <v>2544</v>
      </c>
      <c r="B1472" t="s">
        <v>2222</v>
      </c>
      <c r="C1472" t="s">
        <v>1932</v>
      </c>
      <c r="F1472" t="b">
        <v>0</v>
      </c>
    </row>
    <row r="1473" spans="1:6" x14ac:dyDescent="0.25">
      <c r="A1473" t="s">
        <v>2544</v>
      </c>
      <c r="B1473" t="s">
        <v>2223</v>
      </c>
      <c r="C1473" t="s">
        <v>1932</v>
      </c>
      <c r="F1473" t="b">
        <v>0</v>
      </c>
    </row>
    <row r="1474" spans="1:6" x14ac:dyDescent="0.25">
      <c r="A1474" t="s">
        <v>2544</v>
      </c>
      <c r="B1474" t="s">
        <v>2224</v>
      </c>
      <c r="C1474" t="s">
        <v>1932</v>
      </c>
      <c r="F1474" t="b">
        <v>0</v>
      </c>
    </row>
    <row r="1475" spans="1:6" x14ac:dyDescent="0.25">
      <c r="A1475" t="s">
        <v>2544</v>
      </c>
      <c r="B1475" t="s">
        <v>2225</v>
      </c>
      <c r="C1475" t="s">
        <v>1932</v>
      </c>
      <c r="F1475" t="b">
        <v>0</v>
      </c>
    </row>
    <row r="1476" spans="1:6" x14ac:dyDescent="0.25">
      <c r="A1476" t="s">
        <v>2544</v>
      </c>
      <c r="B1476" t="s">
        <v>2226</v>
      </c>
      <c r="C1476" t="s">
        <v>1932</v>
      </c>
      <c r="F1476" t="b">
        <v>0</v>
      </c>
    </row>
    <row r="1477" spans="1:6" x14ac:dyDescent="0.25">
      <c r="A1477" t="s">
        <v>2544</v>
      </c>
      <c r="B1477" t="s">
        <v>2227</v>
      </c>
      <c r="C1477" t="s">
        <v>1932</v>
      </c>
      <c r="F1477" t="b">
        <v>0</v>
      </c>
    </row>
    <row r="1478" spans="1:6" x14ac:dyDescent="0.25">
      <c r="A1478" t="s">
        <v>2544</v>
      </c>
      <c r="B1478" t="s">
        <v>2228</v>
      </c>
      <c r="C1478" t="s">
        <v>1932</v>
      </c>
      <c r="F1478" t="b">
        <v>0</v>
      </c>
    </row>
    <row r="1479" spans="1:6" x14ac:dyDescent="0.25">
      <c r="A1479" t="s">
        <v>2544</v>
      </c>
      <c r="B1479" t="s">
        <v>2229</v>
      </c>
      <c r="C1479" t="s">
        <v>1932</v>
      </c>
      <c r="F1479" t="b">
        <v>0</v>
      </c>
    </row>
    <row r="1480" spans="1:6" x14ac:dyDescent="0.25">
      <c r="A1480" t="s">
        <v>2544</v>
      </c>
      <c r="B1480" t="s">
        <v>2230</v>
      </c>
      <c r="C1480" t="s">
        <v>1932</v>
      </c>
      <c r="F1480" t="b">
        <v>0</v>
      </c>
    </row>
    <row r="1481" spans="1:6" x14ac:dyDescent="0.25">
      <c r="A1481" t="s">
        <v>2544</v>
      </c>
      <c r="B1481" t="s">
        <v>2231</v>
      </c>
      <c r="C1481" t="s">
        <v>1932</v>
      </c>
      <c r="F1481" t="b">
        <v>0</v>
      </c>
    </row>
    <row r="1482" spans="1:6" x14ac:dyDescent="0.25">
      <c r="A1482" t="s">
        <v>2544</v>
      </c>
      <c r="B1482" t="s">
        <v>2232</v>
      </c>
      <c r="C1482" t="s">
        <v>1932</v>
      </c>
      <c r="F1482" t="b">
        <v>0</v>
      </c>
    </row>
    <row r="1483" spans="1:6" x14ac:dyDescent="0.25">
      <c r="A1483" t="s">
        <v>2544</v>
      </c>
      <c r="B1483" t="s">
        <v>2233</v>
      </c>
      <c r="C1483" t="s">
        <v>1932</v>
      </c>
      <c r="F1483" t="b">
        <v>0</v>
      </c>
    </row>
    <row r="1484" spans="1:6" x14ac:dyDescent="0.25">
      <c r="A1484" t="s">
        <v>2544</v>
      </c>
      <c r="B1484" t="s">
        <v>2234</v>
      </c>
      <c r="C1484" t="s">
        <v>1932</v>
      </c>
      <c r="F1484" t="b">
        <v>0</v>
      </c>
    </row>
    <row r="1485" spans="1:6" x14ac:dyDescent="0.25">
      <c r="A1485" t="s">
        <v>2544</v>
      </c>
      <c r="B1485" t="s">
        <v>2235</v>
      </c>
      <c r="C1485" t="s">
        <v>1932</v>
      </c>
      <c r="F1485" t="b">
        <v>0</v>
      </c>
    </row>
    <row r="1486" spans="1:6" x14ac:dyDescent="0.25">
      <c r="A1486" t="s">
        <v>2544</v>
      </c>
      <c r="B1486" t="s">
        <v>2236</v>
      </c>
      <c r="C1486" t="s">
        <v>1932</v>
      </c>
      <c r="F1486" t="b">
        <v>0</v>
      </c>
    </row>
    <row r="1487" spans="1:6" x14ac:dyDescent="0.25">
      <c r="A1487" t="s">
        <v>2544</v>
      </c>
      <c r="B1487" t="s">
        <v>2237</v>
      </c>
      <c r="C1487" t="s">
        <v>1932</v>
      </c>
      <c r="F1487" t="b">
        <v>0</v>
      </c>
    </row>
    <row r="1488" spans="1:6" x14ac:dyDescent="0.25">
      <c r="A1488" t="s">
        <v>2544</v>
      </c>
      <c r="B1488" t="s">
        <v>2238</v>
      </c>
      <c r="C1488" t="s">
        <v>1932</v>
      </c>
      <c r="F1488" t="b">
        <v>0</v>
      </c>
    </row>
    <row r="1489" spans="1:6" x14ac:dyDescent="0.25">
      <c r="A1489" t="s">
        <v>2544</v>
      </c>
      <c r="B1489" t="s">
        <v>2239</v>
      </c>
      <c r="C1489" t="s">
        <v>1932</v>
      </c>
      <c r="F1489" t="b">
        <v>0</v>
      </c>
    </row>
    <row r="1490" spans="1:6" x14ac:dyDescent="0.25">
      <c r="A1490" t="s">
        <v>2544</v>
      </c>
      <c r="B1490" t="s">
        <v>2240</v>
      </c>
      <c r="C1490" t="s">
        <v>1932</v>
      </c>
      <c r="F1490" t="b">
        <v>0</v>
      </c>
    </row>
    <row r="1491" spans="1:6" x14ac:dyDescent="0.25">
      <c r="A1491" t="s">
        <v>2544</v>
      </c>
      <c r="B1491" t="s">
        <v>2241</v>
      </c>
      <c r="C1491" t="s">
        <v>1932</v>
      </c>
      <c r="F1491" t="b">
        <v>0</v>
      </c>
    </row>
    <row r="1492" spans="1:6" x14ac:dyDescent="0.25">
      <c r="A1492" t="s">
        <v>2544</v>
      </c>
      <c r="B1492" t="s">
        <v>2242</v>
      </c>
      <c r="C1492" t="s">
        <v>1932</v>
      </c>
      <c r="F1492" t="b">
        <v>0</v>
      </c>
    </row>
    <row r="1493" spans="1:6" x14ac:dyDescent="0.25">
      <c r="A1493" t="s">
        <v>2544</v>
      </c>
      <c r="B1493" t="s">
        <v>2243</v>
      </c>
      <c r="C1493" t="s">
        <v>1932</v>
      </c>
      <c r="F1493" t="b">
        <v>0</v>
      </c>
    </row>
    <row r="1494" spans="1:6" x14ac:dyDescent="0.25">
      <c r="A1494" t="s">
        <v>2544</v>
      </c>
      <c r="B1494" t="s">
        <v>2244</v>
      </c>
      <c r="C1494" t="s">
        <v>1932</v>
      </c>
      <c r="F1494" t="b">
        <v>0</v>
      </c>
    </row>
    <row r="1495" spans="1:6" x14ac:dyDescent="0.25">
      <c r="A1495" t="s">
        <v>2544</v>
      </c>
      <c r="B1495" t="s">
        <v>2245</v>
      </c>
      <c r="C1495" t="s">
        <v>1932</v>
      </c>
      <c r="F1495" t="b">
        <v>0</v>
      </c>
    </row>
    <row r="1496" spans="1:6" x14ac:dyDescent="0.25">
      <c r="A1496" t="s">
        <v>2544</v>
      </c>
      <c r="B1496" t="s">
        <v>2246</v>
      </c>
      <c r="C1496" t="s">
        <v>1932</v>
      </c>
      <c r="F1496" t="b">
        <v>0</v>
      </c>
    </row>
    <row r="1497" spans="1:6" x14ac:dyDescent="0.25">
      <c r="A1497" t="s">
        <v>2544</v>
      </c>
      <c r="B1497" t="s">
        <v>2247</v>
      </c>
      <c r="C1497" t="s">
        <v>1932</v>
      </c>
      <c r="F1497" t="b">
        <v>0</v>
      </c>
    </row>
    <row r="1498" spans="1:6" x14ac:dyDescent="0.25">
      <c r="A1498" t="s">
        <v>2544</v>
      </c>
      <c r="B1498" t="s">
        <v>2248</v>
      </c>
      <c r="C1498" t="s">
        <v>1932</v>
      </c>
      <c r="F1498" t="b">
        <v>0</v>
      </c>
    </row>
    <row r="1499" spans="1:6" x14ac:dyDescent="0.25">
      <c r="A1499" t="s">
        <v>2544</v>
      </c>
      <c r="B1499" t="s">
        <v>2249</v>
      </c>
      <c r="C1499" t="s">
        <v>1932</v>
      </c>
      <c r="F1499" t="b">
        <v>0</v>
      </c>
    </row>
    <row r="1500" spans="1:6" x14ac:dyDescent="0.25">
      <c r="A1500" t="s">
        <v>2544</v>
      </c>
      <c r="B1500" t="s">
        <v>2250</v>
      </c>
      <c r="C1500" t="s">
        <v>1932</v>
      </c>
      <c r="F1500" t="b">
        <v>0</v>
      </c>
    </row>
    <row r="1501" spans="1:6" x14ac:dyDescent="0.25">
      <c r="A1501" t="s">
        <v>2544</v>
      </c>
      <c r="B1501" t="s">
        <v>2251</v>
      </c>
      <c r="C1501" t="s">
        <v>1932</v>
      </c>
      <c r="F1501" t="b">
        <v>0</v>
      </c>
    </row>
    <row r="1502" spans="1:6" x14ac:dyDescent="0.25">
      <c r="A1502" t="s">
        <v>2544</v>
      </c>
      <c r="B1502" t="s">
        <v>2252</v>
      </c>
      <c r="C1502" t="s">
        <v>1932</v>
      </c>
      <c r="F1502" t="b">
        <v>0</v>
      </c>
    </row>
    <row r="1503" spans="1:6" x14ac:dyDescent="0.25">
      <c r="A1503" t="s">
        <v>2544</v>
      </c>
      <c r="B1503" t="s">
        <v>2253</v>
      </c>
      <c r="C1503" t="s">
        <v>1932</v>
      </c>
      <c r="F1503" t="b">
        <v>0</v>
      </c>
    </row>
    <row r="1504" spans="1:6" x14ac:dyDescent="0.25">
      <c r="A1504" t="s">
        <v>2544</v>
      </c>
      <c r="B1504" t="s">
        <v>2254</v>
      </c>
      <c r="C1504" t="s">
        <v>1932</v>
      </c>
      <c r="F1504" t="b">
        <v>0</v>
      </c>
    </row>
    <row r="1505" spans="1:6" x14ac:dyDescent="0.25">
      <c r="A1505" t="s">
        <v>2544</v>
      </c>
      <c r="B1505" t="s">
        <v>2255</v>
      </c>
      <c r="C1505" t="s">
        <v>1932</v>
      </c>
      <c r="F1505" t="b">
        <v>0</v>
      </c>
    </row>
    <row r="1506" spans="1:6" x14ac:dyDescent="0.25">
      <c r="A1506" t="s">
        <v>2544</v>
      </c>
      <c r="B1506" t="s">
        <v>2256</v>
      </c>
      <c r="C1506" t="s">
        <v>1932</v>
      </c>
      <c r="F1506" t="b">
        <v>0</v>
      </c>
    </row>
    <row r="1507" spans="1:6" x14ac:dyDescent="0.25">
      <c r="A1507" t="s">
        <v>2544</v>
      </c>
      <c r="B1507" t="s">
        <v>2257</v>
      </c>
      <c r="C1507" t="s">
        <v>1932</v>
      </c>
      <c r="F1507" t="b">
        <v>0</v>
      </c>
    </row>
    <row r="1508" spans="1:6" x14ac:dyDescent="0.25">
      <c r="A1508" t="s">
        <v>2544</v>
      </c>
      <c r="B1508" t="s">
        <v>2258</v>
      </c>
      <c r="C1508" t="s">
        <v>1932</v>
      </c>
      <c r="F1508" t="b">
        <v>0</v>
      </c>
    </row>
    <row r="1509" spans="1:6" x14ac:dyDescent="0.25">
      <c r="A1509" t="s">
        <v>2544</v>
      </c>
      <c r="B1509" t="s">
        <v>2259</v>
      </c>
      <c r="C1509" t="s">
        <v>1932</v>
      </c>
      <c r="F1509" t="b">
        <v>0</v>
      </c>
    </row>
    <row r="1510" spans="1:6" x14ac:dyDescent="0.25">
      <c r="A1510" t="s">
        <v>2544</v>
      </c>
      <c r="B1510" t="s">
        <v>2260</v>
      </c>
      <c r="C1510" t="s">
        <v>1932</v>
      </c>
      <c r="F1510" t="b">
        <v>0</v>
      </c>
    </row>
    <row r="1511" spans="1:6" x14ac:dyDescent="0.25">
      <c r="A1511" t="s">
        <v>2544</v>
      </c>
      <c r="B1511" t="s">
        <v>2261</v>
      </c>
      <c r="C1511" t="s">
        <v>1932</v>
      </c>
      <c r="F1511" t="b">
        <v>0</v>
      </c>
    </row>
    <row r="1512" spans="1:6" x14ac:dyDescent="0.25">
      <c r="A1512" t="s">
        <v>2544</v>
      </c>
      <c r="B1512" t="s">
        <v>2262</v>
      </c>
      <c r="C1512" t="s">
        <v>1932</v>
      </c>
      <c r="F1512" t="b">
        <v>0</v>
      </c>
    </row>
    <row r="1513" spans="1:6" x14ac:dyDescent="0.25">
      <c r="A1513" t="s">
        <v>2544</v>
      </c>
      <c r="B1513" t="s">
        <v>2263</v>
      </c>
      <c r="C1513" t="s">
        <v>1932</v>
      </c>
      <c r="F1513" t="b">
        <v>0</v>
      </c>
    </row>
    <row r="1514" spans="1:6" x14ac:dyDescent="0.25">
      <c r="A1514" t="s">
        <v>2544</v>
      </c>
      <c r="B1514" t="s">
        <v>2264</v>
      </c>
      <c r="C1514" t="s">
        <v>1932</v>
      </c>
      <c r="F1514" t="b">
        <v>0</v>
      </c>
    </row>
    <row r="1515" spans="1:6" x14ac:dyDescent="0.25">
      <c r="A1515" t="s">
        <v>2544</v>
      </c>
      <c r="B1515" t="s">
        <v>2265</v>
      </c>
      <c r="C1515" t="s">
        <v>1932</v>
      </c>
      <c r="F1515" t="b">
        <v>0</v>
      </c>
    </row>
    <row r="1516" spans="1:6" x14ac:dyDescent="0.25">
      <c r="A1516" t="s">
        <v>2544</v>
      </c>
      <c r="B1516" t="s">
        <v>2266</v>
      </c>
      <c r="C1516" t="s">
        <v>1932</v>
      </c>
      <c r="F1516" t="b">
        <v>0</v>
      </c>
    </row>
    <row r="1517" spans="1:6" x14ac:dyDescent="0.25">
      <c r="A1517" t="s">
        <v>2544</v>
      </c>
      <c r="B1517" t="s">
        <v>2267</v>
      </c>
      <c r="C1517" t="s">
        <v>1932</v>
      </c>
      <c r="F1517" t="b">
        <v>0</v>
      </c>
    </row>
    <row r="1518" spans="1:6" x14ac:dyDescent="0.25">
      <c r="A1518" t="s">
        <v>2544</v>
      </c>
      <c r="B1518" t="s">
        <v>2268</v>
      </c>
      <c r="C1518" t="s">
        <v>1932</v>
      </c>
      <c r="F1518" t="b">
        <v>0</v>
      </c>
    </row>
    <row r="1519" spans="1:6" x14ac:dyDescent="0.25">
      <c r="A1519" t="s">
        <v>2544</v>
      </c>
      <c r="B1519" t="s">
        <v>2269</v>
      </c>
      <c r="C1519" t="s">
        <v>1932</v>
      </c>
      <c r="F1519" t="b">
        <v>0</v>
      </c>
    </row>
    <row r="1520" spans="1:6" x14ac:dyDescent="0.25">
      <c r="A1520" t="s">
        <v>2544</v>
      </c>
      <c r="B1520" t="s">
        <v>2270</v>
      </c>
      <c r="C1520" t="s">
        <v>1932</v>
      </c>
      <c r="F1520" t="b">
        <v>0</v>
      </c>
    </row>
    <row r="1521" spans="1:6" x14ac:dyDescent="0.25">
      <c r="A1521" t="s">
        <v>2544</v>
      </c>
      <c r="B1521" t="s">
        <v>2271</v>
      </c>
      <c r="C1521" t="s">
        <v>1932</v>
      </c>
      <c r="F1521" t="b">
        <v>0</v>
      </c>
    </row>
    <row r="1522" spans="1:6" x14ac:dyDescent="0.25">
      <c r="A1522" t="s">
        <v>2544</v>
      </c>
      <c r="B1522" t="s">
        <v>2272</v>
      </c>
      <c r="C1522" t="s">
        <v>1932</v>
      </c>
      <c r="F1522" t="b">
        <v>0</v>
      </c>
    </row>
    <row r="1523" spans="1:6" x14ac:dyDescent="0.25">
      <c r="A1523" t="s">
        <v>2544</v>
      </c>
      <c r="B1523" t="s">
        <v>2273</v>
      </c>
      <c r="C1523" t="s">
        <v>1932</v>
      </c>
      <c r="F1523" t="b">
        <v>0</v>
      </c>
    </row>
    <row r="1524" spans="1:6" x14ac:dyDescent="0.25">
      <c r="A1524" t="s">
        <v>2544</v>
      </c>
      <c r="B1524" t="s">
        <v>2274</v>
      </c>
      <c r="C1524" t="s">
        <v>1932</v>
      </c>
      <c r="F1524" t="b">
        <v>0</v>
      </c>
    </row>
    <row r="1525" spans="1:6" x14ac:dyDescent="0.25">
      <c r="A1525" t="s">
        <v>2544</v>
      </c>
      <c r="B1525" t="s">
        <v>2275</v>
      </c>
      <c r="C1525" t="s">
        <v>1932</v>
      </c>
      <c r="F1525" t="b">
        <v>0</v>
      </c>
    </row>
    <row r="1526" spans="1:6" x14ac:dyDescent="0.25">
      <c r="A1526" t="s">
        <v>2544</v>
      </c>
      <c r="B1526" t="s">
        <v>2276</v>
      </c>
      <c r="C1526" t="s">
        <v>1932</v>
      </c>
      <c r="F1526" t="b">
        <v>0</v>
      </c>
    </row>
    <row r="1527" spans="1:6" x14ac:dyDescent="0.25">
      <c r="A1527" t="s">
        <v>2544</v>
      </c>
      <c r="B1527" t="s">
        <v>2277</v>
      </c>
      <c r="C1527" t="s">
        <v>1932</v>
      </c>
      <c r="F1527" t="b">
        <v>0</v>
      </c>
    </row>
    <row r="1528" spans="1:6" x14ac:dyDescent="0.25">
      <c r="A1528" t="s">
        <v>2544</v>
      </c>
      <c r="B1528" t="s">
        <v>2278</v>
      </c>
      <c r="C1528" t="s">
        <v>1932</v>
      </c>
      <c r="F1528" t="b">
        <v>0</v>
      </c>
    </row>
    <row r="1529" spans="1:6" x14ac:dyDescent="0.25">
      <c r="A1529" t="s">
        <v>2544</v>
      </c>
      <c r="B1529" t="s">
        <v>2279</v>
      </c>
      <c r="C1529" t="s">
        <v>1932</v>
      </c>
      <c r="F1529" t="b">
        <v>0</v>
      </c>
    </row>
    <row r="1530" spans="1:6" x14ac:dyDescent="0.25">
      <c r="A1530" t="s">
        <v>2544</v>
      </c>
      <c r="B1530" t="s">
        <v>2280</v>
      </c>
      <c r="C1530" t="s">
        <v>1932</v>
      </c>
      <c r="F1530" t="b">
        <v>0</v>
      </c>
    </row>
    <row r="1531" spans="1:6" x14ac:dyDescent="0.25">
      <c r="A1531" t="s">
        <v>2544</v>
      </c>
      <c r="B1531" t="s">
        <v>2281</v>
      </c>
      <c r="C1531" t="s">
        <v>1932</v>
      </c>
      <c r="F1531" t="b">
        <v>0</v>
      </c>
    </row>
    <row r="1532" spans="1:6" x14ac:dyDescent="0.25">
      <c r="A1532" t="s">
        <v>2544</v>
      </c>
      <c r="B1532" t="s">
        <v>2282</v>
      </c>
      <c r="C1532" t="s">
        <v>1932</v>
      </c>
      <c r="F1532" t="b">
        <v>0</v>
      </c>
    </row>
    <row r="1533" spans="1:6" x14ac:dyDescent="0.25">
      <c r="A1533" t="s">
        <v>2544</v>
      </c>
      <c r="B1533" t="s">
        <v>2283</v>
      </c>
      <c r="C1533" t="s">
        <v>1932</v>
      </c>
      <c r="F1533" t="b">
        <v>0</v>
      </c>
    </row>
    <row r="1534" spans="1:6" x14ac:dyDescent="0.25">
      <c r="A1534" t="s">
        <v>2544</v>
      </c>
      <c r="B1534" t="s">
        <v>2284</v>
      </c>
      <c r="C1534" t="s">
        <v>1932</v>
      </c>
      <c r="F1534" t="b">
        <v>0</v>
      </c>
    </row>
    <row r="1535" spans="1:6" x14ac:dyDescent="0.25">
      <c r="A1535" t="s">
        <v>2544</v>
      </c>
      <c r="B1535" t="s">
        <v>2285</v>
      </c>
      <c r="C1535" t="s">
        <v>1932</v>
      </c>
      <c r="F1535" t="b">
        <v>0</v>
      </c>
    </row>
    <row r="1536" spans="1:6" x14ac:dyDescent="0.25">
      <c r="A1536" t="s">
        <v>2544</v>
      </c>
      <c r="B1536" t="s">
        <v>2286</v>
      </c>
      <c r="C1536" t="s">
        <v>1932</v>
      </c>
      <c r="F1536" t="b">
        <v>0</v>
      </c>
    </row>
    <row r="1537" spans="1:6" x14ac:dyDescent="0.25">
      <c r="A1537" t="s">
        <v>2544</v>
      </c>
      <c r="B1537" t="s">
        <v>2287</v>
      </c>
      <c r="C1537" t="s">
        <v>1932</v>
      </c>
      <c r="F1537" t="b">
        <v>0</v>
      </c>
    </row>
    <row r="1538" spans="1:6" x14ac:dyDescent="0.25">
      <c r="A1538" t="s">
        <v>2544</v>
      </c>
      <c r="B1538" t="s">
        <v>2288</v>
      </c>
      <c r="C1538" t="s">
        <v>1932</v>
      </c>
      <c r="F1538" t="b">
        <v>0</v>
      </c>
    </row>
    <row r="1539" spans="1:6" x14ac:dyDescent="0.25">
      <c r="A1539" t="s">
        <v>2544</v>
      </c>
      <c r="B1539" t="s">
        <v>2289</v>
      </c>
      <c r="C1539" t="s">
        <v>1932</v>
      </c>
      <c r="F1539" t="b">
        <v>0</v>
      </c>
    </row>
    <row r="1540" spans="1:6" x14ac:dyDescent="0.25">
      <c r="A1540" t="s">
        <v>2544</v>
      </c>
      <c r="B1540" t="s">
        <v>2290</v>
      </c>
      <c r="C1540" t="s">
        <v>1932</v>
      </c>
      <c r="F1540" t="b">
        <v>0</v>
      </c>
    </row>
    <row r="1541" spans="1:6" x14ac:dyDescent="0.25">
      <c r="A1541" t="s">
        <v>2544</v>
      </c>
      <c r="B1541" t="s">
        <v>2291</v>
      </c>
      <c r="C1541" t="s">
        <v>1932</v>
      </c>
      <c r="F1541" t="b">
        <v>0</v>
      </c>
    </row>
    <row r="1542" spans="1:6" x14ac:dyDescent="0.25">
      <c r="A1542" t="s">
        <v>2544</v>
      </c>
      <c r="B1542" t="s">
        <v>2292</v>
      </c>
      <c r="C1542" t="s">
        <v>1932</v>
      </c>
      <c r="F1542" t="b">
        <v>0</v>
      </c>
    </row>
    <row r="1543" spans="1:6" x14ac:dyDescent="0.25">
      <c r="A1543" t="s">
        <v>2544</v>
      </c>
      <c r="B1543" t="s">
        <v>2293</v>
      </c>
      <c r="C1543" t="s">
        <v>1932</v>
      </c>
      <c r="F1543" t="b">
        <v>0</v>
      </c>
    </row>
    <row r="1544" spans="1:6" x14ac:dyDescent="0.25">
      <c r="A1544" t="s">
        <v>2544</v>
      </c>
      <c r="B1544" t="s">
        <v>2294</v>
      </c>
      <c r="C1544" t="s">
        <v>1932</v>
      </c>
      <c r="F1544" t="b">
        <v>0</v>
      </c>
    </row>
    <row r="1545" spans="1:6" x14ac:dyDescent="0.25">
      <c r="A1545" t="s">
        <v>2544</v>
      </c>
      <c r="B1545" t="s">
        <v>2295</v>
      </c>
      <c r="C1545" t="s">
        <v>1932</v>
      </c>
      <c r="F1545" t="b">
        <v>0</v>
      </c>
    </row>
    <row r="1546" spans="1:6" x14ac:dyDescent="0.25">
      <c r="A1546" t="s">
        <v>2544</v>
      </c>
      <c r="B1546" t="s">
        <v>2296</v>
      </c>
      <c r="C1546" t="s">
        <v>1932</v>
      </c>
      <c r="F1546" t="b">
        <v>0</v>
      </c>
    </row>
    <row r="1547" spans="1:6" x14ac:dyDescent="0.25">
      <c r="A1547" t="s">
        <v>2544</v>
      </c>
      <c r="B1547" t="s">
        <v>2297</v>
      </c>
      <c r="C1547" t="s">
        <v>1932</v>
      </c>
      <c r="F1547" t="b">
        <v>0</v>
      </c>
    </row>
    <row r="1548" spans="1:6" x14ac:dyDescent="0.25">
      <c r="A1548" t="s">
        <v>2544</v>
      </c>
      <c r="B1548" t="s">
        <v>2298</v>
      </c>
      <c r="C1548" t="s">
        <v>1932</v>
      </c>
      <c r="F1548" t="b">
        <v>0</v>
      </c>
    </row>
    <row r="1549" spans="1:6" x14ac:dyDescent="0.25">
      <c r="A1549" t="s">
        <v>2544</v>
      </c>
      <c r="B1549" t="s">
        <v>2299</v>
      </c>
      <c r="C1549" t="s">
        <v>1932</v>
      </c>
      <c r="F1549" t="b">
        <v>0</v>
      </c>
    </row>
    <row r="1550" spans="1:6" x14ac:dyDescent="0.25">
      <c r="A1550" t="s">
        <v>2544</v>
      </c>
      <c r="B1550" t="s">
        <v>2300</v>
      </c>
      <c r="C1550" t="s">
        <v>1932</v>
      </c>
      <c r="F1550" t="b">
        <v>0</v>
      </c>
    </row>
    <row r="1551" spans="1:6" x14ac:dyDescent="0.25">
      <c r="A1551" t="s">
        <v>2544</v>
      </c>
      <c r="B1551" t="s">
        <v>2301</v>
      </c>
      <c r="C1551" t="s">
        <v>1932</v>
      </c>
      <c r="F1551" t="b">
        <v>0</v>
      </c>
    </row>
    <row r="1552" spans="1:6" x14ac:dyDescent="0.25">
      <c r="A1552" t="s">
        <v>2544</v>
      </c>
      <c r="B1552" t="s">
        <v>2302</v>
      </c>
      <c r="C1552" t="s">
        <v>1932</v>
      </c>
      <c r="F1552" t="b">
        <v>0</v>
      </c>
    </row>
    <row r="1553" spans="1:6" x14ac:dyDescent="0.25">
      <c r="A1553" t="s">
        <v>2544</v>
      </c>
      <c r="B1553" t="s">
        <v>2303</v>
      </c>
      <c r="C1553" t="s">
        <v>1932</v>
      </c>
      <c r="F1553" t="b">
        <v>0</v>
      </c>
    </row>
    <row r="1554" spans="1:6" x14ac:dyDescent="0.25">
      <c r="A1554" t="s">
        <v>2544</v>
      </c>
      <c r="B1554" t="s">
        <v>2304</v>
      </c>
      <c r="C1554" t="s">
        <v>1932</v>
      </c>
      <c r="F1554" t="b">
        <v>0</v>
      </c>
    </row>
    <row r="1555" spans="1:6" x14ac:dyDescent="0.25">
      <c r="A1555" t="s">
        <v>2544</v>
      </c>
      <c r="B1555" t="s">
        <v>2305</v>
      </c>
      <c r="C1555" t="s">
        <v>1932</v>
      </c>
      <c r="F1555" t="b">
        <v>0</v>
      </c>
    </row>
    <row r="1556" spans="1:6" x14ac:dyDescent="0.25">
      <c r="A1556" t="s">
        <v>2544</v>
      </c>
      <c r="B1556" t="s">
        <v>2306</v>
      </c>
      <c r="C1556" t="s">
        <v>1932</v>
      </c>
      <c r="F1556" t="b">
        <v>0</v>
      </c>
    </row>
    <row r="1557" spans="1:6" x14ac:dyDescent="0.25">
      <c r="A1557" t="s">
        <v>2544</v>
      </c>
      <c r="B1557" t="s">
        <v>2307</v>
      </c>
      <c r="C1557" t="s">
        <v>1932</v>
      </c>
      <c r="F1557" t="b">
        <v>0</v>
      </c>
    </row>
    <row r="1558" spans="1:6" x14ac:dyDescent="0.25">
      <c r="A1558" t="s">
        <v>2544</v>
      </c>
      <c r="B1558" t="s">
        <v>2308</v>
      </c>
      <c r="C1558" t="s">
        <v>1932</v>
      </c>
      <c r="F1558" t="b">
        <v>0</v>
      </c>
    </row>
    <row r="1559" spans="1:6" x14ac:dyDescent="0.25">
      <c r="A1559" t="s">
        <v>2544</v>
      </c>
      <c r="B1559" t="s">
        <v>2309</v>
      </c>
      <c r="C1559" t="s">
        <v>1932</v>
      </c>
      <c r="F1559" t="b">
        <v>0</v>
      </c>
    </row>
    <row r="1560" spans="1:6" x14ac:dyDescent="0.25">
      <c r="A1560" t="s">
        <v>2544</v>
      </c>
      <c r="B1560" t="s">
        <v>2310</v>
      </c>
      <c r="C1560" t="s">
        <v>1932</v>
      </c>
      <c r="F1560" t="b">
        <v>0</v>
      </c>
    </row>
    <row r="1561" spans="1:6" x14ac:dyDescent="0.25">
      <c r="A1561" t="s">
        <v>2544</v>
      </c>
      <c r="B1561" t="s">
        <v>2311</v>
      </c>
      <c r="C1561" t="s">
        <v>1932</v>
      </c>
      <c r="F1561" t="b">
        <v>0</v>
      </c>
    </row>
    <row r="1562" spans="1:6" x14ac:dyDescent="0.25">
      <c r="A1562" t="s">
        <v>2544</v>
      </c>
      <c r="B1562" t="s">
        <v>2312</v>
      </c>
      <c r="C1562" t="s">
        <v>1932</v>
      </c>
      <c r="F1562" t="b">
        <v>0</v>
      </c>
    </row>
    <row r="1563" spans="1:6" x14ac:dyDescent="0.25">
      <c r="A1563" t="s">
        <v>2544</v>
      </c>
      <c r="B1563" t="s">
        <v>2313</v>
      </c>
      <c r="C1563" t="s">
        <v>1932</v>
      </c>
      <c r="F1563" t="b">
        <v>0</v>
      </c>
    </row>
    <row r="1564" spans="1:6" x14ac:dyDescent="0.25">
      <c r="A1564" t="s">
        <v>2544</v>
      </c>
      <c r="B1564" t="s">
        <v>2314</v>
      </c>
      <c r="C1564" t="s">
        <v>1932</v>
      </c>
      <c r="F1564" t="b">
        <v>0</v>
      </c>
    </row>
    <row r="1565" spans="1:6" x14ac:dyDescent="0.25">
      <c r="A1565" t="s">
        <v>2544</v>
      </c>
      <c r="B1565" t="s">
        <v>2315</v>
      </c>
      <c r="C1565" t="s">
        <v>1932</v>
      </c>
      <c r="F1565" t="b">
        <v>0</v>
      </c>
    </row>
    <row r="1566" spans="1:6" x14ac:dyDescent="0.25">
      <c r="A1566" t="s">
        <v>2544</v>
      </c>
      <c r="B1566" t="s">
        <v>2316</v>
      </c>
      <c r="C1566" t="s">
        <v>1932</v>
      </c>
      <c r="F1566" t="b">
        <v>0</v>
      </c>
    </row>
    <row r="1567" spans="1:6" x14ac:dyDescent="0.25">
      <c r="A1567" t="s">
        <v>2544</v>
      </c>
      <c r="B1567" t="s">
        <v>2317</v>
      </c>
      <c r="C1567" t="s">
        <v>1932</v>
      </c>
      <c r="F1567" t="b">
        <v>0</v>
      </c>
    </row>
    <row r="1568" spans="1:6" x14ac:dyDescent="0.25">
      <c r="A1568" t="s">
        <v>2544</v>
      </c>
      <c r="B1568" t="s">
        <v>2318</v>
      </c>
      <c r="C1568" t="s">
        <v>1932</v>
      </c>
      <c r="F1568" t="b">
        <v>0</v>
      </c>
    </row>
    <row r="1569" spans="1:6" x14ac:dyDescent="0.25">
      <c r="A1569" t="s">
        <v>2544</v>
      </c>
      <c r="B1569" t="s">
        <v>2319</v>
      </c>
      <c r="C1569" t="s">
        <v>1932</v>
      </c>
      <c r="F1569" t="b">
        <v>0</v>
      </c>
    </row>
    <row r="1570" spans="1:6" x14ac:dyDescent="0.25">
      <c r="A1570" t="s">
        <v>2544</v>
      </c>
      <c r="B1570" t="s">
        <v>2320</v>
      </c>
      <c r="C1570" t="s">
        <v>1932</v>
      </c>
      <c r="F1570" t="b">
        <v>0</v>
      </c>
    </row>
    <row r="1571" spans="1:6" x14ac:dyDescent="0.25">
      <c r="A1571" t="s">
        <v>2544</v>
      </c>
      <c r="B1571" t="s">
        <v>2321</v>
      </c>
      <c r="C1571" t="s">
        <v>1932</v>
      </c>
      <c r="F1571" t="b">
        <v>0</v>
      </c>
    </row>
    <row r="1572" spans="1:6" x14ac:dyDescent="0.25">
      <c r="A1572" t="s">
        <v>2544</v>
      </c>
      <c r="B1572" t="s">
        <v>2325</v>
      </c>
      <c r="C1572" t="s">
        <v>1932</v>
      </c>
      <c r="F1572" t="b">
        <v>0</v>
      </c>
    </row>
    <row r="1573" spans="1:6" x14ac:dyDescent="0.25">
      <c r="A1573" t="s">
        <v>2544</v>
      </c>
      <c r="B1573" t="s">
        <v>2322</v>
      </c>
      <c r="C1573" t="s">
        <v>1932</v>
      </c>
      <c r="F1573" t="b">
        <v>0</v>
      </c>
    </row>
    <row r="1574" spans="1:6" x14ac:dyDescent="0.25">
      <c r="A1574" t="s">
        <v>2544</v>
      </c>
      <c r="B1574" t="s">
        <v>2323</v>
      </c>
      <c r="C1574" t="s">
        <v>1932</v>
      </c>
      <c r="F1574" t="b">
        <v>0</v>
      </c>
    </row>
    <row r="1575" spans="1:6" x14ac:dyDescent="0.25">
      <c r="A1575" t="s">
        <v>2544</v>
      </c>
      <c r="B1575" t="s">
        <v>2324</v>
      </c>
      <c r="C1575" t="s">
        <v>1932</v>
      </c>
      <c r="F1575" t="b">
        <v>0</v>
      </c>
    </row>
    <row r="1576" spans="1:6" x14ac:dyDescent="0.25">
      <c r="A1576" t="s">
        <v>2544</v>
      </c>
      <c r="B1576" t="s">
        <v>2326</v>
      </c>
      <c r="C1576" t="s">
        <v>1932</v>
      </c>
      <c r="F1576" t="b">
        <v>0</v>
      </c>
    </row>
    <row r="1577" spans="1:6" x14ac:dyDescent="0.25">
      <c r="A1577" t="s">
        <v>2544</v>
      </c>
      <c r="B1577" t="s">
        <v>2327</v>
      </c>
      <c r="C1577" t="s">
        <v>1932</v>
      </c>
      <c r="F1577" t="b">
        <v>0</v>
      </c>
    </row>
    <row r="1578" spans="1:6" x14ac:dyDescent="0.25">
      <c r="A1578" t="s">
        <v>2544</v>
      </c>
      <c r="B1578" t="s">
        <v>2328</v>
      </c>
      <c r="C1578" t="s">
        <v>1932</v>
      </c>
      <c r="F1578" t="b">
        <v>0</v>
      </c>
    </row>
    <row r="1579" spans="1:6" x14ac:dyDescent="0.25">
      <c r="A1579" t="s">
        <v>2544</v>
      </c>
      <c r="B1579" t="s">
        <v>2329</v>
      </c>
      <c r="C1579" t="s">
        <v>1932</v>
      </c>
      <c r="F1579" t="b">
        <v>0</v>
      </c>
    </row>
    <row r="1580" spans="1:6" x14ac:dyDescent="0.25">
      <c r="A1580" t="s">
        <v>2544</v>
      </c>
      <c r="B1580" t="s">
        <v>2330</v>
      </c>
      <c r="C1580" t="s">
        <v>1932</v>
      </c>
      <c r="F1580" t="b">
        <v>0</v>
      </c>
    </row>
    <row r="1581" spans="1:6" x14ac:dyDescent="0.25">
      <c r="A1581" t="s">
        <v>2544</v>
      </c>
      <c r="B1581" t="s">
        <v>2331</v>
      </c>
      <c r="C1581" t="s">
        <v>1932</v>
      </c>
      <c r="F1581" t="b">
        <v>0</v>
      </c>
    </row>
    <row r="1582" spans="1:6" x14ac:dyDescent="0.25">
      <c r="A1582" t="s">
        <v>2544</v>
      </c>
      <c r="B1582" t="s">
        <v>2332</v>
      </c>
      <c r="C1582" t="s">
        <v>1932</v>
      </c>
      <c r="F1582" t="b">
        <v>0</v>
      </c>
    </row>
    <row r="1583" spans="1:6" x14ac:dyDescent="0.25">
      <c r="A1583" t="s">
        <v>2544</v>
      </c>
      <c r="B1583" t="s">
        <v>2333</v>
      </c>
      <c r="C1583" t="s">
        <v>1932</v>
      </c>
      <c r="F1583" t="b">
        <v>0</v>
      </c>
    </row>
    <row r="1584" spans="1:6" x14ac:dyDescent="0.25">
      <c r="A1584" t="s">
        <v>2544</v>
      </c>
      <c r="B1584" t="s">
        <v>2334</v>
      </c>
      <c r="C1584" t="s">
        <v>1932</v>
      </c>
      <c r="F1584" t="b">
        <v>0</v>
      </c>
    </row>
    <row r="1585" spans="1:6" x14ac:dyDescent="0.25">
      <c r="A1585" t="s">
        <v>2544</v>
      </c>
      <c r="B1585" t="s">
        <v>2335</v>
      </c>
      <c r="C1585" t="s">
        <v>1932</v>
      </c>
      <c r="F1585" t="b">
        <v>0</v>
      </c>
    </row>
    <row r="1586" spans="1:6" x14ac:dyDescent="0.25">
      <c r="A1586" t="s">
        <v>2544</v>
      </c>
      <c r="B1586" t="s">
        <v>2336</v>
      </c>
      <c r="C1586" t="s">
        <v>1932</v>
      </c>
      <c r="F1586" t="b">
        <v>0</v>
      </c>
    </row>
    <row r="1587" spans="1:6" x14ac:dyDescent="0.25">
      <c r="A1587" t="s">
        <v>2544</v>
      </c>
      <c r="B1587" t="s">
        <v>2337</v>
      </c>
      <c r="C1587" t="s">
        <v>1932</v>
      </c>
      <c r="F1587" t="b">
        <v>0</v>
      </c>
    </row>
    <row r="1588" spans="1:6" x14ac:dyDescent="0.25">
      <c r="A1588" t="s">
        <v>2544</v>
      </c>
      <c r="B1588" t="s">
        <v>2338</v>
      </c>
      <c r="C1588" t="s">
        <v>1932</v>
      </c>
      <c r="F1588" t="b">
        <v>0</v>
      </c>
    </row>
    <row r="1589" spans="1:6" x14ac:dyDescent="0.25">
      <c r="A1589" t="s">
        <v>2544</v>
      </c>
      <c r="B1589" t="s">
        <v>2339</v>
      </c>
      <c r="C1589" t="s">
        <v>1932</v>
      </c>
      <c r="F1589" t="b">
        <v>0</v>
      </c>
    </row>
    <row r="1590" spans="1:6" x14ac:dyDescent="0.25">
      <c r="A1590" t="s">
        <v>2544</v>
      </c>
      <c r="B1590" t="s">
        <v>2340</v>
      </c>
      <c r="C1590" t="s">
        <v>1932</v>
      </c>
      <c r="F1590" t="b">
        <v>0</v>
      </c>
    </row>
    <row r="1591" spans="1:6" x14ac:dyDescent="0.25">
      <c r="A1591" t="s">
        <v>2544</v>
      </c>
      <c r="B1591" t="s">
        <v>2341</v>
      </c>
      <c r="C1591" t="s">
        <v>1932</v>
      </c>
      <c r="F1591" t="b">
        <v>0</v>
      </c>
    </row>
    <row r="1592" spans="1:6" x14ac:dyDescent="0.25">
      <c r="A1592" t="s">
        <v>2544</v>
      </c>
      <c r="B1592" t="s">
        <v>2342</v>
      </c>
      <c r="C1592" t="s">
        <v>1932</v>
      </c>
      <c r="F1592" t="b">
        <v>0</v>
      </c>
    </row>
    <row r="1593" spans="1:6" x14ac:dyDescent="0.25">
      <c r="A1593" t="s">
        <v>2544</v>
      </c>
      <c r="B1593" t="s">
        <v>2343</v>
      </c>
      <c r="C1593" t="s">
        <v>1932</v>
      </c>
      <c r="F1593" t="b">
        <v>0</v>
      </c>
    </row>
    <row r="1594" spans="1:6" x14ac:dyDescent="0.25">
      <c r="A1594" t="s">
        <v>2544</v>
      </c>
      <c r="B1594" t="s">
        <v>2344</v>
      </c>
      <c r="C1594" t="s">
        <v>1932</v>
      </c>
      <c r="F1594" t="b">
        <v>0</v>
      </c>
    </row>
    <row r="1595" spans="1:6" x14ac:dyDescent="0.25">
      <c r="A1595" t="s">
        <v>2544</v>
      </c>
      <c r="B1595" t="s">
        <v>2345</v>
      </c>
      <c r="C1595" t="s">
        <v>1932</v>
      </c>
      <c r="F1595" t="b">
        <v>0</v>
      </c>
    </row>
    <row r="1596" spans="1:6" x14ac:dyDescent="0.25">
      <c r="A1596" t="s">
        <v>2544</v>
      </c>
      <c r="B1596" t="s">
        <v>2346</v>
      </c>
      <c r="C1596" t="s">
        <v>1932</v>
      </c>
      <c r="F1596" t="b">
        <v>0</v>
      </c>
    </row>
    <row r="1597" spans="1:6" x14ac:dyDescent="0.25">
      <c r="A1597" t="s">
        <v>2544</v>
      </c>
      <c r="B1597" t="s">
        <v>2347</v>
      </c>
      <c r="C1597" t="s">
        <v>1932</v>
      </c>
      <c r="F1597" t="b">
        <v>0</v>
      </c>
    </row>
    <row r="1598" spans="1:6" x14ac:dyDescent="0.25">
      <c r="A1598" t="s">
        <v>2544</v>
      </c>
      <c r="B1598" t="s">
        <v>2348</v>
      </c>
      <c r="C1598" t="s">
        <v>1932</v>
      </c>
      <c r="F1598" t="b">
        <v>0</v>
      </c>
    </row>
    <row r="1599" spans="1:6" x14ac:dyDescent="0.25">
      <c r="A1599" t="s">
        <v>2544</v>
      </c>
      <c r="B1599" t="s">
        <v>2349</v>
      </c>
      <c r="C1599" t="s">
        <v>1932</v>
      </c>
      <c r="F1599" t="b">
        <v>0</v>
      </c>
    </row>
    <row r="1600" spans="1:6" x14ac:dyDescent="0.25">
      <c r="A1600" t="s">
        <v>2544</v>
      </c>
      <c r="B1600" t="s">
        <v>2350</v>
      </c>
      <c r="C1600" t="s">
        <v>1932</v>
      </c>
      <c r="F1600" t="b">
        <v>0</v>
      </c>
    </row>
    <row r="1601" spans="1:6" x14ac:dyDescent="0.25">
      <c r="A1601" t="s">
        <v>2544</v>
      </c>
      <c r="B1601" t="s">
        <v>2351</v>
      </c>
      <c r="C1601" t="s">
        <v>1932</v>
      </c>
      <c r="F1601" t="b">
        <v>0</v>
      </c>
    </row>
    <row r="1602" spans="1:6" x14ac:dyDescent="0.25">
      <c r="A1602" t="s">
        <v>2544</v>
      </c>
      <c r="B1602" t="s">
        <v>2352</v>
      </c>
      <c r="C1602" t="s">
        <v>1932</v>
      </c>
      <c r="F1602" t="b">
        <v>0</v>
      </c>
    </row>
    <row r="1603" spans="1:6" x14ac:dyDescent="0.25">
      <c r="A1603" t="s">
        <v>2544</v>
      </c>
      <c r="B1603" t="s">
        <v>2353</v>
      </c>
      <c r="C1603" t="s">
        <v>1932</v>
      </c>
      <c r="F1603" t="b">
        <v>0</v>
      </c>
    </row>
    <row r="1604" spans="1:6" x14ac:dyDescent="0.25">
      <c r="A1604" t="s">
        <v>2544</v>
      </c>
      <c r="B1604" t="s">
        <v>2354</v>
      </c>
      <c r="C1604" t="s">
        <v>1932</v>
      </c>
      <c r="F1604" t="b">
        <v>0</v>
      </c>
    </row>
    <row r="1605" spans="1:6" x14ac:dyDescent="0.25">
      <c r="A1605" t="s">
        <v>2544</v>
      </c>
      <c r="B1605" t="s">
        <v>2355</v>
      </c>
      <c r="C1605" t="s">
        <v>1932</v>
      </c>
      <c r="F1605" t="b">
        <v>0</v>
      </c>
    </row>
    <row r="1606" spans="1:6" x14ac:dyDescent="0.25">
      <c r="A1606" t="s">
        <v>2544</v>
      </c>
      <c r="B1606" t="s">
        <v>2356</v>
      </c>
      <c r="C1606" t="s">
        <v>1932</v>
      </c>
      <c r="F1606" t="b">
        <v>0</v>
      </c>
    </row>
    <row r="1607" spans="1:6" x14ac:dyDescent="0.25">
      <c r="A1607" t="s">
        <v>2544</v>
      </c>
      <c r="B1607" t="s">
        <v>2357</v>
      </c>
      <c r="C1607" t="s">
        <v>1932</v>
      </c>
      <c r="F1607" t="b">
        <v>0</v>
      </c>
    </row>
    <row r="1608" spans="1:6" x14ac:dyDescent="0.25">
      <c r="A1608" t="s">
        <v>2544</v>
      </c>
      <c r="B1608" t="s">
        <v>2358</v>
      </c>
      <c r="C1608" t="s">
        <v>1932</v>
      </c>
      <c r="F1608" t="b">
        <v>0</v>
      </c>
    </row>
    <row r="1609" spans="1:6" x14ac:dyDescent="0.25">
      <c r="A1609" t="s">
        <v>2544</v>
      </c>
      <c r="B1609" t="s">
        <v>2359</v>
      </c>
      <c r="C1609" t="s">
        <v>1932</v>
      </c>
      <c r="F1609" t="b">
        <v>0</v>
      </c>
    </row>
    <row r="1610" spans="1:6" x14ac:dyDescent="0.25">
      <c r="A1610" t="s">
        <v>2544</v>
      </c>
      <c r="B1610" t="s">
        <v>2360</v>
      </c>
      <c r="C1610" t="s">
        <v>1932</v>
      </c>
      <c r="F1610" t="b">
        <v>0</v>
      </c>
    </row>
    <row r="1611" spans="1:6" x14ac:dyDescent="0.25">
      <c r="A1611" t="s">
        <v>2544</v>
      </c>
      <c r="B1611" t="s">
        <v>2361</v>
      </c>
      <c r="C1611" t="s">
        <v>1932</v>
      </c>
      <c r="F1611" t="b">
        <v>0</v>
      </c>
    </row>
    <row r="1612" spans="1:6" x14ac:dyDescent="0.25">
      <c r="A1612" t="s">
        <v>2544</v>
      </c>
      <c r="B1612" t="s">
        <v>2362</v>
      </c>
      <c r="C1612" t="s">
        <v>1932</v>
      </c>
      <c r="F1612" t="b">
        <v>0</v>
      </c>
    </row>
    <row r="1613" spans="1:6" x14ac:dyDescent="0.25">
      <c r="A1613" t="s">
        <v>2544</v>
      </c>
      <c r="B1613" t="s">
        <v>2363</v>
      </c>
      <c r="C1613" t="s">
        <v>1932</v>
      </c>
      <c r="F1613" t="b">
        <v>0</v>
      </c>
    </row>
    <row r="1614" spans="1:6" x14ac:dyDescent="0.25">
      <c r="A1614" t="s">
        <v>2544</v>
      </c>
      <c r="B1614" t="s">
        <v>2364</v>
      </c>
      <c r="C1614" t="s">
        <v>1932</v>
      </c>
      <c r="F1614" t="b">
        <v>0</v>
      </c>
    </row>
    <row r="1615" spans="1:6" x14ac:dyDescent="0.25">
      <c r="A1615" t="s">
        <v>2544</v>
      </c>
      <c r="B1615" t="s">
        <v>2365</v>
      </c>
      <c r="C1615" t="s">
        <v>1932</v>
      </c>
      <c r="F1615" t="b">
        <v>0</v>
      </c>
    </row>
    <row r="1616" spans="1:6" x14ac:dyDescent="0.25">
      <c r="A1616" t="s">
        <v>2544</v>
      </c>
      <c r="B1616" t="s">
        <v>2366</v>
      </c>
      <c r="C1616" t="s">
        <v>1932</v>
      </c>
      <c r="F1616" t="b">
        <v>0</v>
      </c>
    </row>
    <row r="1617" spans="1:6" x14ac:dyDescent="0.25">
      <c r="A1617" t="s">
        <v>2544</v>
      </c>
      <c r="B1617" t="s">
        <v>2367</v>
      </c>
      <c r="C1617" t="s">
        <v>1932</v>
      </c>
      <c r="F1617" t="b">
        <v>0</v>
      </c>
    </row>
    <row r="1618" spans="1:6" x14ac:dyDescent="0.25">
      <c r="A1618" t="s">
        <v>2544</v>
      </c>
      <c r="B1618" t="s">
        <v>2368</v>
      </c>
      <c r="C1618" t="s">
        <v>1932</v>
      </c>
      <c r="F1618" t="b">
        <v>0</v>
      </c>
    </row>
    <row r="1619" spans="1:6" x14ac:dyDescent="0.25">
      <c r="A1619" t="s">
        <v>2544</v>
      </c>
      <c r="B1619" t="s">
        <v>2369</v>
      </c>
      <c r="C1619" t="s">
        <v>1932</v>
      </c>
      <c r="F1619" t="b">
        <v>0</v>
      </c>
    </row>
    <row r="1620" spans="1:6" x14ac:dyDescent="0.25">
      <c r="A1620" t="s">
        <v>2544</v>
      </c>
      <c r="B1620" t="s">
        <v>2370</v>
      </c>
      <c r="C1620" t="s">
        <v>1932</v>
      </c>
      <c r="F1620" t="b">
        <v>0</v>
      </c>
    </row>
    <row r="1621" spans="1:6" x14ac:dyDescent="0.25">
      <c r="A1621" t="s">
        <v>2544</v>
      </c>
      <c r="B1621" t="s">
        <v>2371</v>
      </c>
      <c r="C1621" t="s">
        <v>1932</v>
      </c>
      <c r="F1621" t="b">
        <v>0</v>
      </c>
    </row>
    <row r="1622" spans="1:6" x14ac:dyDescent="0.25">
      <c r="A1622" t="s">
        <v>2544</v>
      </c>
      <c r="B1622" t="s">
        <v>2372</v>
      </c>
      <c r="C1622" t="s">
        <v>1932</v>
      </c>
      <c r="F1622" t="b">
        <v>0</v>
      </c>
    </row>
    <row r="1623" spans="1:6" x14ac:dyDescent="0.25">
      <c r="A1623" t="s">
        <v>2544</v>
      </c>
      <c r="B1623" t="s">
        <v>2373</v>
      </c>
      <c r="C1623" t="s">
        <v>1932</v>
      </c>
      <c r="F1623" t="b">
        <v>0</v>
      </c>
    </row>
    <row r="1624" spans="1:6" x14ac:dyDescent="0.25">
      <c r="A1624" t="s">
        <v>2544</v>
      </c>
      <c r="B1624" t="s">
        <v>2374</v>
      </c>
      <c r="C1624" t="s">
        <v>1932</v>
      </c>
      <c r="F1624" t="b">
        <v>0</v>
      </c>
    </row>
    <row r="1625" spans="1:6" x14ac:dyDescent="0.25">
      <c r="A1625" t="s">
        <v>2544</v>
      </c>
      <c r="B1625" t="s">
        <v>2375</v>
      </c>
      <c r="C1625" t="s">
        <v>1932</v>
      </c>
      <c r="F1625" t="b">
        <v>0</v>
      </c>
    </row>
    <row r="1626" spans="1:6" x14ac:dyDescent="0.25">
      <c r="A1626" t="s">
        <v>2544</v>
      </c>
      <c r="B1626" t="s">
        <v>2376</v>
      </c>
      <c r="C1626" t="s">
        <v>1932</v>
      </c>
      <c r="F1626" t="b">
        <v>0</v>
      </c>
    </row>
    <row r="1627" spans="1:6" x14ac:dyDescent="0.25">
      <c r="A1627" t="s">
        <v>2544</v>
      </c>
      <c r="B1627" t="s">
        <v>2377</v>
      </c>
      <c r="C1627" t="s">
        <v>1932</v>
      </c>
      <c r="F1627" t="b">
        <v>0</v>
      </c>
    </row>
    <row r="1628" spans="1:6" x14ac:dyDescent="0.25">
      <c r="A1628" t="s">
        <v>2544</v>
      </c>
      <c r="B1628" t="s">
        <v>2378</v>
      </c>
      <c r="C1628" t="s">
        <v>1932</v>
      </c>
      <c r="F1628" t="b">
        <v>0</v>
      </c>
    </row>
    <row r="1629" spans="1:6" x14ac:dyDescent="0.25">
      <c r="A1629" t="s">
        <v>2544</v>
      </c>
      <c r="B1629" t="s">
        <v>2379</v>
      </c>
      <c r="C1629" t="s">
        <v>1932</v>
      </c>
      <c r="F1629" t="b">
        <v>0</v>
      </c>
    </row>
    <row r="1630" spans="1:6" x14ac:dyDescent="0.25">
      <c r="A1630" t="s">
        <v>2544</v>
      </c>
      <c r="B1630" t="s">
        <v>2380</v>
      </c>
      <c r="C1630" t="s">
        <v>1932</v>
      </c>
      <c r="F1630" t="b">
        <v>0</v>
      </c>
    </row>
    <row r="1631" spans="1:6" x14ac:dyDescent="0.25">
      <c r="A1631" t="s">
        <v>2544</v>
      </c>
      <c r="B1631" t="s">
        <v>2381</v>
      </c>
      <c r="C1631" t="s">
        <v>1932</v>
      </c>
      <c r="F1631" t="b">
        <v>0</v>
      </c>
    </row>
    <row r="1632" spans="1:6" x14ac:dyDescent="0.25">
      <c r="A1632" t="s">
        <v>2544</v>
      </c>
      <c r="B1632" t="s">
        <v>2382</v>
      </c>
      <c r="C1632" t="s">
        <v>1932</v>
      </c>
      <c r="F1632" t="b">
        <v>0</v>
      </c>
    </row>
    <row r="1633" spans="1:6" x14ac:dyDescent="0.25">
      <c r="A1633" t="s">
        <v>2544</v>
      </c>
      <c r="B1633" t="s">
        <v>2383</v>
      </c>
      <c r="C1633" t="s">
        <v>1932</v>
      </c>
      <c r="F1633" t="b">
        <v>0</v>
      </c>
    </row>
    <row r="1634" spans="1:6" x14ac:dyDescent="0.25">
      <c r="A1634" t="s">
        <v>2544</v>
      </c>
      <c r="B1634" t="s">
        <v>2384</v>
      </c>
      <c r="C1634" t="s">
        <v>1932</v>
      </c>
      <c r="F1634" t="b">
        <v>0</v>
      </c>
    </row>
    <row r="1635" spans="1:6" x14ac:dyDescent="0.25">
      <c r="A1635" t="s">
        <v>2544</v>
      </c>
      <c r="B1635" t="s">
        <v>2385</v>
      </c>
      <c r="C1635" t="s">
        <v>1932</v>
      </c>
      <c r="F1635" t="b">
        <v>0</v>
      </c>
    </row>
    <row r="1636" spans="1:6" x14ac:dyDescent="0.25">
      <c r="A1636" t="s">
        <v>2544</v>
      </c>
      <c r="B1636" t="s">
        <v>2386</v>
      </c>
      <c r="C1636" t="s">
        <v>1932</v>
      </c>
      <c r="F1636" t="b">
        <v>0</v>
      </c>
    </row>
    <row r="1637" spans="1:6" x14ac:dyDescent="0.25">
      <c r="A1637" t="s">
        <v>2544</v>
      </c>
      <c r="B1637" t="s">
        <v>2387</v>
      </c>
      <c r="C1637" t="s">
        <v>1932</v>
      </c>
      <c r="F1637" t="b">
        <v>0</v>
      </c>
    </row>
    <row r="1638" spans="1:6" x14ac:dyDescent="0.25">
      <c r="A1638" t="s">
        <v>2544</v>
      </c>
      <c r="B1638" t="s">
        <v>2388</v>
      </c>
      <c r="C1638" t="s">
        <v>1932</v>
      </c>
      <c r="F1638" t="b">
        <v>0</v>
      </c>
    </row>
    <row r="1639" spans="1:6" x14ac:dyDescent="0.25">
      <c r="A1639" t="s">
        <v>2544</v>
      </c>
      <c r="B1639" t="s">
        <v>2389</v>
      </c>
      <c r="C1639" t="s">
        <v>1932</v>
      </c>
      <c r="F1639" t="b">
        <v>0</v>
      </c>
    </row>
    <row r="1640" spans="1:6" x14ac:dyDescent="0.25">
      <c r="A1640" t="s">
        <v>2544</v>
      </c>
      <c r="B1640" t="s">
        <v>2390</v>
      </c>
      <c r="C1640" t="s">
        <v>1932</v>
      </c>
      <c r="F1640" t="b">
        <v>0</v>
      </c>
    </row>
    <row r="1641" spans="1:6" x14ac:dyDescent="0.25">
      <c r="A1641" t="s">
        <v>2544</v>
      </c>
      <c r="B1641" t="s">
        <v>2391</v>
      </c>
      <c r="C1641" t="s">
        <v>1932</v>
      </c>
      <c r="F1641" t="b">
        <v>0</v>
      </c>
    </row>
    <row r="1642" spans="1:6" x14ac:dyDescent="0.25">
      <c r="A1642" t="s">
        <v>2544</v>
      </c>
      <c r="B1642" t="s">
        <v>2392</v>
      </c>
      <c r="C1642" t="s">
        <v>1932</v>
      </c>
      <c r="F1642" t="b">
        <v>0</v>
      </c>
    </row>
    <row r="1643" spans="1:6" x14ac:dyDescent="0.25">
      <c r="A1643" t="s">
        <v>2544</v>
      </c>
      <c r="B1643" t="s">
        <v>2393</v>
      </c>
      <c r="C1643" t="s">
        <v>1932</v>
      </c>
      <c r="F1643" t="b">
        <v>0</v>
      </c>
    </row>
    <row r="1644" spans="1:6" x14ac:dyDescent="0.25">
      <c r="A1644" t="s">
        <v>2544</v>
      </c>
      <c r="B1644" t="s">
        <v>2394</v>
      </c>
      <c r="C1644" t="s">
        <v>1932</v>
      </c>
      <c r="F1644" t="b">
        <v>0</v>
      </c>
    </row>
    <row r="1645" spans="1:6" x14ac:dyDescent="0.25">
      <c r="A1645" t="s">
        <v>2544</v>
      </c>
      <c r="B1645" t="s">
        <v>2395</v>
      </c>
      <c r="C1645" t="s">
        <v>1932</v>
      </c>
      <c r="F1645" t="b">
        <v>0</v>
      </c>
    </row>
    <row r="1646" spans="1:6" x14ac:dyDescent="0.25">
      <c r="A1646" t="s">
        <v>2544</v>
      </c>
      <c r="B1646" t="s">
        <v>2396</v>
      </c>
      <c r="C1646" t="s">
        <v>1932</v>
      </c>
      <c r="F1646" t="b">
        <v>0</v>
      </c>
    </row>
    <row r="1647" spans="1:6" x14ac:dyDescent="0.25">
      <c r="A1647" t="s">
        <v>2544</v>
      </c>
      <c r="B1647" t="s">
        <v>2397</v>
      </c>
      <c r="C1647" t="s">
        <v>1932</v>
      </c>
      <c r="F1647" t="b">
        <v>0</v>
      </c>
    </row>
    <row r="1648" spans="1:6" x14ac:dyDescent="0.25">
      <c r="A1648" t="s">
        <v>2544</v>
      </c>
      <c r="B1648" t="s">
        <v>2398</v>
      </c>
      <c r="C1648" t="s">
        <v>1932</v>
      </c>
      <c r="F1648" t="b">
        <v>0</v>
      </c>
    </row>
    <row r="1649" spans="1:6" x14ac:dyDescent="0.25">
      <c r="A1649" t="s">
        <v>2544</v>
      </c>
      <c r="B1649" t="s">
        <v>2399</v>
      </c>
      <c r="C1649" t="s">
        <v>1932</v>
      </c>
      <c r="F1649" t="b">
        <v>0</v>
      </c>
    </row>
    <row r="1650" spans="1:6" x14ac:dyDescent="0.25">
      <c r="A1650" t="s">
        <v>2544</v>
      </c>
      <c r="B1650" t="s">
        <v>2400</v>
      </c>
      <c r="C1650" t="s">
        <v>1932</v>
      </c>
      <c r="F1650" t="b">
        <v>0</v>
      </c>
    </row>
    <row r="1651" spans="1:6" x14ac:dyDescent="0.25">
      <c r="A1651" t="s">
        <v>2544</v>
      </c>
      <c r="B1651" t="s">
        <v>2401</v>
      </c>
      <c r="C1651" t="s">
        <v>1932</v>
      </c>
      <c r="F1651" t="b">
        <v>0</v>
      </c>
    </row>
    <row r="1652" spans="1:6" x14ac:dyDescent="0.25">
      <c r="A1652" t="s">
        <v>2544</v>
      </c>
      <c r="B1652" t="s">
        <v>2403</v>
      </c>
      <c r="C1652" t="s">
        <v>1932</v>
      </c>
      <c r="F1652" t="b">
        <v>0</v>
      </c>
    </row>
    <row r="1653" spans="1:6" x14ac:dyDescent="0.25">
      <c r="A1653" t="s">
        <v>2544</v>
      </c>
      <c r="B1653" t="s">
        <v>2402</v>
      </c>
      <c r="C1653" t="s">
        <v>1932</v>
      </c>
      <c r="F1653" t="b">
        <v>0</v>
      </c>
    </row>
    <row r="1654" spans="1:6" x14ac:dyDescent="0.25">
      <c r="A1654" t="s">
        <v>2544</v>
      </c>
      <c r="B1654" t="s">
        <v>2404</v>
      </c>
      <c r="C1654" t="s">
        <v>1932</v>
      </c>
      <c r="F1654" t="b">
        <v>0</v>
      </c>
    </row>
    <row r="1655" spans="1:6" x14ac:dyDescent="0.25">
      <c r="A1655" t="s">
        <v>2544</v>
      </c>
      <c r="B1655" t="s">
        <v>2405</v>
      </c>
      <c r="C1655" t="s">
        <v>1932</v>
      </c>
      <c r="F1655" t="b">
        <v>0</v>
      </c>
    </row>
    <row r="1656" spans="1:6" x14ac:dyDescent="0.25">
      <c r="A1656" t="s">
        <v>2544</v>
      </c>
      <c r="B1656" t="s">
        <v>2406</v>
      </c>
      <c r="C1656" t="s">
        <v>1932</v>
      </c>
      <c r="F1656" t="b">
        <v>0</v>
      </c>
    </row>
    <row r="1657" spans="1:6" x14ac:dyDescent="0.25">
      <c r="A1657" t="s">
        <v>2544</v>
      </c>
      <c r="B1657" t="s">
        <v>2407</v>
      </c>
      <c r="C1657" t="s">
        <v>1932</v>
      </c>
      <c r="F1657" t="b">
        <v>0</v>
      </c>
    </row>
    <row r="1658" spans="1:6" x14ac:dyDescent="0.25">
      <c r="A1658" t="s">
        <v>2544</v>
      </c>
      <c r="B1658" t="s">
        <v>2408</v>
      </c>
      <c r="C1658" t="s">
        <v>1932</v>
      </c>
      <c r="F1658" t="b">
        <v>0</v>
      </c>
    </row>
    <row r="1659" spans="1:6" x14ac:dyDescent="0.25">
      <c r="A1659" t="s">
        <v>2544</v>
      </c>
      <c r="B1659" t="s">
        <v>2409</v>
      </c>
      <c r="C1659" t="s">
        <v>1932</v>
      </c>
      <c r="F1659" t="b">
        <v>0</v>
      </c>
    </row>
    <row r="1660" spans="1:6" x14ac:dyDescent="0.25">
      <c r="A1660" t="s">
        <v>2544</v>
      </c>
      <c r="B1660" t="s">
        <v>2410</v>
      </c>
      <c r="C1660" t="s">
        <v>1932</v>
      </c>
      <c r="F1660" t="b">
        <v>0</v>
      </c>
    </row>
    <row r="1661" spans="1:6" x14ac:dyDescent="0.25">
      <c r="A1661" t="s">
        <v>2544</v>
      </c>
      <c r="B1661" t="s">
        <v>2411</v>
      </c>
      <c r="C1661" t="s">
        <v>1932</v>
      </c>
      <c r="F1661" t="b">
        <v>0</v>
      </c>
    </row>
    <row r="1662" spans="1:6" x14ac:dyDescent="0.25">
      <c r="A1662" t="s">
        <v>2544</v>
      </c>
      <c r="B1662" t="s">
        <v>2412</v>
      </c>
      <c r="C1662" t="s">
        <v>1932</v>
      </c>
      <c r="F1662" t="b">
        <v>0</v>
      </c>
    </row>
    <row r="1663" spans="1:6" x14ac:dyDescent="0.25">
      <c r="A1663" t="s">
        <v>2544</v>
      </c>
      <c r="B1663" t="s">
        <v>2413</v>
      </c>
      <c r="C1663" t="s">
        <v>1932</v>
      </c>
      <c r="F1663" t="b">
        <v>0</v>
      </c>
    </row>
    <row r="1664" spans="1:6" x14ac:dyDescent="0.25">
      <c r="A1664" t="s">
        <v>2544</v>
      </c>
      <c r="B1664" t="s">
        <v>2414</v>
      </c>
      <c r="C1664" t="s">
        <v>1932</v>
      </c>
      <c r="F1664" t="b">
        <v>0</v>
      </c>
    </row>
    <row r="1665" spans="1:6" x14ac:dyDescent="0.25">
      <c r="A1665" t="s">
        <v>2544</v>
      </c>
      <c r="B1665" t="s">
        <v>2415</v>
      </c>
      <c r="C1665" t="s">
        <v>1932</v>
      </c>
      <c r="F1665" t="b">
        <v>0</v>
      </c>
    </row>
    <row r="1666" spans="1:6" x14ac:dyDescent="0.25">
      <c r="A1666" t="s">
        <v>2544</v>
      </c>
      <c r="B1666" t="s">
        <v>2416</v>
      </c>
      <c r="C1666" t="s">
        <v>1932</v>
      </c>
      <c r="F1666" t="b">
        <v>0</v>
      </c>
    </row>
    <row r="1667" spans="1:6" x14ac:dyDescent="0.25">
      <c r="A1667" t="s">
        <v>2544</v>
      </c>
      <c r="B1667" t="s">
        <v>2417</v>
      </c>
      <c r="C1667" t="s">
        <v>1932</v>
      </c>
      <c r="F1667" t="b">
        <v>0</v>
      </c>
    </row>
    <row r="1668" spans="1:6" x14ac:dyDescent="0.25">
      <c r="A1668" t="s">
        <v>2544</v>
      </c>
      <c r="B1668" t="s">
        <v>2418</v>
      </c>
      <c r="C1668" t="s">
        <v>1932</v>
      </c>
      <c r="F1668" t="b">
        <v>0</v>
      </c>
    </row>
    <row r="1669" spans="1:6" x14ac:dyDescent="0.25">
      <c r="A1669" t="s">
        <v>2544</v>
      </c>
      <c r="B1669" t="s">
        <v>2419</v>
      </c>
      <c r="C1669" t="s">
        <v>1932</v>
      </c>
      <c r="F1669" t="b">
        <v>0</v>
      </c>
    </row>
    <row r="1670" spans="1:6" x14ac:dyDescent="0.25">
      <c r="A1670" t="s">
        <v>2544</v>
      </c>
      <c r="B1670" t="s">
        <v>2420</v>
      </c>
      <c r="C1670" t="s">
        <v>1932</v>
      </c>
      <c r="F1670" t="b">
        <v>0</v>
      </c>
    </row>
    <row r="1671" spans="1:6" x14ac:dyDescent="0.25">
      <c r="A1671" t="s">
        <v>2544</v>
      </c>
      <c r="B1671" t="s">
        <v>2421</v>
      </c>
      <c r="C1671" t="s">
        <v>1932</v>
      </c>
      <c r="F1671" t="b">
        <v>0</v>
      </c>
    </row>
    <row r="1672" spans="1:6" x14ac:dyDescent="0.25">
      <c r="A1672" t="s">
        <v>2544</v>
      </c>
      <c r="B1672" t="s">
        <v>2422</v>
      </c>
      <c r="C1672" t="s">
        <v>1932</v>
      </c>
      <c r="F1672" t="b">
        <v>0</v>
      </c>
    </row>
    <row r="1673" spans="1:6" x14ac:dyDescent="0.25">
      <c r="A1673" t="s">
        <v>2544</v>
      </c>
      <c r="B1673" t="s">
        <v>2423</v>
      </c>
      <c r="C1673" t="s">
        <v>1932</v>
      </c>
      <c r="F1673" t="b">
        <v>0</v>
      </c>
    </row>
    <row r="1674" spans="1:6" x14ac:dyDescent="0.25">
      <c r="A1674" t="s">
        <v>2544</v>
      </c>
      <c r="B1674" t="s">
        <v>2424</v>
      </c>
      <c r="C1674" t="s">
        <v>1932</v>
      </c>
      <c r="F1674" t="b">
        <v>0</v>
      </c>
    </row>
    <row r="1675" spans="1:6" x14ac:dyDescent="0.25">
      <c r="A1675" t="s">
        <v>2544</v>
      </c>
      <c r="B1675" t="s">
        <v>2425</v>
      </c>
      <c r="C1675" t="s">
        <v>1932</v>
      </c>
      <c r="F1675" t="b">
        <v>0</v>
      </c>
    </row>
    <row r="1676" spans="1:6" x14ac:dyDescent="0.25">
      <c r="A1676" t="s">
        <v>2544</v>
      </c>
      <c r="B1676" t="s">
        <v>2426</v>
      </c>
      <c r="C1676" t="s">
        <v>1932</v>
      </c>
      <c r="F1676" t="b">
        <v>0</v>
      </c>
    </row>
    <row r="1677" spans="1:6" x14ac:dyDescent="0.25">
      <c r="A1677" t="s">
        <v>2544</v>
      </c>
      <c r="B1677" t="s">
        <v>2427</v>
      </c>
      <c r="C1677" t="s">
        <v>1932</v>
      </c>
      <c r="F1677" t="b">
        <v>0</v>
      </c>
    </row>
    <row r="1678" spans="1:6" x14ac:dyDescent="0.25">
      <c r="A1678" t="s">
        <v>2544</v>
      </c>
      <c r="B1678" t="s">
        <v>2428</v>
      </c>
      <c r="C1678" t="s">
        <v>1932</v>
      </c>
      <c r="F1678" t="b">
        <v>0</v>
      </c>
    </row>
    <row r="1679" spans="1:6" x14ac:dyDescent="0.25">
      <c r="A1679" t="s">
        <v>2544</v>
      </c>
      <c r="B1679" t="s">
        <v>2429</v>
      </c>
      <c r="C1679" t="s">
        <v>1932</v>
      </c>
      <c r="F1679" t="b">
        <v>0</v>
      </c>
    </row>
    <row r="1680" spans="1:6" x14ac:dyDescent="0.25">
      <c r="A1680" t="s">
        <v>2544</v>
      </c>
      <c r="B1680" t="s">
        <v>2430</v>
      </c>
      <c r="C1680" t="s">
        <v>1932</v>
      </c>
      <c r="F1680" t="b">
        <v>0</v>
      </c>
    </row>
    <row r="1681" spans="1:6" x14ac:dyDescent="0.25">
      <c r="A1681" t="s">
        <v>2544</v>
      </c>
      <c r="B1681" t="s">
        <v>2431</v>
      </c>
      <c r="C1681" t="s">
        <v>1932</v>
      </c>
      <c r="F1681" t="b">
        <v>0</v>
      </c>
    </row>
    <row r="1682" spans="1:6" x14ac:dyDescent="0.25">
      <c r="A1682" t="s">
        <v>2544</v>
      </c>
      <c r="B1682" t="s">
        <v>2432</v>
      </c>
      <c r="C1682" t="s">
        <v>1932</v>
      </c>
      <c r="F1682" t="b">
        <v>0</v>
      </c>
    </row>
    <row r="1683" spans="1:6" x14ac:dyDescent="0.25">
      <c r="A1683" t="s">
        <v>2544</v>
      </c>
      <c r="B1683" t="s">
        <v>2433</v>
      </c>
      <c r="C1683" t="s">
        <v>1932</v>
      </c>
      <c r="F1683" t="b">
        <v>0</v>
      </c>
    </row>
    <row r="1684" spans="1:6" x14ac:dyDescent="0.25">
      <c r="A1684" t="s">
        <v>2544</v>
      </c>
      <c r="B1684" t="s">
        <v>2434</v>
      </c>
      <c r="C1684" t="s">
        <v>1932</v>
      </c>
      <c r="F1684" t="b">
        <v>0</v>
      </c>
    </row>
    <row r="1685" spans="1:6" x14ac:dyDescent="0.25">
      <c r="A1685" t="s">
        <v>2544</v>
      </c>
      <c r="B1685" t="s">
        <v>2435</v>
      </c>
      <c r="C1685" t="s">
        <v>1932</v>
      </c>
      <c r="F1685" t="b">
        <v>0</v>
      </c>
    </row>
    <row r="1686" spans="1:6" x14ac:dyDescent="0.25">
      <c r="A1686" t="s">
        <v>2544</v>
      </c>
      <c r="B1686" t="s">
        <v>2436</v>
      </c>
      <c r="C1686" t="s">
        <v>1932</v>
      </c>
      <c r="F1686" t="b">
        <v>0</v>
      </c>
    </row>
    <row r="1687" spans="1:6" x14ac:dyDescent="0.25">
      <c r="A1687" t="s">
        <v>2544</v>
      </c>
      <c r="B1687" t="s">
        <v>2437</v>
      </c>
      <c r="C1687" t="s">
        <v>1932</v>
      </c>
      <c r="F1687" t="b">
        <v>0</v>
      </c>
    </row>
    <row r="1688" spans="1:6" x14ac:dyDescent="0.25">
      <c r="A1688" t="s">
        <v>2544</v>
      </c>
      <c r="B1688" t="s">
        <v>2438</v>
      </c>
      <c r="C1688" t="s">
        <v>1932</v>
      </c>
      <c r="F1688" t="b">
        <v>0</v>
      </c>
    </row>
    <row r="1689" spans="1:6" x14ac:dyDescent="0.25">
      <c r="A1689" t="s">
        <v>2544</v>
      </c>
      <c r="B1689" t="s">
        <v>2439</v>
      </c>
      <c r="C1689" t="s">
        <v>1932</v>
      </c>
      <c r="F1689" t="b">
        <v>0</v>
      </c>
    </row>
    <row r="1690" spans="1:6" x14ac:dyDescent="0.25">
      <c r="A1690" t="s">
        <v>2544</v>
      </c>
      <c r="B1690" t="s">
        <v>2440</v>
      </c>
      <c r="C1690" t="s">
        <v>1932</v>
      </c>
      <c r="F1690" t="b">
        <v>0</v>
      </c>
    </row>
    <row r="1691" spans="1:6" x14ac:dyDescent="0.25">
      <c r="A1691" t="s">
        <v>2544</v>
      </c>
      <c r="B1691" t="s">
        <v>2441</v>
      </c>
      <c r="C1691" t="s">
        <v>1932</v>
      </c>
      <c r="F1691" t="b">
        <v>0</v>
      </c>
    </row>
    <row r="1692" spans="1:6" x14ac:dyDescent="0.25">
      <c r="A1692" t="s">
        <v>2544</v>
      </c>
      <c r="B1692" t="s">
        <v>2442</v>
      </c>
      <c r="C1692" t="s">
        <v>1932</v>
      </c>
      <c r="F1692" t="b">
        <v>0</v>
      </c>
    </row>
    <row r="1693" spans="1:6" x14ac:dyDescent="0.25">
      <c r="A1693" t="s">
        <v>2544</v>
      </c>
      <c r="B1693" t="s">
        <v>2443</v>
      </c>
      <c r="C1693" t="s">
        <v>1932</v>
      </c>
      <c r="F1693" t="b">
        <v>0</v>
      </c>
    </row>
    <row r="1694" spans="1:6" x14ac:dyDescent="0.25">
      <c r="A1694" t="s">
        <v>2544</v>
      </c>
      <c r="B1694" t="s">
        <v>2444</v>
      </c>
      <c r="C1694" t="s">
        <v>1932</v>
      </c>
      <c r="F1694" t="b">
        <v>0</v>
      </c>
    </row>
    <row r="1695" spans="1:6" x14ac:dyDescent="0.25">
      <c r="A1695" t="s">
        <v>2544</v>
      </c>
      <c r="B1695" t="s">
        <v>2445</v>
      </c>
      <c r="C1695" t="s">
        <v>1932</v>
      </c>
      <c r="F1695" t="b">
        <v>0</v>
      </c>
    </row>
    <row r="1696" spans="1:6" x14ac:dyDescent="0.25">
      <c r="A1696" t="s">
        <v>2544</v>
      </c>
      <c r="B1696" t="s">
        <v>2446</v>
      </c>
      <c r="C1696" t="s">
        <v>1932</v>
      </c>
      <c r="F1696" t="b">
        <v>0</v>
      </c>
    </row>
    <row r="1697" spans="1:6" x14ac:dyDescent="0.25">
      <c r="A1697" t="s">
        <v>2544</v>
      </c>
      <c r="B1697" t="s">
        <v>2447</v>
      </c>
      <c r="C1697" t="s">
        <v>1932</v>
      </c>
      <c r="F1697" t="b">
        <v>0</v>
      </c>
    </row>
    <row r="1698" spans="1:6" x14ac:dyDescent="0.25">
      <c r="A1698" t="s">
        <v>2544</v>
      </c>
      <c r="B1698" t="s">
        <v>2448</v>
      </c>
      <c r="C1698" t="s">
        <v>1932</v>
      </c>
      <c r="F1698" t="b">
        <v>0</v>
      </c>
    </row>
    <row r="1699" spans="1:6" x14ac:dyDescent="0.25">
      <c r="A1699" t="s">
        <v>2544</v>
      </c>
      <c r="B1699" t="s">
        <v>2449</v>
      </c>
      <c r="C1699" t="s">
        <v>1932</v>
      </c>
      <c r="F1699" t="b">
        <v>0</v>
      </c>
    </row>
    <row r="1700" spans="1:6" x14ac:dyDescent="0.25">
      <c r="A1700" t="s">
        <v>2544</v>
      </c>
      <c r="B1700" t="s">
        <v>2450</v>
      </c>
      <c r="C1700" t="s">
        <v>1932</v>
      </c>
      <c r="F1700" t="b">
        <v>0</v>
      </c>
    </row>
    <row r="1701" spans="1:6" x14ac:dyDescent="0.25">
      <c r="A1701" t="s">
        <v>2544</v>
      </c>
      <c r="B1701" t="s">
        <v>2451</v>
      </c>
      <c r="C1701" t="s">
        <v>1932</v>
      </c>
      <c r="F1701" t="b">
        <v>0</v>
      </c>
    </row>
    <row r="1702" spans="1:6" x14ac:dyDescent="0.25">
      <c r="A1702" t="s">
        <v>2544</v>
      </c>
      <c r="B1702" t="s">
        <v>2452</v>
      </c>
      <c r="C1702" t="s">
        <v>1932</v>
      </c>
      <c r="F1702" t="b">
        <v>0</v>
      </c>
    </row>
    <row r="1703" spans="1:6" x14ac:dyDescent="0.25">
      <c r="A1703" t="s">
        <v>2544</v>
      </c>
      <c r="B1703" t="s">
        <v>2453</v>
      </c>
      <c r="C1703" t="s">
        <v>1932</v>
      </c>
      <c r="F1703" t="b">
        <v>0</v>
      </c>
    </row>
    <row r="1704" spans="1:6" x14ac:dyDescent="0.25">
      <c r="A1704" t="s">
        <v>2544</v>
      </c>
      <c r="B1704" t="s">
        <v>2454</v>
      </c>
      <c r="C1704" t="s">
        <v>1932</v>
      </c>
      <c r="F1704" t="b">
        <v>0</v>
      </c>
    </row>
    <row r="1705" spans="1:6" x14ac:dyDescent="0.25">
      <c r="A1705" t="s">
        <v>2544</v>
      </c>
      <c r="B1705" t="s">
        <v>2455</v>
      </c>
      <c r="C1705" t="s">
        <v>1932</v>
      </c>
      <c r="F1705" t="b">
        <v>0</v>
      </c>
    </row>
    <row r="1706" spans="1:6" x14ac:dyDescent="0.25">
      <c r="A1706" t="s">
        <v>2544</v>
      </c>
      <c r="B1706" t="s">
        <v>2456</v>
      </c>
      <c r="C1706" t="s">
        <v>1932</v>
      </c>
      <c r="F1706" t="b">
        <v>0</v>
      </c>
    </row>
    <row r="1707" spans="1:6" x14ac:dyDescent="0.25">
      <c r="A1707" t="s">
        <v>2544</v>
      </c>
      <c r="B1707" t="s">
        <v>2457</v>
      </c>
      <c r="C1707" t="s">
        <v>1932</v>
      </c>
      <c r="F1707" t="b">
        <v>0</v>
      </c>
    </row>
    <row r="1708" spans="1:6" x14ac:dyDescent="0.25">
      <c r="A1708" t="s">
        <v>2544</v>
      </c>
      <c r="B1708" t="s">
        <v>2458</v>
      </c>
      <c r="C1708" t="s">
        <v>1932</v>
      </c>
      <c r="F1708" t="b">
        <v>0</v>
      </c>
    </row>
    <row r="1709" spans="1:6" x14ac:dyDescent="0.25">
      <c r="A1709" t="s">
        <v>2544</v>
      </c>
      <c r="B1709" t="s">
        <v>2459</v>
      </c>
      <c r="C1709" t="s">
        <v>1932</v>
      </c>
      <c r="F1709" t="b">
        <v>0</v>
      </c>
    </row>
    <row r="1710" spans="1:6" x14ac:dyDescent="0.25">
      <c r="A1710" t="s">
        <v>2544</v>
      </c>
      <c r="B1710" t="s">
        <v>2460</v>
      </c>
      <c r="C1710" t="s">
        <v>1932</v>
      </c>
      <c r="F1710" t="b">
        <v>0</v>
      </c>
    </row>
    <row r="1711" spans="1:6" x14ac:dyDescent="0.25">
      <c r="A1711" t="s">
        <v>2544</v>
      </c>
      <c r="B1711" t="s">
        <v>2461</v>
      </c>
      <c r="C1711" t="s">
        <v>1932</v>
      </c>
      <c r="F1711" t="b">
        <v>0</v>
      </c>
    </row>
    <row r="1712" spans="1:6" x14ac:dyDescent="0.25">
      <c r="A1712" t="s">
        <v>2544</v>
      </c>
      <c r="B1712" t="s">
        <v>2462</v>
      </c>
      <c r="C1712" t="s">
        <v>1932</v>
      </c>
      <c r="F1712" t="b">
        <v>0</v>
      </c>
    </row>
    <row r="1713" spans="1:6" x14ac:dyDescent="0.25">
      <c r="A1713" t="s">
        <v>2544</v>
      </c>
      <c r="B1713" t="s">
        <v>2463</v>
      </c>
      <c r="C1713" t="s">
        <v>1932</v>
      </c>
      <c r="F1713" t="b">
        <v>0</v>
      </c>
    </row>
    <row r="1714" spans="1:6" x14ac:dyDescent="0.25">
      <c r="A1714" t="s">
        <v>2544</v>
      </c>
      <c r="B1714" t="s">
        <v>2464</v>
      </c>
      <c r="C1714" t="s">
        <v>1932</v>
      </c>
      <c r="F1714" t="b">
        <v>0</v>
      </c>
    </row>
    <row r="1715" spans="1:6" x14ac:dyDescent="0.25">
      <c r="A1715" t="s">
        <v>2544</v>
      </c>
      <c r="B1715" t="s">
        <v>2465</v>
      </c>
      <c r="C1715" t="s">
        <v>1932</v>
      </c>
      <c r="F1715" t="b">
        <v>0</v>
      </c>
    </row>
    <row r="1716" spans="1:6" x14ac:dyDescent="0.25">
      <c r="A1716" t="s">
        <v>2544</v>
      </c>
      <c r="B1716" t="s">
        <v>2466</v>
      </c>
      <c r="C1716" t="s">
        <v>1932</v>
      </c>
      <c r="F1716" t="b">
        <v>0</v>
      </c>
    </row>
    <row r="1717" spans="1:6" x14ac:dyDescent="0.25">
      <c r="A1717" t="s">
        <v>2544</v>
      </c>
      <c r="B1717" t="s">
        <v>2467</v>
      </c>
      <c r="C1717" t="s">
        <v>1932</v>
      </c>
      <c r="F1717" t="b">
        <v>0</v>
      </c>
    </row>
    <row r="1718" spans="1:6" x14ac:dyDescent="0.25">
      <c r="A1718" t="s">
        <v>2544</v>
      </c>
      <c r="B1718" t="s">
        <v>2468</v>
      </c>
      <c r="C1718" t="s">
        <v>1932</v>
      </c>
      <c r="F1718" t="b">
        <v>0</v>
      </c>
    </row>
    <row r="1719" spans="1:6" x14ac:dyDescent="0.25">
      <c r="A1719" t="s">
        <v>2544</v>
      </c>
      <c r="B1719" t="s">
        <v>2469</v>
      </c>
      <c r="C1719" t="s">
        <v>1932</v>
      </c>
      <c r="F1719" t="b">
        <v>0</v>
      </c>
    </row>
    <row r="1720" spans="1:6" x14ac:dyDescent="0.25">
      <c r="A1720" t="s">
        <v>2544</v>
      </c>
      <c r="B1720" t="s">
        <v>2470</v>
      </c>
      <c r="C1720" t="s">
        <v>1932</v>
      </c>
      <c r="F1720" t="b">
        <v>0</v>
      </c>
    </row>
    <row r="1721" spans="1:6" x14ac:dyDescent="0.25">
      <c r="A1721" t="s">
        <v>2544</v>
      </c>
      <c r="B1721" t="s">
        <v>2471</v>
      </c>
      <c r="C1721" t="s">
        <v>1932</v>
      </c>
      <c r="F1721" t="b">
        <v>0</v>
      </c>
    </row>
    <row r="1722" spans="1:6" x14ac:dyDescent="0.25">
      <c r="A1722" t="s">
        <v>2544</v>
      </c>
      <c r="B1722" t="s">
        <v>2472</v>
      </c>
      <c r="C1722" t="s">
        <v>1932</v>
      </c>
      <c r="F1722" t="b">
        <v>0</v>
      </c>
    </row>
    <row r="1723" spans="1:6" x14ac:dyDescent="0.25">
      <c r="A1723" t="s">
        <v>2544</v>
      </c>
      <c r="B1723" t="s">
        <v>2473</v>
      </c>
      <c r="C1723" t="s">
        <v>1932</v>
      </c>
      <c r="F1723" t="b">
        <v>0</v>
      </c>
    </row>
    <row r="1724" spans="1:6" x14ac:dyDescent="0.25">
      <c r="A1724" t="s">
        <v>2544</v>
      </c>
      <c r="B1724" t="s">
        <v>2474</v>
      </c>
      <c r="C1724" t="s">
        <v>1932</v>
      </c>
      <c r="F1724" t="b">
        <v>0</v>
      </c>
    </row>
    <row r="1725" spans="1:6" x14ac:dyDescent="0.25">
      <c r="A1725" t="s">
        <v>2544</v>
      </c>
      <c r="B1725" t="s">
        <v>2475</v>
      </c>
      <c r="C1725" t="s">
        <v>1932</v>
      </c>
      <c r="F1725" t="b">
        <v>0</v>
      </c>
    </row>
    <row r="1726" spans="1:6" x14ac:dyDescent="0.25">
      <c r="A1726" t="s">
        <v>2544</v>
      </c>
      <c r="B1726" t="s">
        <v>2476</v>
      </c>
      <c r="C1726" t="s">
        <v>1932</v>
      </c>
      <c r="F1726" t="b">
        <v>0</v>
      </c>
    </row>
    <row r="1727" spans="1:6" x14ac:dyDescent="0.25">
      <c r="A1727" t="s">
        <v>2544</v>
      </c>
      <c r="B1727" t="s">
        <v>2477</v>
      </c>
      <c r="C1727" t="s">
        <v>1932</v>
      </c>
      <c r="F1727" t="b">
        <v>0</v>
      </c>
    </row>
    <row r="1728" spans="1:6" x14ac:dyDescent="0.25">
      <c r="A1728" t="s">
        <v>2544</v>
      </c>
      <c r="B1728" t="s">
        <v>2478</v>
      </c>
      <c r="C1728" t="s">
        <v>1932</v>
      </c>
      <c r="F1728" t="b">
        <v>0</v>
      </c>
    </row>
    <row r="1729" spans="1:6" x14ac:dyDescent="0.25">
      <c r="A1729" t="s">
        <v>2544</v>
      </c>
      <c r="B1729" t="s">
        <v>2479</v>
      </c>
      <c r="C1729" t="s">
        <v>1932</v>
      </c>
      <c r="F1729" t="b">
        <v>0</v>
      </c>
    </row>
    <row r="1730" spans="1:6" x14ac:dyDescent="0.25">
      <c r="A1730" t="s">
        <v>2544</v>
      </c>
      <c r="B1730" t="s">
        <v>2480</v>
      </c>
      <c r="C1730" t="s">
        <v>1932</v>
      </c>
      <c r="F1730" t="b">
        <v>0</v>
      </c>
    </row>
    <row r="1731" spans="1:6" x14ac:dyDescent="0.25">
      <c r="A1731" t="s">
        <v>2544</v>
      </c>
      <c r="B1731" t="s">
        <v>2481</v>
      </c>
      <c r="C1731" t="s">
        <v>1932</v>
      </c>
      <c r="F1731" t="b">
        <v>0</v>
      </c>
    </row>
    <row r="1732" spans="1:6" x14ac:dyDescent="0.25">
      <c r="A1732" t="s">
        <v>2544</v>
      </c>
      <c r="B1732" t="s">
        <v>2482</v>
      </c>
      <c r="C1732" t="s">
        <v>1932</v>
      </c>
      <c r="F1732" t="b">
        <v>0</v>
      </c>
    </row>
    <row r="1733" spans="1:6" x14ac:dyDescent="0.25">
      <c r="A1733" t="s">
        <v>2544</v>
      </c>
      <c r="B1733" t="s">
        <v>2483</v>
      </c>
      <c r="C1733" t="s">
        <v>1932</v>
      </c>
      <c r="F1733" t="b">
        <v>0</v>
      </c>
    </row>
    <row r="1734" spans="1:6" x14ac:dyDescent="0.25">
      <c r="A1734" t="s">
        <v>2544</v>
      </c>
      <c r="B1734" t="s">
        <v>2484</v>
      </c>
      <c r="C1734" t="s">
        <v>1932</v>
      </c>
      <c r="F1734" t="b">
        <v>0</v>
      </c>
    </row>
    <row r="1735" spans="1:6" x14ac:dyDescent="0.25">
      <c r="A1735" t="s">
        <v>2544</v>
      </c>
      <c r="B1735" t="s">
        <v>2485</v>
      </c>
      <c r="C1735" t="s">
        <v>1932</v>
      </c>
      <c r="F1735" t="b">
        <v>0</v>
      </c>
    </row>
    <row r="1736" spans="1:6" x14ac:dyDescent="0.25">
      <c r="A1736" t="s">
        <v>2544</v>
      </c>
      <c r="B1736" t="s">
        <v>2486</v>
      </c>
      <c r="C1736" t="s">
        <v>1932</v>
      </c>
      <c r="F1736" t="b">
        <v>0</v>
      </c>
    </row>
    <row r="1737" spans="1:6" x14ac:dyDescent="0.25">
      <c r="A1737" t="s">
        <v>2544</v>
      </c>
      <c r="B1737" t="s">
        <v>2487</v>
      </c>
      <c r="C1737" t="s">
        <v>1932</v>
      </c>
      <c r="F1737" t="b">
        <v>0</v>
      </c>
    </row>
    <row r="1738" spans="1:6" x14ac:dyDescent="0.25">
      <c r="A1738" t="s">
        <v>2544</v>
      </c>
      <c r="B1738" t="s">
        <v>2488</v>
      </c>
      <c r="C1738" t="s">
        <v>1932</v>
      </c>
      <c r="F1738" t="b">
        <v>0</v>
      </c>
    </row>
    <row r="1739" spans="1:6" x14ac:dyDescent="0.25">
      <c r="A1739" t="s">
        <v>2544</v>
      </c>
      <c r="B1739" t="s">
        <v>2489</v>
      </c>
      <c r="C1739" t="s">
        <v>1932</v>
      </c>
      <c r="F1739" t="b">
        <v>0</v>
      </c>
    </row>
    <row r="1740" spans="1:6" x14ac:dyDescent="0.25">
      <c r="A1740" t="s">
        <v>2544</v>
      </c>
      <c r="B1740" t="s">
        <v>2490</v>
      </c>
      <c r="C1740" t="s">
        <v>1932</v>
      </c>
      <c r="F1740" t="b">
        <v>0</v>
      </c>
    </row>
    <row r="1741" spans="1:6" x14ac:dyDescent="0.25">
      <c r="A1741" t="s">
        <v>2544</v>
      </c>
      <c r="B1741" t="s">
        <v>2491</v>
      </c>
      <c r="C1741" t="s">
        <v>1932</v>
      </c>
      <c r="F1741" t="b">
        <v>0</v>
      </c>
    </row>
    <row r="1742" spans="1:6" x14ac:dyDescent="0.25">
      <c r="A1742" t="s">
        <v>2544</v>
      </c>
      <c r="B1742" t="s">
        <v>2492</v>
      </c>
      <c r="C1742" t="s">
        <v>1932</v>
      </c>
      <c r="F1742" t="b">
        <v>0</v>
      </c>
    </row>
    <row r="1743" spans="1:6" x14ac:dyDescent="0.25">
      <c r="A1743" t="s">
        <v>2544</v>
      </c>
      <c r="B1743" t="s">
        <v>2493</v>
      </c>
      <c r="C1743" t="s">
        <v>1932</v>
      </c>
      <c r="F1743" t="b">
        <v>0</v>
      </c>
    </row>
    <row r="1744" spans="1:6" x14ac:dyDescent="0.25">
      <c r="A1744" t="s">
        <v>2544</v>
      </c>
      <c r="B1744" t="s">
        <v>2494</v>
      </c>
      <c r="C1744" t="s">
        <v>1932</v>
      </c>
      <c r="F1744" t="b">
        <v>0</v>
      </c>
    </row>
    <row r="1745" spans="1:6" x14ac:dyDescent="0.25">
      <c r="A1745" t="s">
        <v>2544</v>
      </c>
      <c r="B1745" t="s">
        <v>2495</v>
      </c>
      <c r="C1745" t="s">
        <v>1932</v>
      </c>
      <c r="F1745" t="b">
        <v>0</v>
      </c>
    </row>
    <row r="1746" spans="1:6" x14ac:dyDescent="0.25">
      <c r="A1746" t="s">
        <v>2544</v>
      </c>
      <c r="B1746" t="s">
        <v>2496</v>
      </c>
      <c r="C1746" t="s">
        <v>1932</v>
      </c>
      <c r="F1746" t="b">
        <v>0</v>
      </c>
    </row>
    <row r="1747" spans="1:6" x14ac:dyDescent="0.25">
      <c r="A1747" t="s">
        <v>2544</v>
      </c>
      <c r="B1747" t="s">
        <v>2497</v>
      </c>
      <c r="C1747" t="s">
        <v>1932</v>
      </c>
      <c r="F1747" t="b">
        <v>0</v>
      </c>
    </row>
    <row r="1748" spans="1:6" x14ac:dyDescent="0.25">
      <c r="A1748" t="s">
        <v>2544</v>
      </c>
      <c r="B1748" t="s">
        <v>2498</v>
      </c>
      <c r="C1748" t="s">
        <v>1932</v>
      </c>
      <c r="F1748" t="b">
        <v>0</v>
      </c>
    </row>
    <row r="1749" spans="1:6" x14ac:dyDescent="0.25">
      <c r="A1749" t="s">
        <v>2544</v>
      </c>
      <c r="B1749" t="s">
        <v>2499</v>
      </c>
      <c r="C1749" t="s">
        <v>1932</v>
      </c>
      <c r="F1749" t="b">
        <v>0</v>
      </c>
    </row>
    <row r="1750" spans="1:6" x14ac:dyDescent="0.25">
      <c r="A1750" t="s">
        <v>2544</v>
      </c>
      <c r="B1750" t="s">
        <v>2500</v>
      </c>
      <c r="C1750" t="s">
        <v>1932</v>
      </c>
      <c r="F1750" t="b">
        <v>0</v>
      </c>
    </row>
    <row r="1751" spans="1:6" x14ac:dyDescent="0.25">
      <c r="A1751" t="s">
        <v>2544</v>
      </c>
      <c r="B1751" t="s">
        <v>2501</v>
      </c>
      <c r="C1751" t="s">
        <v>1932</v>
      </c>
      <c r="F1751" t="b">
        <v>0</v>
      </c>
    </row>
    <row r="1752" spans="1:6" x14ac:dyDescent="0.25">
      <c r="A1752" t="s">
        <v>2544</v>
      </c>
      <c r="B1752" t="s">
        <v>2502</v>
      </c>
      <c r="C1752" t="s">
        <v>1932</v>
      </c>
      <c r="F1752" t="b">
        <v>0</v>
      </c>
    </row>
    <row r="1753" spans="1:6" x14ac:dyDescent="0.25">
      <c r="A1753" t="s">
        <v>2544</v>
      </c>
      <c r="B1753" t="s">
        <v>2503</v>
      </c>
      <c r="C1753" t="s">
        <v>1932</v>
      </c>
      <c r="F1753" t="b">
        <v>0</v>
      </c>
    </row>
    <row r="1754" spans="1:6" x14ac:dyDescent="0.25">
      <c r="A1754" t="s">
        <v>2544</v>
      </c>
      <c r="B1754" t="s">
        <v>2504</v>
      </c>
      <c r="C1754" t="s">
        <v>1932</v>
      </c>
      <c r="F1754" t="b">
        <v>0</v>
      </c>
    </row>
    <row r="1755" spans="1:6" x14ac:dyDescent="0.25">
      <c r="A1755" t="s">
        <v>2544</v>
      </c>
      <c r="B1755" t="s">
        <v>2505</v>
      </c>
      <c r="C1755" t="s">
        <v>1932</v>
      </c>
      <c r="F1755" t="b">
        <v>0</v>
      </c>
    </row>
    <row r="1756" spans="1:6" x14ac:dyDescent="0.25">
      <c r="A1756" t="s">
        <v>2544</v>
      </c>
      <c r="B1756" t="s">
        <v>2506</v>
      </c>
      <c r="C1756" t="s">
        <v>1932</v>
      </c>
      <c r="F1756" t="b">
        <v>0</v>
      </c>
    </row>
    <row r="1757" spans="1:6" x14ac:dyDescent="0.25">
      <c r="A1757" t="s">
        <v>2544</v>
      </c>
      <c r="B1757" t="s">
        <v>2507</v>
      </c>
      <c r="C1757" t="s">
        <v>1932</v>
      </c>
      <c r="F1757" t="b">
        <v>0</v>
      </c>
    </row>
    <row r="1758" spans="1:6" x14ac:dyDescent="0.25">
      <c r="A1758" t="s">
        <v>2544</v>
      </c>
      <c r="B1758" t="s">
        <v>2508</v>
      </c>
      <c r="C1758" t="s">
        <v>1932</v>
      </c>
      <c r="F1758" t="b">
        <v>0</v>
      </c>
    </row>
    <row r="1759" spans="1:6" x14ac:dyDescent="0.25">
      <c r="A1759" t="s">
        <v>2544</v>
      </c>
      <c r="B1759" t="s">
        <v>2509</v>
      </c>
      <c r="C1759" t="s">
        <v>1932</v>
      </c>
      <c r="F1759" t="b">
        <v>0</v>
      </c>
    </row>
    <row r="1760" spans="1:6" x14ac:dyDescent="0.25">
      <c r="A1760" t="s">
        <v>2544</v>
      </c>
      <c r="B1760" t="s">
        <v>2510</v>
      </c>
      <c r="C1760" t="s">
        <v>1932</v>
      </c>
      <c r="F1760" t="b">
        <v>0</v>
      </c>
    </row>
    <row r="1761" spans="1:6" x14ac:dyDescent="0.25">
      <c r="A1761" t="s">
        <v>2544</v>
      </c>
      <c r="B1761" t="s">
        <v>2511</v>
      </c>
      <c r="C1761" t="s">
        <v>1932</v>
      </c>
      <c r="F1761" t="b">
        <v>0</v>
      </c>
    </row>
    <row r="1762" spans="1:6" x14ac:dyDescent="0.25">
      <c r="A1762" t="s">
        <v>2544</v>
      </c>
      <c r="B1762" t="s">
        <v>2512</v>
      </c>
      <c r="C1762" t="s">
        <v>1932</v>
      </c>
      <c r="F1762" t="b">
        <v>0</v>
      </c>
    </row>
    <row r="1763" spans="1:6" x14ac:dyDescent="0.25">
      <c r="A1763" t="s">
        <v>2544</v>
      </c>
      <c r="B1763" t="s">
        <v>2513</v>
      </c>
      <c r="C1763" t="s">
        <v>1932</v>
      </c>
      <c r="F1763" t="b">
        <v>0</v>
      </c>
    </row>
    <row r="1764" spans="1:6" x14ac:dyDescent="0.25">
      <c r="A1764" t="s">
        <v>2544</v>
      </c>
      <c r="B1764" t="s">
        <v>2514</v>
      </c>
      <c r="C1764" t="s">
        <v>1932</v>
      </c>
      <c r="F1764" t="b">
        <v>0</v>
      </c>
    </row>
    <row r="1765" spans="1:6" x14ac:dyDescent="0.25">
      <c r="A1765" t="s">
        <v>2544</v>
      </c>
      <c r="B1765" t="s">
        <v>2515</v>
      </c>
      <c r="C1765" t="s">
        <v>1932</v>
      </c>
      <c r="F1765" t="b">
        <v>0</v>
      </c>
    </row>
    <row r="1766" spans="1:6" x14ac:dyDescent="0.25">
      <c r="A1766" t="s">
        <v>2544</v>
      </c>
      <c r="B1766" t="s">
        <v>2516</v>
      </c>
      <c r="C1766" t="s">
        <v>1932</v>
      </c>
      <c r="F1766" t="b">
        <v>0</v>
      </c>
    </row>
    <row r="1767" spans="1:6" x14ac:dyDescent="0.25">
      <c r="A1767" t="s">
        <v>2544</v>
      </c>
      <c r="B1767" t="s">
        <v>2517</v>
      </c>
      <c r="C1767" t="s">
        <v>1932</v>
      </c>
      <c r="F1767" t="b">
        <v>0</v>
      </c>
    </row>
    <row r="1768" spans="1:6" x14ac:dyDescent="0.25">
      <c r="A1768" t="s">
        <v>2544</v>
      </c>
      <c r="B1768" t="s">
        <v>2518</v>
      </c>
      <c r="C1768" t="s">
        <v>1932</v>
      </c>
      <c r="F1768" t="b">
        <v>0</v>
      </c>
    </row>
    <row r="1769" spans="1:6" x14ac:dyDescent="0.25">
      <c r="A1769" t="s">
        <v>2544</v>
      </c>
      <c r="B1769" t="s">
        <v>2519</v>
      </c>
      <c r="C1769" t="s">
        <v>1932</v>
      </c>
      <c r="F1769" t="b">
        <v>0</v>
      </c>
    </row>
    <row r="1770" spans="1:6" x14ac:dyDescent="0.25">
      <c r="A1770" t="s">
        <v>2544</v>
      </c>
      <c r="B1770" t="s">
        <v>2520</v>
      </c>
      <c r="C1770" t="s">
        <v>1932</v>
      </c>
      <c r="F1770" t="b">
        <v>0</v>
      </c>
    </row>
    <row r="1771" spans="1:6" x14ac:dyDescent="0.25">
      <c r="A1771" t="s">
        <v>2544</v>
      </c>
      <c r="B1771" t="s">
        <v>2521</v>
      </c>
      <c r="C1771" t="s">
        <v>1932</v>
      </c>
      <c r="F1771" t="b">
        <v>0</v>
      </c>
    </row>
    <row r="1772" spans="1:6" x14ac:dyDescent="0.25">
      <c r="A1772" t="s">
        <v>2544</v>
      </c>
      <c r="B1772" t="s">
        <v>2522</v>
      </c>
      <c r="C1772" t="s">
        <v>1932</v>
      </c>
      <c r="F1772" t="b">
        <v>0</v>
      </c>
    </row>
    <row r="1773" spans="1:6" x14ac:dyDescent="0.25">
      <c r="A1773" t="s">
        <v>2544</v>
      </c>
      <c r="B1773" t="s">
        <v>2523</v>
      </c>
      <c r="C1773" t="s">
        <v>1932</v>
      </c>
      <c r="F1773" t="b">
        <v>0</v>
      </c>
    </row>
    <row r="1774" spans="1:6" x14ac:dyDescent="0.25">
      <c r="A1774" t="s">
        <v>2544</v>
      </c>
      <c r="B1774" t="s">
        <v>2524</v>
      </c>
      <c r="C1774" t="s">
        <v>1932</v>
      </c>
      <c r="F1774" t="b">
        <v>0</v>
      </c>
    </row>
    <row r="1775" spans="1:6" x14ac:dyDescent="0.25">
      <c r="A1775" t="s">
        <v>2544</v>
      </c>
      <c r="B1775" t="s">
        <v>2525</v>
      </c>
      <c r="C1775" t="s">
        <v>1932</v>
      </c>
      <c r="F1775" t="b">
        <v>0</v>
      </c>
    </row>
    <row r="1776" spans="1:6" x14ac:dyDescent="0.25">
      <c r="A1776" t="s">
        <v>2544</v>
      </c>
      <c r="B1776" t="s">
        <v>2526</v>
      </c>
      <c r="C1776" t="s">
        <v>1932</v>
      </c>
      <c r="F1776" t="b">
        <v>0</v>
      </c>
    </row>
    <row r="1777" spans="1:6" x14ac:dyDescent="0.25">
      <c r="A1777" t="s">
        <v>2544</v>
      </c>
      <c r="B1777" t="s">
        <v>2527</v>
      </c>
      <c r="C1777" t="s">
        <v>1932</v>
      </c>
      <c r="F1777" t="b">
        <v>0</v>
      </c>
    </row>
    <row r="1778" spans="1:6" x14ac:dyDescent="0.25">
      <c r="A1778" t="s">
        <v>2544</v>
      </c>
      <c r="B1778" t="s">
        <v>2528</v>
      </c>
      <c r="C1778" t="s">
        <v>1932</v>
      </c>
      <c r="F1778" t="b">
        <v>0</v>
      </c>
    </row>
    <row r="1779" spans="1:6" x14ac:dyDescent="0.25">
      <c r="A1779" t="s">
        <v>2544</v>
      </c>
      <c r="B1779" t="s">
        <v>2529</v>
      </c>
      <c r="C1779" t="s">
        <v>1932</v>
      </c>
      <c r="F1779" t="b">
        <v>0</v>
      </c>
    </row>
    <row r="1780" spans="1:6" x14ac:dyDescent="0.25">
      <c r="A1780" t="s">
        <v>2544</v>
      </c>
      <c r="B1780" t="s">
        <v>2530</v>
      </c>
      <c r="C1780" t="s">
        <v>1932</v>
      </c>
      <c r="F1780" t="b">
        <v>0</v>
      </c>
    </row>
    <row r="1781" spans="1:6" x14ac:dyDescent="0.25">
      <c r="A1781" t="s">
        <v>2544</v>
      </c>
      <c r="B1781" t="s">
        <v>2531</v>
      </c>
      <c r="C1781" t="s">
        <v>1932</v>
      </c>
      <c r="F1781" t="b">
        <v>0</v>
      </c>
    </row>
    <row r="1782" spans="1:6" x14ac:dyDescent="0.25">
      <c r="A1782" t="s">
        <v>2544</v>
      </c>
      <c r="B1782" t="s">
        <v>2532</v>
      </c>
      <c r="C1782" t="s">
        <v>1932</v>
      </c>
      <c r="F1782" t="b">
        <v>0</v>
      </c>
    </row>
    <row r="1783" spans="1:6" x14ac:dyDescent="0.25">
      <c r="A1783" t="s">
        <v>2544</v>
      </c>
      <c r="B1783" t="s">
        <v>2533</v>
      </c>
      <c r="C1783" t="s">
        <v>1932</v>
      </c>
      <c r="F1783" t="b">
        <v>0</v>
      </c>
    </row>
    <row r="1784" spans="1:6" x14ac:dyDescent="0.25">
      <c r="A1784" t="s">
        <v>2544</v>
      </c>
      <c r="B1784" t="s">
        <v>2534</v>
      </c>
      <c r="C1784" t="s">
        <v>1932</v>
      </c>
      <c r="F1784" t="b">
        <v>0</v>
      </c>
    </row>
    <row r="1785" spans="1:6" x14ac:dyDescent="0.25">
      <c r="A1785" t="s">
        <v>2544</v>
      </c>
      <c r="B1785" t="s">
        <v>2535</v>
      </c>
      <c r="C1785" t="s">
        <v>1932</v>
      </c>
      <c r="F1785" t="b">
        <v>0</v>
      </c>
    </row>
    <row r="1786" spans="1:6" x14ac:dyDescent="0.25">
      <c r="A1786" t="s">
        <v>2544</v>
      </c>
      <c r="B1786" t="s">
        <v>2536</v>
      </c>
      <c r="C1786" t="s">
        <v>1932</v>
      </c>
      <c r="F1786" t="b">
        <v>0</v>
      </c>
    </row>
    <row r="1787" spans="1:6" x14ac:dyDescent="0.25">
      <c r="A1787" t="s">
        <v>2544</v>
      </c>
      <c r="B1787" t="s">
        <v>2537</v>
      </c>
      <c r="C1787" t="s">
        <v>1932</v>
      </c>
      <c r="F1787" t="b">
        <v>0</v>
      </c>
    </row>
    <row r="1788" spans="1:6" x14ac:dyDescent="0.25">
      <c r="A1788" t="s">
        <v>2544</v>
      </c>
      <c r="B1788" t="s">
        <v>2538</v>
      </c>
      <c r="C1788" t="s">
        <v>1932</v>
      </c>
      <c r="F1788" t="b">
        <v>0</v>
      </c>
    </row>
    <row r="1789" spans="1:6" x14ac:dyDescent="0.25">
      <c r="A1789" t="s">
        <v>2544</v>
      </c>
      <c r="B1789" t="s">
        <v>2539</v>
      </c>
      <c r="C1789" t="s">
        <v>1932</v>
      </c>
      <c r="F1789" t="b">
        <v>0</v>
      </c>
    </row>
    <row r="1790" spans="1:6" x14ac:dyDescent="0.25">
      <c r="A1790" t="s">
        <v>2544</v>
      </c>
      <c r="B1790" t="s">
        <v>2540</v>
      </c>
      <c r="C1790" t="s">
        <v>1932</v>
      </c>
      <c r="F1790" t="b">
        <v>0</v>
      </c>
    </row>
    <row r="1791" spans="1:6" x14ac:dyDescent="0.25">
      <c r="A1791" t="s">
        <v>2544</v>
      </c>
      <c r="B1791" t="s">
        <v>2541</v>
      </c>
      <c r="C1791" t="s">
        <v>1932</v>
      </c>
      <c r="F1791" t="b">
        <v>0</v>
      </c>
    </row>
    <row r="1792" spans="1:6" x14ac:dyDescent="0.25">
      <c r="A1792" t="s">
        <v>2544</v>
      </c>
      <c r="B1792" t="s">
        <v>2542</v>
      </c>
      <c r="C1792" t="s">
        <v>1932</v>
      </c>
      <c r="F1792" t="b">
        <v>0</v>
      </c>
    </row>
    <row r="1793" spans="1:6" x14ac:dyDescent="0.25">
      <c r="A1793" t="s">
        <v>2544</v>
      </c>
      <c r="B1793" t="s">
        <v>2543</v>
      </c>
      <c r="C1793" t="s">
        <v>1932</v>
      </c>
      <c r="F1793" t="b">
        <v>0</v>
      </c>
    </row>
    <row r="1794" spans="1:6" x14ac:dyDescent="0.25">
      <c r="A1794" t="s">
        <v>3338</v>
      </c>
      <c r="B1794" t="s">
        <v>2545</v>
      </c>
      <c r="C1794" t="s">
        <v>1932</v>
      </c>
      <c r="F1794" t="b">
        <v>0</v>
      </c>
    </row>
    <row r="1795" spans="1:6" x14ac:dyDescent="0.25">
      <c r="A1795" t="s">
        <v>3338</v>
      </c>
      <c r="B1795" t="s">
        <v>2546</v>
      </c>
      <c r="C1795" t="s">
        <v>1932</v>
      </c>
      <c r="F1795" t="b">
        <v>0</v>
      </c>
    </row>
    <row r="1796" spans="1:6" x14ac:dyDescent="0.25">
      <c r="A1796" t="s">
        <v>3338</v>
      </c>
      <c r="B1796" t="s">
        <v>2547</v>
      </c>
      <c r="C1796" t="s">
        <v>1932</v>
      </c>
      <c r="F1796" t="b">
        <v>0</v>
      </c>
    </row>
    <row r="1797" spans="1:6" x14ac:dyDescent="0.25">
      <c r="A1797" t="s">
        <v>3338</v>
      </c>
      <c r="B1797" t="s">
        <v>2548</v>
      </c>
      <c r="C1797" t="s">
        <v>1932</v>
      </c>
      <c r="F1797" t="b">
        <v>0</v>
      </c>
    </row>
    <row r="1798" spans="1:6" x14ac:dyDescent="0.25">
      <c r="A1798" t="s">
        <v>3338</v>
      </c>
      <c r="B1798" t="s">
        <v>2549</v>
      </c>
      <c r="C1798" t="s">
        <v>1932</v>
      </c>
      <c r="F1798" t="b">
        <v>0</v>
      </c>
    </row>
    <row r="1799" spans="1:6" x14ac:dyDescent="0.25">
      <c r="A1799" t="s">
        <v>3338</v>
      </c>
      <c r="B1799" t="s">
        <v>2550</v>
      </c>
      <c r="C1799" t="s">
        <v>1932</v>
      </c>
      <c r="F1799" t="b">
        <v>0</v>
      </c>
    </row>
    <row r="1800" spans="1:6" x14ac:dyDescent="0.25">
      <c r="A1800" t="s">
        <v>3338</v>
      </c>
      <c r="B1800" t="s">
        <v>2551</v>
      </c>
      <c r="C1800" t="s">
        <v>1932</v>
      </c>
      <c r="F1800" t="b">
        <v>0</v>
      </c>
    </row>
    <row r="1801" spans="1:6" x14ac:dyDescent="0.25">
      <c r="A1801" t="s">
        <v>3338</v>
      </c>
      <c r="B1801" t="s">
        <v>2552</v>
      </c>
      <c r="C1801" t="s">
        <v>1932</v>
      </c>
      <c r="F1801" t="b">
        <v>0</v>
      </c>
    </row>
    <row r="1802" spans="1:6" x14ac:dyDescent="0.25">
      <c r="A1802" t="s">
        <v>3338</v>
      </c>
      <c r="B1802" t="s">
        <v>2553</v>
      </c>
      <c r="C1802" t="s">
        <v>1932</v>
      </c>
      <c r="F1802" t="b">
        <v>0</v>
      </c>
    </row>
    <row r="1803" spans="1:6" x14ac:dyDescent="0.25">
      <c r="A1803" t="s">
        <v>3338</v>
      </c>
      <c r="B1803" t="s">
        <v>2554</v>
      </c>
      <c r="C1803" t="s">
        <v>1932</v>
      </c>
      <c r="F1803" t="b">
        <v>0</v>
      </c>
    </row>
    <row r="1804" spans="1:6" x14ac:dyDescent="0.25">
      <c r="A1804" t="s">
        <v>3338</v>
      </c>
      <c r="B1804" t="s">
        <v>2555</v>
      </c>
      <c r="C1804" t="s">
        <v>1932</v>
      </c>
      <c r="F1804" t="b">
        <v>0</v>
      </c>
    </row>
    <row r="1805" spans="1:6" x14ac:dyDescent="0.25">
      <c r="A1805" t="s">
        <v>3338</v>
      </c>
      <c r="B1805" t="s">
        <v>2556</v>
      </c>
      <c r="C1805" t="s">
        <v>1932</v>
      </c>
      <c r="F1805" t="b">
        <v>0</v>
      </c>
    </row>
    <row r="1806" spans="1:6" x14ac:dyDescent="0.25">
      <c r="A1806" t="s">
        <v>3338</v>
      </c>
      <c r="B1806" t="s">
        <v>2557</v>
      </c>
      <c r="C1806" t="s">
        <v>1932</v>
      </c>
      <c r="F1806" t="b">
        <v>0</v>
      </c>
    </row>
    <row r="1807" spans="1:6" x14ac:dyDescent="0.25">
      <c r="A1807" t="s">
        <v>3338</v>
      </c>
      <c r="B1807" t="s">
        <v>2558</v>
      </c>
      <c r="C1807" t="s">
        <v>1932</v>
      </c>
      <c r="F1807" t="b">
        <v>0</v>
      </c>
    </row>
    <row r="1808" spans="1:6" x14ac:dyDescent="0.25">
      <c r="A1808" t="s">
        <v>3338</v>
      </c>
      <c r="B1808" t="s">
        <v>2559</v>
      </c>
      <c r="C1808" t="s">
        <v>1932</v>
      </c>
      <c r="F1808" t="b">
        <v>0</v>
      </c>
    </row>
    <row r="1809" spans="1:6" x14ac:dyDescent="0.25">
      <c r="A1809" t="s">
        <v>3338</v>
      </c>
      <c r="B1809" t="s">
        <v>2560</v>
      </c>
      <c r="C1809" t="s">
        <v>1932</v>
      </c>
      <c r="F1809" t="b">
        <v>0</v>
      </c>
    </row>
    <row r="1810" spans="1:6" x14ac:dyDescent="0.25">
      <c r="A1810" t="s">
        <v>3338</v>
      </c>
      <c r="B1810" t="s">
        <v>2561</v>
      </c>
      <c r="C1810" t="s">
        <v>1932</v>
      </c>
      <c r="F1810" t="b">
        <v>0</v>
      </c>
    </row>
    <row r="1811" spans="1:6" x14ac:dyDescent="0.25">
      <c r="A1811" t="s">
        <v>3338</v>
      </c>
      <c r="B1811" t="s">
        <v>2562</v>
      </c>
      <c r="C1811" t="s">
        <v>1932</v>
      </c>
      <c r="F1811" t="b">
        <v>0</v>
      </c>
    </row>
    <row r="1812" spans="1:6" x14ac:dyDescent="0.25">
      <c r="A1812" t="s">
        <v>3338</v>
      </c>
      <c r="B1812" t="s">
        <v>2563</v>
      </c>
      <c r="C1812" t="s">
        <v>1932</v>
      </c>
      <c r="F1812" t="b">
        <v>0</v>
      </c>
    </row>
    <row r="1813" spans="1:6" x14ac:dyDescent="0.25">
      <c r="A1813" t="s">
        <v>3338</v>
      </c>
      <c r="B1813" t="s">
        <v>2564</v>
      </c>
      <c r="C1813" t="s">
        <v>1932</v>
      </c>
      <c r="F1813" t="b">
        <v>0</v>
      </c>
    </row>
    <row r="1814" spans="1:6" x14ac:dyDescent="0.25">
      <c r="A1814" t="s">
        <v>3338</v>
      </c>
      <c r="B1814" t="s">
        <v>2565</v>
      </c>
      <c r="C1814" t="s">
        <v>1932</v>
      </c>
      <c r="F1814" t="b">
        <v>0</v>
      </c>
    </row>
    <row r="1815" spans="1:6" x14ac:dyDescent="0.25">
      <c r="A1815" t="s">
        <v>3338</v>
      </c>
      <c r="B1815" t="s">
        <v>2566</v>
      </c>
      <c r="C1815" t="s">
        <v>1932</v>
      </c>
      <c r="F1815" t="b">
        <v>0</v>
      </c>
    </row>
    <row r="1816" spans="1:6" x14ac:dyDescent="0.25">
      <c r="A1816" t="s">
        <v>3338</v>
      </c>
      <c r="B1816" t="s">
        <v>2567</v>
      </c>
      <c r="C1816" t="s">
        <v>1932</v>
      </c>
      <c r="F1816" t="b">
        <v>0</v>
      </c>
    </row>
    <row r="1817" spans="1:6" x14ac:dyDescent="0.25">
      <c r="A1817" t="s">
        <v>3338</v>
      </c>
      <c r="B1817" t="s">
        <v>2568</v>
      </c>
      <c r="C1817" t="s">
        <v>1932</v>
      </c>
      <c r="F1817" t="b">
        <v>0</v>
      </c>
    </row>
    <row r="1818" spans="1:6" x14ac:dyDescent="0.25">
      <c r="A1818" t="s">
        <v>3338</v>
      </c>
      <c r="B1818" t="s">
        <v>2569</v>
      </c>
      <c r="C1818" t="s">
        <v>1932</v>
      </c>
      <c r="F1818" t="b">
        <v>0</v>
      </c>
    </row>
    <row r="1819" spans="1:6" x14ac:dyDescent="0.25">
      <c r="A1819" t="s">
        <v>3338</v>
      </c>
      <c r="B1819" t="s">
        <v>2570</v>
      </c>
      <c r="C1819" t="s">
        <v>1932</v>
      </c>
      <c r="F1819" t="b">
        <v>0</v>
      </c>
    </row>
    <row r="1820" spans="1:6" x14ac:dyDescent="0.25">
      <c r="A1820" t="s">
        <v>3338</v>
      </c>
      <c r="B1820" t="s">
        <v>2571</v>
      </c>
      <c r="C1820" t="s">
        <v>1932</v>
      </c>
      <c r="F1820" t="b">
        <v>0</v>
      </c>
    </row>
    <row r="1821" spans="1:6" x14ac:dyDescent="0.25">
      <c r="A1821" t="s">
        <v>3338</v>
      </c>
      <c r="B1821" t="s">
        <v>2572</v>
      </c>
      <c r="C1821" t="s">
        <v>1932</v>
      </c>
      <c r="F1821" t="b">
        <v>0</v>
      </c>
    </row>
    <row r="1822" spans="1:6" x14ac:dyDescent="0.25">
      <c r="A1822" t="s">
        <v>3338</v>
      </c>
      <c r="B1822" t="s">
        <v>2573</v>
      </c>
      <c r="C1822" t="s">
        <v>1932</v>
      </c>
      <c r="F1822" t="b">
        <v>0</v>
      </c>
    </row>
    <row r="1823" spans="1:6" x14ac:dyDescent="0.25">
      <c r="A1823" t="s">
        <v>3338</v>
      </c>
      <c r="B1823" t="s">
        <v>2574</v>
      </c>
      <c r="C1823" t="s">
        <v>1932</v>
      </c>
      <c r="F1823" t="b">
        <v>0</v>
      </c>
    </row>
    <row r="1824" spans="1:6" x14ac:dyDescent="0.25">
      <c r="A1824" t="s">
        <v>3338</v>
      </c>
      <c r="B1824" t="s">
        <v>2575</v>
      </c>
      <c r="C1824" t="s">
        <v>1932</v>
      </c>
      <c r="F1824" t="b">
        <v>0</v>
      </c>
    </row>
    <row r="1825" spans="1:6" x14ac:dyDescent="0.25">
      <c r="A1825" t="s">
        <v>3338</v>
      </c>
      <c r="B1825" t="s">
        <v>2576</v>
      </c>
      <c r="C1825" t="s">
        <v>1932</v>
      </c>
      <c r="F1825" t="b">
        <v>0</v>
      </c>
    </row>
    <row r="1826" spans="1:6" x14ac:dyDescent="0.25">
      <c r="A1826" t="s">
        <v>3338</v>
      </c>
      <c r="B1826" t="s">
        <v>2577</v>
      </c>
      <c r="C1826" t="s">
        <v>1932</v>
      </c>
      <c r="F1826" t="b">
        <v>0</v>
      </c>
    </row>
    <row r="1827" spans="1:6" x14ac:dyDescent="0.25">
      <c r="A1827" t="s">
        <v>3338</v>
      </c>
      <c r="B1827" t="s">
        <v>2578</v>
      </c>
      <c r="C1827" t="s">
        <v>1932</v>
      </c>
      <c r="F1827" t="b">
        <v>0</v>
      </c>
    </row>
    <row r="1828" spans="1:6" x14ac:dyDescent="0.25">
      <c r="A1828" t="s">
        <v>3338</v>
      </c>
      <c r="B1828" t="s">
        <v>2579</v>
      </c>
      <c r="C1828" t="s">
        <v>1932</v>
      </c>
      <c r="F1828" t="b">
        <v>0</v>
      </c>
    </row>
    <row r="1829" spans="1:6" x14ac:dyDescent="0.25">
      <c r="A1829" t="s">
        <v>3338</v>
      </c>
      <c r="B1829" t="s">
        <v>2580</v>
      </c>
      <c r="C1829" t="s">
        <v>1932</v>
      </c>
      <c r="F1829" t="b">
        <v>0</v>
      </c>
    </row>
    <row r="1830" spans="1:6" x14ac:dyDescent="0.25">
      <c r="A1830" t="s">
        <v>3338</v>
      </c>
      <c r="B1830" t="s">
        <v>2581</v>
      </c>
      <c r="C1830" t="s">
        <v>1932</v>
      </c>
      <c r="F1830" t="b">
        <v>0</v>
      </c>
    </row>
    <row r="1831" spans="1:6" x14ac:dyDescent="0.25">
      <c r="A1831" t="s">
        <v>3338</v>
      </c>
      <c r="B1831" t="s">
        <v>2582</v>
      </c>
      <c r="C1831" t="s">
        <v>1932</v>
      </c>
      <c r="F1831" t="b">
        <v>0</v>
      </c>
    </row>
    <row r="1832" spans="1:6" x14ac:dyDescent="0.25">
      <c r="A1832" t="s">
        <v>3338</v>
      </c>
      <c r="B1832" t="s">
        <v>2583</v>
      </c>
      <c r="C1832" t="s">
        <v>1932</v>
      </c>
      <c r="F1832" t="b">
        <v>0</v>
      </c>
    </row>
    <row r="1833" spans="1:6" x14ac:dyDescent="0.25">
      <c r="A1833" t="s">
        <v>3338</v>
      </c>
      <c r="B1833" t="s">
        <v>2584</v>
      </c>
      <c r="C1833" t="s">
        <v>1932</v>
      </c>
      <c r="F1833" t="b">
        <v>0</v>
      </c>
    </row>
    <row r="1834" spans="1:6" x14ac:dyDescent="0.25">
      <c r="A1834" t="s">
        <v>3338</v>
      </c>
      <c r="B1834" t="s">
        <v>2585</v>
      </c>
      <c r="C1834" t="s">
        <v>1932</v>
      </c>
      <c r="F1834" t="b">
        <v>0</v>
      </c>
    </row>
    <row r="1835" spans="1:6" x14ac:dyDescent="0.25">
      <c r="A1835" t="s">
        <v>3338</v>
      </c>
      <c r="B1835" t="s">
        <v>2586</v>
      </c>
      <c r="C1835" t="s">
        <v>1932</v>
      </c>
      <c r="F1835" t="b">
        <v>0</v>
      </c>
    </row>
    <row r="1836" spans="1:6" x14ac:dyDescent="0.25">
      <c r="A1836" t="s">
        <v>3338</v>
      </c>
      <c r="B1836" t="s">
        <v>2587</v>
      </c>
      <c r="C1836" t="s">
        <v>1932</v>
      </c>
      <c r="F1836" t="b">
        <v>0</v>
      </c>
    </row>
    <row r="1837" spans="1:6" x14ac:dyDescent="0.25">
      <c r="A1837" t="s">
        <v>3338</v>
      </c>
      <c r="B1837" t="s">
        <v>2588</v>
      </c>
      <c r="C1837" t="s">
        <v>1932</v>
      </c>
      <c r="F1837" t="b">
        <v>0</v>
      </c>
    </row>
    <row r="1838" spans="1:6" x14ac:dyDescent="0.25">
      <c r="A1838" t="s">
        <v>3338</v>
      </c>
      <c r="B1838" t="s">
        <v>2589</v>
      </c>
      <c r="C1838" t="s">
        <v>1932</v>
      </c>
      <c r="F1838" t="b">
        <v>0</v>
      </c>
    </row>
    <row r="1839" spans="1:6" x14ac:dyDescent="0.25">
      <c r="A1839" t="s">
        <v>3338</v>
      </c>
      <c r="B1839" t="s">
        <v>2590</v>
      </c>
      <c r="C1839" t="s">
        <v>1932</v>
      </c>
      <c r="F1839" t="b">
        <v>0</v>
      </c>
    </row>
    <row r="1840" spans="1:6" x14ac:dyDescent="0.25">
      <c r="A1840" t="s">
        <v>3338</v>
      </c>
      <c r="B1840" t="s">
        <v>2591</v>
      </c>
      <c r="C1840" t="s">
        <v>1932</v>
      </c>
      <c r="F1840" t="b">
        <v>0</v>
      </c>
    </row>
    <row r="1841" spans="1:6" x14ac:dyDescent="0.25">
      <c r="A1841" t="s">
        <v>3338</v>
      </c>
      <c r="B1841" t="s">
        <v>2592</v>
      </c>
      <c r="C1841" t="s">
        <v>1932</v>
      </c>
      <c r="F1841" t="b">
        <v>0</v>
      </c>
    </row>
    <row r="1842" spans="1:6" x14ac:dyDescent="0.25">
      <c r="A1842" t="s">
        <v>3338</v>
      </c>
      <c r="B1842" t="s">
        <v>2593</v>
      </c>
      <c r="C1842" t="s">
        <v>1932</v>
      </c>
      <c r="F1842" t="b">
        <v>0</v>
      </c>
    </row>
    <row r="1843" spans="1:6" x14ac:dyDescent="0.25">
      <c r="A1843" t="s">
        <v>3338</v>
      </c>
      <c r="B1843" t="s">
        <v>2594</v>
      </c>
      <c r="C1843" t="s">
        <v>1932</v>
      </c>
      <c r="F1843" t="b">
        <v>0</v>
      </c>
    </row>
    <row r="1844" spans="1:6" x14ac:dyDescent="0.25">
      <c r="A1844" t="s">
        <v>3338</v>
      </c>
      <c r="B1844" t="s">
        <v>2595</v>
      </c>
      <c r="C1844" t="s">
        <v>1932</v>
      </c>
      <c r="F1844" t="b">
        <v>0</v>
      </c>
    </row>
    <row r="1845" spans="1:6" x14ac:dyDescent="0.25">
      <c r="A1845" t="s">
        <v>3338</v>
      </c>
      <c r="B1845" t="s">
        <v>2596</v>
      </c>
      <c r="C1845" t="s">
        <v>1932</v>
      </c>
      <c r="F1845" t="b">
        <v>0</v>
      </c>
    </row>
    <row r="1846" spans="1:6" x14ac:dyDescent="0.25">
      <c r="A1846" t="s">
        <v>3338</v>
      </c>
      <c r="B1846" t="s">
        <v>2597</v>
      </c>
      <c r="C1846" t="s">
        <v>1932</v>
      </c>
      <c r="F1846" t="b">
        <v>0</v>
      </c>
    </row>
    <row r="1847" spans="1:6" x14ac:dyDescent="0.25">
      <c r="A1847" t="s">
        <v>3338</v>
      </c>
      <c r="B1847" t="s">
        <v>2598</v>
      </c>
      <c r="C1847" t="s">
        <v>1932</v>
      </c>
      <c r="F1847" t="b">
        <v>0</v>
      </c>
    </row>
    <row r="1848" spans="1:6" x14ac:dyDescent="0.25">
      <c r="A1848" t="s">
        <v>3338</v>
      </c>
      <c r="B1848" t="s">
        <v>2599</v>
      </c>
      <c r="C1848" t="s">
        <v>1932</v>
      </c>
      <c r="F1848" t="b">
        <v>0</v>
      </c>
    </row>
    <row r="1849" spans="1:6" x14ac:dyDescent="0.25">
      <c r="A1849" t="s">
        <v>3338</v>
      </c>
      <c r="B1849" t="s">
        <v>2600</v>
      </c>
      <c r="C1849" t="s">
        <v>1932</v>
      </c>
      <c r="F1849" t="b">
        <v>0</v>
      </c>
    </row>
    <row r="1850" spans="1:6" x14ac:dyDescent="0.25">
      <c r="A1850" t="s">
        <v>3338</v>
      </c>
      <c r="B1850" t="s">
        <v>2601</v>
      </c>
      <c r="C1850" t="s">
        <v>1932</v>
      </c>
      <c r="F1850" t="b">
        <v>0</v>
      </c>
    </row>
    <row r="1851" spans="1:6" x14ac:dyDescent="0.25">
      <c r="A1851" t="s">
        <v>3338</v>
      </c>
      <c r="B1851" t="s">
        <v>2602</v>
      </c>
      <c r="C1851" t="s">
        <v>1932</v>
      </c>
      <c r="F1851" t="b">
        <v>0</v>
      </c>
    </row>
    <row r="1852" spans="1:6" x14ac:dyDescent="0.25">
      <c r="A1852" t="s">
        <v>3338</v>
      </c>
      <c r="B1852" t="s">
        <v>2603</v>
      </c>
      <c r="C1852" t="s">
        <v>1932</v>
      </c>
      <c r="F1852" t="b">
        <v>0</v>
      </c>
    </row>
    <row r="1853" spans="1:6" x14ac:dyDescent="0.25">
      <c r="A1853" t="s">
        <v>3338</v>
      </c>
      <c r="B1853" t="s">
        <v>2604</v>
      </c>
      <c r="C1853" t="s">
        <v>1932</v>
      </c>
      <c r="F1853" t="b">
        <v>0</v>
      </c>
    </row>
    <row r="1854" spans="1:6" x14ac:dyDescent="0.25">
      <c r="A1854" t="s">
        <v>3338</v>
      </c>
      <c r="B1854" t="s">
        <v>2605</v>
      </c>
      <c r="C1854" t="s">
        <v>1932</v>
      </c>
      <c r="F1854" t="b">
        <v>0</v>
      </c>
    </row>
    <row r="1855" spans="1:6" x14ac:dyDescent="0.25">
      <c r="A1855" t="s">
        <v>3338</v>
      </c>
      <c r="B1855" t="s">
        <v>2606</v>
      </c>
      <c r="C1855" t="s">
        <v>1932</v>
      </c>
      <c r="F1855" t="b">
        <v>0</v>
      </c>
    </row>
    <row r="1856" spans="1:6" x14ac:dyDescent="0.25">
      <c r="A1856" t="s">
        <v>3338</v>
      </c>
      <c r="B1856" t="s">
        <v>2607</v>
      </c>
      <c r="C1856" t="s">
        <v>1932</v>
      </c>
      <c r="F1856" t="b">
        <v>0</v>
      </c>
    </row>
    <row r="1857" spans="1:6" x14ac:dyDescent="0.25">
      <c r="A1857" t="s">
        <v>3338</v>
      </c>
      <c r="B1857" t="s">
        <v>2608</v>
      </c>
      <c r="C1857" t="s">
        <v>1932</v>
      </c>
      <c r="F1857" t="b">
        <v>0</v>
      </c>
    </row>
    <row r="1858" spans="1:6" x14ac:dyDescent="0.25">
      <c r="A1858" t="s">
        <v>3338</v>
      </c>
      <c r="B1858" t="s">
        <v>2609</v>
      </c>
      <c r="C1858" t="s">
        <v>1932</v>
      </c>
      <c r="F1858" t="b">
        <v>0</v>
      </c>
    </row>
    <row r="1859" spans="1:6" x14ac:dyDescent="0.25">
      <c r="A1859" t="s">
        <v>3338</v>
      </c>
      <c r="B1859" t="s">
        <v>2610</v>
      </c>
      <c r="C1859" t="s">
        <v>1932</v>
      </c>
      <c r="F1859" t="b">
        <v>0</v>
      </c>
    </row>
    <row r="1860" spans="1:6" x14ac:dyDescent="0.25">
      <c r="A1860" t="s">
        <v>3338</v>
      </c>
      <c r="B1860" t="s">
        <v>2611</v>
      </c>
      <c r="C1860" t="s">
        <v>1932</v>
      </c>
      <c r="F1860" t="b">
        <v>0</v>
      </c>
    </row>
    <row r="1861" spans="1:6" x14ac:dyDescent="0.25">
      <c r="A1861" t="s">
        <v>3338</v>
      </c>
      <c r="B1861" t="s">
        <v>2612</v>
      </c>
      <c r="C1861" t="s">
        <v>1932</v>
      </c>
      <c r="F1861" t="b">
        <v>0</v>
      </c>
    </row>
    <row r="1862" spans="1:6" x14ac:dyDescent="0.25">
      <c r="A1862" t="s">
        <v>3338</v>
      </c>
      <c r="B1862" t="s">
        <v>2613</v>
      </c>
      <c r="C1862" t="s">
        <v>1932</v>
      </c>
      <c r="F1862" t="b">
        <v>0</v>
      </c>
    </row>
    <row r="1863" spans="1:6" x14ac:dyDescent="0.25">
      <c r="A1863" t="s">
        <v>3338</v>
      </c>
      <c r="B1863" t="s">
        <v>2614</v>
      </c>
      <c r="C1863" t="s">
        <v>1932</v>
      </c>
      <c r="F1863" t="b">
        <v>0</v>
      </c>
    </row>
    <row r="1864" spans="1:6" x14ac:dyDescent="0.25">
      <c r="A1864" t="s">
        <v>3338</v>
      </c>
      <c r="B1864" t="s">
        <v>2615</v>
      </c>
      <c r="C1864" t="s">
        <v>1932</v>
      </c>
      <c r="F1864" t="b">
        <v>0</v>
      </c>
    </row>
    <row r="1865" spans="1:6" x14ac:dyDescent="0.25">
      <c r="A1865" t="s">
        <v>3338</v>
      </c>
      <c r="B1865" t="s">
        <v>2616</v>
      </c>
      <c r="C1865" t="s">
        <v>1932</v>
      </c>
      <c r="F1865" t="b">
        <v>0</v>
      </c>
    </row>
    <row r="1866" spans="1:6" x14ac:dyDescent="0.25">
      <c r="A1866" t="s">
        <v>3338</v>
      </c>
      <c r="B1866" t="s">
        <v>2617</v>
      </c>
      <c r="C1866" t="s">
        <v>1932</v>
      </c>
      <c r="F1866" t="b">
        <v>0</v>
      </c>
    </row>
    <row r="1867" spans="1:6" x14ac:dyDescent="0.25">
      <c r="A1867" t="s">
        <v>3338</v>
      </c>
      <c r="B1867" t="s">
        <v>2618</v>
      </c>
      <c r="C1867" t="s">
        <v>1932</v>
      </c>
      <c r="F1867" t="b">
        <v>0</v>
      </c>
    </row>
    <row r="1868" spans="1:6" x14ac:dyDescent="0.25">
      <c r="A1868" t="s">
        <v>3338</v>
      </c>
      <c r="B1868" t="s">
        <v>2619</v>
      </c>
      <c r="C1868" t="s">
        <v>1932</v>
      </c>
      <c r="F1868" t="b">
        <v>0</v>
      </c>
    </row>
    <row r="1869" spans="1:6" x14ac:dyDescent="0.25">
      <c r="A1869" t="s">
        <v>3338</v>
      </c>
      <c r="B1869" t="s">
        <v>2620</v>
      </c>
      <c r="C1869" t="s">
        <v>1932</v>
      </c>
      <c r="F1869" t="b">
        <v>0</v>
      </c>
    </row>
    <row r="1870" spans="1:6" x14ac:dyDescent="0.25">
      <c r="A1870" t="s">
        <v>3338</v>
      </c>
      <c r="B1870" t="s">
        <v>2621</v>
      </c>
      <c r="C1870" t="s">
        <v>1932</v>
      </c>
      <c r="F1870" t="b">
        <v>0</v>
      </c>
    </row>
    <row r="1871" spans="1:6" x14ac:dyDescent="0.25">
      <c r="A1871" t="s">
        <v>3338</v>
      </c>
      <c r="B1871" t="s">
        <v>2622</v>
      </c>
      <c r="C1871" t="s">
        <v>1932</v>
      </c>
      <c r="F1871" t="b">
        <v>0</v>
      </c>
    </row>
    <row r="1872" spans="1:6" x14ac:dyDescent="0.25">
      <c r="A1872" t="s">
        <v>3338</v>
      </c>
      <c r="B1872" t="s">
        <v>2623</v>
      </c>
      <c r="C1872" t="s">
        <v>1932</v>
      </c>
      <c r="F1872" t="b">
        <v>0</v>
      </c>
    </row>
    <row r="1873" spans="1:6" x14ac:dyDescent="0.25">
      <c r="A1873" t="s">
        <v>3338</v>
      </c>
      <c r="B1873" t="s">
        <v>2624</v>
      </c>
      <c r="C1873" t="s">
        <v>1932</v>
      </c>
      <c r="F1873" t="b">
        <v>0</v>
      </c>
    </row>
    <row r="1874" spans="1:6" x14ac:dyDescent="0.25">
      <c r="A1874" t="s">
        <v>3338</v>
      </c>
      <c r="B1874" t="s">
        <v>2625</v>
      </c>
      <c r="C1874" t="s">
        <v>1932</v>
      </c>
      <c r="F1874" t="b">
        <v>0</v>
      </c>
    </row>
    <row r="1875" spans="1:6" x14ac:dyDescent="0.25">
      <c r="A1875" t="s">
        <v>3338</v>
      </c>
      <c r="B1875" t="s">
        <v>2626</v>
      </c>
      <c r="C1875" t="s">
        <v>1932</v>
      </c>
      <c r="F1875" t="b">
        <v>0</v>
      </c>
    </row>
    <row r="1876" spans="1:6" x14ac:dyDescent="0.25">
      <c r="A1876" t="s">
        <v>3338</v>
      </c>
      <c r="B1876" t="s">
        <v>2627</v>
      </c>
      <c r="C1876" t="s">
        <v>1932</v>
      </c>
      <c r="F1876" t="b">
        <v>0</v>
      </c>
    </row>
    <row r="1877" spans="1:6" x14ac:dyDescent="0.25">
      <c r="A1877" t="s">
        <v>3338</v>
      </c>
      <c r="B1877" t="s">
        <v>2628</v>
      </c>
      <c r="C1877" t="s">
        <v>1932</v>
      </c>
      <c r="F1877" t="b">
        <v>0</v>
      </c>
    </row>
    <row r="1878" spans="1:6" x14ac:dyDescent="0.25">
      <c r="A1878" t="s">
        <v>3338</v>
      </c>
      <c r="B1878" t="s">
        <v>2629</v>
      </c>
      <c r="C1878" t="s">
        <v>1932</v>
      </c>
      <c r="F1878" t="b">
        <v>0</v>
      </c>
    </row>
    <row r="1879" spans="1:6" x14ac:dyDescent="0.25">
      <c r="A1879" t="s">
        <v>3338</v>
      </c>
      <c r="B1879" t="s">
        <v>2630</v>
      </c>
      <c r="C1879" t="s">
        <v>1932</v>
      </c>
      <c r="F1879" t="b">
        <v>0</v>
      </c>
    </row>
    <row r="1880" spans="1:6" x14ac:dyDescent="0.25">
      <c r="A1880" t="s">
        <v>3338</v>
      </c>
      <c r="B1880" t="s">
        <v>2631</v>
      </c>
      <c r="C1880" t="s">
        <v>1932</v>
      </c>
      <c r="F1880" t="b">
        <v>0</v>
      </c>
    </row>
    <row r="1881" spans="1:6" x14ac:dyDescent="0.25">
      <c r="A1881" t="s">
        <v>3338</v>
      </c>
      <c r="B1881" t="s">
        <v>2632</v>
      </c>
      <c r="C1881" t="s">
        <v>1932</v>
      </c>
      <c r="F1881" t="b">
        <v>0</v>
      </c>
    </row>
    <row r="1882" spans="1:6" x14ac:dyDescent="0.25">
      <c r="A1882" t="s">
        <v>3338</v>
      </c>
      <c r="B1882" t="s">
        <v>2633</v>
      </c>
      <c r="C1882" t="s">
        <v>1932</v>
      </c>
      <c r="F1882" t="b">
        <v>0</v>
      </c>
    </row>
    <row r="1883" spans="1:6" x14ac:dyDescent="0.25">
      <c r="A1883" t="s">
        <v>3338</v>
      </c>
      <c r="B1883" t="s">
        <v>2634</v>
      </c>
      <c r="C1883" t="s">
        <v>1932</v>
      </c>
      <c r="F1883" t="b">
        <v>0</v>
      </c>
    </row>
    <row r="1884" spans="1:6" x14ac:dyDescent="0.25">
      <c r="A1884" t="s">
        <v>3338</v>
      </c>
      <c r="B1884" t="s">
        <v>2635</v>
      </c>
      <c r="C1884" t="s">
        <v>1932</v>
      </c>
      <c r="F1884" t="b">
        <v>0</v>
      </c>
    </row>
    <row r="1885" spans="1:6" x14ac:dyDescent="0.25">
      <c r="A1885" t="s">
        <v>3338</v>
      </c>
      <c r="B1885" t="s">
        <v>2636</v>
      </c>
      <c r="C1885" t="s">
        <v>1932</v>
      </c>
      <c r="F1885" t="b">
        <v>0</v>
      </c>
    </row>
    <row r="1886" spans="1:6" x14ac:dyDescent="0.25">
      <c r="A1886" t="s">
        <v>3338</v>
      </c>
      <c r="B1886" t="s">
        <v>2637</v>
      </c>
      <c r="C1886" t="s">
        <v>1932</v>
      </c>
      <c r="F1886" t="b">
        <v>0</v>
      </c>
    </row>
    <row r="1887" spans="1:6" x14ac:dyDescent="0.25">
      <c r="A1887" t="s">
        <v>3338</v>
      </c>
      <c r="B1887" t="s">
        <v>2638</v>
      </c>
      <c r="C1887" t="s">
        <v>1932</v>
      </c>
      <c r="F1887" t="b">
        <v>0</v>
      </c>
    </row>
    <row r="1888" spans="1:6" x14ac:dyDescent="0.25">
      <c r="A1888" t="s">
        <v>3338</v>
      </c>
      <c r="B1888" t="s">
        <v>2639</v>
      </c>
      <c r="C1888" t="s">
        <v>1932</v>
      </c>
      <c r="F1888" t="b">
        <v>0</v>
      </c>
    </row>
    <row r="1889" spans="1:6" x14ac:dyDescent="0.25">
      <c r="A1889" t="s">
        <v>3338</v>
      </c>
      <c r="B1889" t="s">
        <v>2640</v>
      </c>
      <c r="C1889" t="s">
        <v>1932</v>
      </c>
      <c r="F1889" t="b">
        <v>0</v>
      </c>
    </row>
    <row r="1890" spans="1:6" x14ac:dyDescent="0.25">
      <c r="A1890" t="s">
        <v>3338</v>
      </c>
      <c r="B1890" t="s">
        <v>2641</v>
      </c>
      <c r="C1890" t="s">
        <v>1932</v>
      </c>
      <c r="F1890" t="b">
        <v>0</v>
      </c>
    </row>
    <row r="1891" spans="1:6" x14ac:dyDescent="0.25">
      <c r="A1891" t="s">
        <v>3338</v>
      </c>
      <c r="B1891" t="s">
        <v>2642</v>
      </c>
      <c r="C1891" t="s">
        <v>1932</v>
      </c>
      <c r="F1891" t="b">
        <v>0</v>
      </c>
    </row>
    <row r="1892" spans="1:6" x14ac:dyDescent="0.25">
      <c r="A1892" t="s">
        <v>3338</v>
      </c>
      <c r="B1892" t="s">
        <v>2643</v>
      </c>
      <c r="C1892" t="s">
        <v>1932</v>
      </c>
      <c r="F1892" t="b">
        <v>0</v>
      </c>
    </row>
    <row r="1893" spans="1:6" x14ac:dyDescent="0.25">
      <c r="A1893" t="s">
        <v>3338</v>
      </c>
      <c r="B1893" t="s">
        <v>2644</v>
      </c>
      <c r="C1893" t="s">
        <v>1932</v>
      </c>
      <c r="F1893" t="b">
        <v>0</v>
      </c>
    </row>
    <row r="1894" spans="1:6" x14ac:dyDescent="0.25">
      <c r="A1894" t="s">
        <v>3338</v>
      </c>
      <c r="B1894" t="s">
        <v>2645</v>
      </c>
      <c r="C1894" t="s">
        <v>1932</v>
      </c>
      <c r="F1894" t="b">
        <v>0</v>
      </c>
    </row>
    <row r="1895" spans="1:6" x14ac:dyDescent="0.25">
      <c r="A1895" t="s">
        <v>3338</v>
      </c>
      <c r="B1895" t="s">
        <v>2646</v>
      </c>
      <c r="C1895" t="s">
        <v>1932</v>
      </c>
      <c r="F1895" t="b">
        <v>0</v>
      </c>
    </row>
    <row r="1896" spans="1:6" x14ac:dyDescent="0.25">
      <c r="A1896" t="s">
        <v>3338</v>
      </c>
      <c r="B1896" t="s">
        <v>2647</v>
      </c>
      <c r="C1896" t="s">
        <v>1932</v>
      </c>
      <c r="F1896" t="b">
        <v>0</v>
      </c>
    </row>
    <row r="1897" spans="1:6" x14ac:dyDescent="0.25">
      <c r="A1897" t="s">
        <v>3338</v>
      </c>
      <c r="B1897" t="s">
        <v>2648</v>
      </c>
      <c r="C1897" t="s">
        <v>1932</v>
      </c>
      <c r="F1897" t="b">
        <v>0</v>
      </c>
    </row>
    <row r="1898" spans="1:6" x14ac:dyDescent="0.25">
      <c r="A1898" t="s">
        <v>3338</v>
      </c>
      <c r="B1898" t="s">
        <v>2649</v>
      </c>
      <c r="C1898" t="s">
        <v>1932</v>
      </c>
      <c r="F1898" t="b">
        <v>0</v>
      </c>
    </row>
    <row r="1899" spans="1:6" x14ac:dyDescent="0.25">
      <c r="A1899" t="s">
        <v>3338</v>
      </c>
      <c r="B1899" t="s">
        <v>2650</v>
      </c>
      <c r="C1899" t="s">
        <v>1932</v>
      </c>
      <c r="F1899" t="b">
        <v>0</v>
      </c>
    </row>
    <row r="1900" spans="1:6" x14ac:dyDescent="0.25">
      <c r="A1900" t="s">
        <v>3338</v>
      </c>
      <c r="B1900" t="s">
        <v>2651</v>
      </c>
      <c r="C1900" t="s">
        <v>1932</v>
      </c>
      <c r="F1900" t="b">
        <v>0</v>
      </c>
    </row>
    <row r="1901" spans="1:6" x14ac:dyDescent="0.25">
      <c r="A1901" t="s">
        <v>3338</v>
      </c>
      <c r="B1901" t="s">
        <v>2652</v>
      </c>
      <c r="C1901" t="s">
        <v>1932</v>
      </c>
      <c r="F1901" t="b">
        <v>0</v>
      </c>
    </row>
    <row r="1902" spans="1:6" x14ac:dyDescent="0.25">
      <c r="A1902" t="s">
        <v>3338</v>
      </c>
      <c r="B1902" t="s">
        <v>2653</v>
      </c>
      <c r="C1902" t="s">
        <v>1932</v>
      </c>
      <c r="F1902" t="b">
        <v>0</v>
      </c>
    </row>
    <row r="1903" spans="1:6" x14ac:dyDescent="0.25">
      <c r="A1903" t="s">
        <v>3338</v>
      </c>
      <c r="B1903" t="s">
        <v>2654</v>
      </c>
      <c r="C1903" t="s">
        <v>1932</v>
      </c>
      <c r="F1903" t="b">
        <v>0</v>
      </c>
    </row>
    <row r="1904" spans="1:6" x14ac:dyDescent="0.25">
      <c r="A1904" t="s">
        <v>3338</v>
      </c>
      <c r="B1904" t="s">
        <v>2655</v>
      </c>
      <c r="C1904" t="s">
        <v>1932</v>
      </c>
      <c r="F1904" t="b">
        <v>0</v>
      </c>
    </row>
    <row r="1905" spans="1:6" x14ac:dyDescent="0.25">
      <c r="A1905" t="s">
        <v>3338</v>
      </c>
      <c r="B1905" t="s">
        <v>2656</v>
      </c>
      <c r="C1905" t="s">
        <v>1932</v>
      </c>
      <c r="F1905" t="b">
        <v>0</v>
      </c>
    </row>
    <row r="1906" spans="1:6" x14ac:dyDescent="0.25">
      <c r="A1906" t="s">
        <v>3338</v>
      </c>
      <c r="B1906" t="s">
        <v>2657</v>
      </c>
      <c r="C1906" t="s">
        <v>1932</v>
      </c>
      <c r="F1906" t="b">
        <v>0</v>
      </c>
    </row>
    <row r="1907" spans="1:6" x14ac:dyDescent="0.25">
      <c r="A1907" t="s">
        <v>3338</v>
      </c>
      <c r="B1907" t="s">
        <v>2658</v>
      </c>
      <c r="C1907" t="s">
        <v>1932</v>
      </c>
      <c r="F1907" t="b">
        <v>0</v>
      </c>
    </row>
    <row r="1908" spans="1:6" x14ac:dyDescent="0.25">
      <c r="A1908" t="s">
        <v>3338</v>
      </c>
      <c r="B1908" t="s">
        <v>2660</v>
      </c>
      <c r="C1908" t="s">
        <v>1932</v>
      </c>
      <c r="F1908" t="b">
        <v>0</v>
      </c>
    </row>
    <row r="1909" spans="1:6" x14ac:dyDescent="0.25">
      <c r="A1909" t="s">
        <v>3338</v>
      </c>
      <c r="B1909" t="s">
        <v>2659</v>
      </c>
      <c r="C1909" t="s">
        <v>1932</v>
      </c>
      <c r="F1909" t="b">
        <v>0</v>
      </c>
    </row>
    <row r="1910" spans="1:6" x14ac:dyDescent="0.25">
      <c r="A1910" t="s">
        <v>3338</v>
      </c>
      <c r="B1910" t="s">
        <v>2661</v>
      </c>
      <c r="C1910" t="s">
        <v>1932</v>
      </c>
      <c r="F1910" t="b">
        <v>0</v>
      </c>
    </row>
    <row r="1911" spans="1:6" x14ac:dyDescent="0.25">
      <c r="A1911" t="s">
        <v>3338</v>
      </c>
      <c r="B1911" t="s">
        <v>2662</v>
      </c>
      <c r="C1911" t="s">
        <v>1932</v>
      </c>
      <c r="F1911" t="b">
        <v>0</v>
      </c>
    </row>
    <row r="1912" spans="1:6" x14ac:dyDescent="0.25">
      <c r="A1912" t="s">
        <v>3338</v>
      </c>
      <c r="B1912" t="s">
        <v>2663</v>
      </c>
      <c r="C1912" t="s">
        <v>1932</v>
      </c>
      <c r="F1912" t="b">
        <v>0</v>
      </c>
    </row>
    <row r="1913" spans="1:6" x14ac:dyDescent="0.25">
      <c r="A1913" t="s">
        <v>3338</v>
      </c>
      <c r="B1913" t="s">
        <v>2664</v>
      </c>
      <c r="C1913" t="s">
        <v>1932</v>
      </c>
      <c r="F1913" t="b">
        <v>0</v>
      </c>
    </row>
    <row r="1914" spans="1:6" x14ac:dyDescent="0.25">
      <c r="A1914" t="s">
        <v>3338</v>
      </c>
      <c r="B1914" t="s">
        <v>2665</v>
      </c>
      <c r="C1914" t="s">
        <v>1932</v>
      </c>
      <c r="F1914" t="b">
        <v>0</v>
      </c>
    </row>
    <row r="1915" spans="1:6" x14ac:dyDescent="0.25">
      <c r="A1915" t="s">
        <v>3338</v>
      </c>
      <c r="B1915" t="s">
        <v>2682</v>
      </c>
      <c r="C1915" t="s">
        <v>1932</v>
      </c>
      <c r="F1915" t="b">
        <v>0</v>
      </c>
    </row>
    <row r="1916" spans="1:6" x14ac:dyDescent="0.25">
      <c r="A1916" t="s">
        <v>3338</v>
      </c>
      <c r="B1916" t="s">
        <v>2666</v>
      </c>
      <c r="C1916" t="s">
        <v>1932</v>
      </c>
      <c r="F1916" t="b">
        <v>0</v>
      </c>
    </row>
    <row r="1917" spans="1:6" x14ac:dyDescent="0.25">
      <c r="A1917" t="s">
        <v>3338</v>
      </c>
      <c r="B1917" t="s">
        <v>2667</v>
      </c>
      <c r="C1917" t="s">
        <v>1932</v>
      </c>
      <c r="F1917" t="b">
        <v>0</v>
      </c>
    </row>
    <row r="1918" spans="1:6" x14ac:dyDescent="0.25">
      <c r="A1918" t="s">
        <v>3338</v>
      </c>
      <c r="B1918" t="s">
        <v>2668</v>
      </c>
      <c r="C1918" t="s">
        <v>1932</v>
      </c>
      <c r="F1918" t="b">
        <v>0</v>
      </c>
    </row>
    <row r="1919" spans="1:6" x14ac:dyDescent="0.25">
      <c r="A1919" t="s">
        <v>3338</v>
      </c>
      <c r="B1919" t="s">
        <v>2669</v>
      </c>
      <c r="C1919" t="s">
        <v>1932</v>
      </c>
      <c r="F1919" t="b">
        <v>0</v>
      </c>
    </row>
    <row r="1920" spans="1:6" x14ac:dyDescent="0.25">
      <c r="A1920" t="s">
        <v>3338</v>
      </c>
      <c r="B1920" t="s">
        <v>2670</v>
      </c>
      <c r="C1920" t="s">
        <v>1932</v>
      </c>
      <c r="F1920" t="b">
        <v>0</v>
      </c>
    </row>
    <row r="1921" spans="1:6" x14ac:dyDescent="0.25">
      <c r="A1921" t="s">
        <v>3338</v>
      </c>
      <c r="B1921" t="s">
        <v>2671</v>
      </c>
      <c r="C1921" t="s">
        <v>1932</v>
      </c>
      <c r="F1921" t="b">
        <v>0</v>
      </c>
    </row>
    <row r="1922" spans="1:6" x14ac:dyDescent="0.25">
      <c r="A1922" t="s">
        <v>3338</v>
      </c>
      <c r="B1922" t="s">
        <v>2672</v>
      </c>
      <c r="C1922" t="s">
        <v>1932</v>
      </c>
      <c r="F1922" t="b">
        <v>0</v>
      </c>
    </row>
    <row r="1923" spans="1:6" x14ac:dyDescent="0.25">
      <c r="A1923" t="s">
        <v>3338</v>
      </c>
      <c r="B1923" t="s">
        <v>2673</v>
      </c>
      <c r="C1923" t="s">
        <v>1932</v>
      </c>
      <c r="F1923" t="b">
        <v>0</v>
      </c>
    </row>
    <row r="1924" spans="1:6" x14ac:dyDescent="0.25">
      <c r="A1924" t="s">
        <v>3338</v>
      </c>
      <c r="B1924" t="s">
        <v>2674</v>
      </c>
      <c r="C1924" t="s">
        <v>1932</v>
      </c>
      <c r="F1924" t="b">
        <v>0</v>
      </c>
    </row>
    <row r="1925" spans="1:6" x14ac:dyDescent="0.25">
      <c r="A1925" t="s">
        <v>3338</v>
      </c>
      <c r="B1925" t="s">
        <v>2675</v>
      </c>
      <c r="C1925" t="s">
        <v>1932</v>
      </c>
      <c r="F1925" t="b">
        <v>0</v>
      </c>
    </row>
    <row r="1926" spans="1:6" x14ac:dyDescent="0.25">
      <c r="A1926" t="s">
        <v>3338</v>
      </c>
      <c r="B1926" t="s">
        <v>2676</v>
      </c>
      <c r="C1926" t="s">
        <v>1932</v>
      </c>
      <c r="F1926" t="b">
        <v>0</v>
      </c>
    </row>
    <row r="1927" spans="1:6" x14ac:dyDescent="0.25">
      <c r="A1927" t="s">
        <v>3338</v>
      </c>
      <c r="B1927" t="s">
        <v>2677</v>
      </c>
      <c r="C1927" t="s">
        <v>1932</v>
      </c>
      <c r="F1927" t="b">
        <v>0</v>
      </c>
    </row>
    <row r="1928" spans="1:6" x14ac:dyDescent="0.25">
      <c r="A1928" t="s">
        <v>3338</v>
      </c>
      <c r="B1928" t="s">
        <v>2678</v>
      </c>
      <c r="C1928" t="s">
        <v>1932</v>
      </c>
      <c r="F1928" t="b">
        <v>0</v>
      </c>
    </row>
    <row r="1929" spans="1:6" x14ac:dyDescent="0.25">
      <c r="A1929" t="s">
        <v>3338</v>
      </c>
      <c r="B1929" t="s">
        <v>2679</v>
      </c>
      <c r="C1929" t="s">
        <v>1932</v>
      </c>
      <c r="F1929" t="b">
        <v>0</v>
      </c>
    </row>
    <row r="1930" spans="1:6" x14ac:dyDescent="0.25">
      <c r="A1930" t="s">
        <v>3338</v>
      </c>
      <c r="B1930" t="s">
        <v>2680</v>
      </c>
      <c r="C1930" t="s">
        <v>1932</v>
      </c>
      <c r="F1930" t="b">
        <v>0</v>
      </c>
    </row>
    <row r="1931" spans="1:6" x14ac:dyDescent="0.25">
      <c r="A1931" t="s">
        <v>3338</v>
      </c>
      <c r="B1931" t="s">
        <v>2681</v>
      </c>
      <c r="C1931" t="s">
        <v>1932</v>
      </c>
      <c r="F1931" t="b">
        <v>0</v>
      </c>
    </row>
    <row r="1932" spans="1:6" x14ac:dyDescent="0.25">
      <c r="A1932" t="s">
        <v>3338</v>
      </c>
      <c r="B1932" t="s">
        <v>2683</v>
      </c>
      <c r="C1932" t="s">
        <v>1932</v>
      </c>
      <c r="F1932" t="b">
        <v>0</v>
      </c>
    </row>
    <row r="1933" spans="1:6" x14ac:dyDescent="0.25">
      <c r="A1933" t="s">
        <v>3338</v>
      </c>
      <c r="B1933" t="s">
        <v>2684</v>
      </c>
      <c r="C1933" t="s">
        <v>1932</v>
      </c>
      <c r="F1933" t="b">
        <v>0</v>
      </c>
    </row>
    <row r="1934" spans="1:6" x14ac:dyDescent="0.25">
      <c r="A1934" t="s">
        <v>3338</v>
      </c>
      <c r="B1934" t="s">
        <v>2685</v>
      </c>
      <c r="C1934" t="s">
        <v>1932</v>
      </c>
      <c r="F1934" t="b">
        <v>0</v>
      </c>
    </row>
    <row r="1935" spans="1:6" x14ac:dyDescent="0.25">
      <c r="A1935" t="s">
        <v>3338</v>
      </c>
      <c r="B1935" t="s">
        <v>2686</v>
      </c>
      <c r="C1935" t="s">
        <v>1932</v>
      </c>
      <c r="F1935" t="b">
        <v>0</v>
      </c>
    </row>
    <row r="1936" spans="1:6" x14ac:dyDescent="0.25">
      <c r="A1936" t="s">
        <v>3338</v>
      </c>
      <c r="B1936" t="s">
        <v>2687</v>
      </c>
      <c r="C1936" t="s">
        <v>1932</v>
      </c>
      <c r="F1936" t="b">
        <v>0</v>
      </c>
    </row>
    <row r="1937" spans="1:6" x14ac:dyDescent="0.25">
      <c r="A1937" t="s">
        <v>3338</v>
      </c>
      <c r="B1937" t="s">
        <v>2688</v>
      </c>
      <c r="C1937" t="s">
        <v>1932</v>
      </c>
      <c r="F1937" t="b">
        <v>0</v>
      </c>
    </row>
    <row r="1938" spans="1:6" x14ac:dyDescent="0.25">
      <c r="A1938" t="s">
        <v>3338</v>
      </c>
      <c r="B1938" t="s">
        <v>2689</v>
      </c>
      <c r="C1938" t="s">
        <v>1932</v>
      </c>
      <c r="F1938" t="b">
        <v>0</v>
      </c>
    </row>
    <row r="1939" spans="1:6" x14ac:dyDescent="0.25">
      <c r="A1939" t="s">
        <v>3338</v>
      </c>
      <c r="B1939" t="s">
        <v>2690</v>
      </c>
      <c r="C1939" t="s">
        <v>1932</v>
      </c>
      <c r="F1939" t="b">
        <v>0</v>
      </c>
    </row>
    <row r="1940" spans="1:6" x14ac:dyDescent="0.25">
      <c r="A1940" t="s">
        <v>3338</v>
      </c>
      <c r="B1940" t="s">
        <v>2691</v>
      </c>
      <c r="C1940" t="s">
        <v>1932</v>
      </c>
      <c r="F1940" t="b">
        <v>0</v>
      </c>
    </row>
    <row r="1941" spans="1:6" x14ac:dyDescent="0.25">
      <c r="A1941" t="s">
        <v>3338</v>
      </c>
      <c r="B1941" t="s">
        <v>2692</v>
      </c>
      <c r="C1941" t="s">
        <v>1932</v>
      </c>
      <c r="F1941" t="b">
        <v>0</v>
      </c>
    </row>
    <row r="1942" spans="1:6" x14ac:dyDescent="0.25">
      <c r="A1942" t="s">
        <v>3338</v>
      </c>
      <c r="B1942" t="s">
        <v>2693</v>
      </c>
      <c r="C1942" t="s">
        <v>1932</v>
      </c>
      <c r="F1942" t="b">
        <v>0</v>
      </c>
    </row>
    <row r="1943" spans="1:6" x14ac:dyDescent="0.25">
      <c r="A1943" t="s">
        <v>3338</v>
      </c>
      <c r="B1943" t="s">
        <v>2694</v>
      </c>
      <c r="C1943" t="s">
        <v>1932</v>
      </c>
      <c r="F1943" t="b">
        <v>0</v>
      </c>
    </row>
    <row r="1944" spans="1:6" x14ac:dyDescent="0.25">
      <c r="A1944" t="s">
        <v>3338</v>
      </c>
      <c r="B1944" t="s">
        <v>2695</v>
      </c>
      <c r="C1944" t="s">
        <v>1932</v>
      </c>
      <c r="F1944" t="b">
        <v>0</v>
      </c>
    </row>
    <row r="1945" spans="1:6" x14ac:dyDescent="0.25">
      <c r="A1945" t="s">
        <v>3338</v>
      </c>
      <c r="B1945" t="s">
        <v>2696</v>
      </c>
      <c r="C1945" t="s">
        <v>1932</v>
      </c>
      <c r="F1945" t="b">
        <v>0</v>
      </c>
    </row>
    <row r="1946" spans="1:6" x14ac:dyDescent="0.25">
      <c r="A1946" t="s">
        <v>3338</v>
      </c>
      <c r="B1946" t="s">
        <v>2697</v>
      </c>
      <c r="C1946" t="s">
        <v>1932</v>
      </c>
      <c r="F1946" t="b">
        <v>0</v>
      </c>
    </row>
    <row r="1947" spans="1:6" x14ac:dyDescent="0.25">
      <c r="A1947" t="s">
        <v>3338</v>
      </c>
      <c r="B1947" t="s">
        <v>2698</v>
      </c>
      <c r="C1947" t="s">
        <v>1932</v>
      </c>
      <c r="F1947" t="b">
        <v>0</v>
      </c>
    </row>
    <row r="1948" spans="1:6" x14ac:dyDescent="0.25">
      <c r="A1948" t="s">
        <v>3338</v>
      </c>
      <c r="B1948" t="s">
        <v>2699</v>
      </c>
      <c r="C1948" t="s">
        <v>1932</v>
      </c>
      <c r="F1948" t="b">
        <v>0</v>
      </c>
    </row>
    <row r="1949" spans="1:6" x14ac:dyDescent="0.25">
      <c r="A1949" t="s">
        <v>3338</v>
      </c>
      <c r="B1949" t="s">
        <v>2700</v>
      </c>
      <c r="C1949" t="s">
        <v>1932</v>
      </c>
      <c r="F1949" t="b">
        <v>0</v>
      </c>
    </row>
    <row r="1950" spans="1:6" x14ac:dyDescent="0.25">
      <c r="A1950" t="s">
        <v>3338</v>
      </c>
      <c r="B1950" t="s">
        <v>2701</v>
      </c>
      <c r="C1950" t="s">
        <v>1932</v>
      </c>
      <c r="F1950" t="b">
        <v>0</v>
      </c>
    </row>
    <row r="1951" spans="1:6" x14ac:dyDescent="0.25">
      <c r="A1951" t="s">
        <v>3338</v>
      </c>
      <c r="B1951" t="s">
        <v>2702</v>
      </c>
      <c r="C1951" t="s">
        <v>1932</v>
      </c>
      <c r="F1951" t="b">
        <v>0</v>
      </c>
    </row>
    <row r="1952" spans="1:6" x14ac:dyDescent="0.25">
      <c r="A1952" t="s">
        <v>3338</v>
      </c>
      <c r="B1952" t="s">
        <v>2703</v>
      </c>
      <c r="C1952" t="s">
        <v>1932</v>
      </c>
      <c r="F1952" t="b">
        <v>0</v>
      </c>
    </row>
    <row r="1953" spans="1:6" x14ac:dyDescent="0.25">
      <c r="A1953" t="s">
        <v>3338</v>
      </c>
      <c r="B1953" t="s">
        <v>2704</v>
      </c>
      <c r="C1953" t="s">
        <v>1932</v>
      </c>
      <c r="F1953" t="b">
        <v>0</v>
      </c>
    </row>
    <row r="1954" spans="1:6" x14ac:dyDescent="0.25">
      <c r="A1954" t="s">
        <v>3338</v>
      </c>
      <c r="B1954" t="s">
        <v>2705</v>
      </c>
      <c r="C1954" t="s">
        <v>1932</v>
      </c>
      <c r="F1954" t="b">
        <v>0</v>
      </c>
    </row>
    <row r="1955" spans="1:6" x14ac:dyDescent="0.25">
      <c r="A1955" t="s">
        <v>3338</v>
      </c>
      <c r="B1955" t="s">
        <v>2706</v>
      </c>
      <c r="C1955" t="s">
        <v>1932</v>
      </c>
      <c r="F1955" t="b">
        <v>0</v>
      </c>
    </row>
    <row r="1956" spans="1:6" x14ac:dyDescent="0.25">
      <c r="A1956" t="s">
        <v>3338</v>
      </c>
      <c r="B1956" t="s">
        <v>2707</v>
      </c>
      <c r="C1956" t="s">
        <v>1932</v>
      </c>
      <c r="F1956" t="b">
        <v>0</v>
      </c>
    </row>
    <row r="1957" spans="1:6" x14ac:dyDescent="0.25">
      <c r="A1957" t="s">
        <v>3338</v>
      </c>
      <c r="B1957" t="s">
        <v>2708</v>
      </c>
      <c r="C1957" t="s">
        <v>1932</v>
      </c>
      <c r="F1957" t="b">
        <v>0</v>
      </c>
    </row>
    <row r="1958" spans="1:6" x14ac:dyDescent="0.25">
      <c r="A1958" t="s">
        <v>3338</v>
      </c>
      <c r="B1958" t="s">
        <v>2709</v>
      </c>
      <c r="C1958" t="s">
        <v>1932</v>
      </c>
      <c r="F1958" t="b">
        <v>0</v>
      </c>
    </row>
    <row r="1959" spans="1:6" x14ac:dyDescent="0.25">
      <c r="A1959" t="s">
        <v>3338</v>
      </c>
      <c r="B1959" t="s">
        <v>2710</v>
      </c>
      <c r="C1959" t="s">
        <v>1932</v>
      </c>
      <c r="F1959" t="b">
        <v>0</v>
      </c>
    </row>
    <row r="1960" spans="1:6" x14ac:dyDescent="0.25">
      <c r="A1960" t="s">
        <v>3338</v>
      </c>
      <c r="B1960" t="s">
        <v>2711</v>
      </c>
      <c r="C1960" t="s">
        <v>1932</v>
      </c>
      <c r="F1960" t="b">
        <v>0</v>
      </c>
    </row>
    <row r="1961" spans="1:6" x14ac:dyDescent="0.25">
      <c r="A1961" t="s">
        <v>3338</v>
      </c>
      <c r="B1961" t="s">
        <v>2712</v>
      </c>
      <c r="C1961" t="s">
        <v>1932</v>
      </c>
      <c r="F1961" t="b">
        <v>0</v>
      </c>
    </row>
    <row r="1962" spans="1:6" x14ac:dyDescent="0.25">
      <c r="A1962" t="s">
        <v>3338</v>
      </c>
      <c r="B1962" t="s">
        <v>2713</v>
      </c>
      <c r="C1962" t="s">
        <v>1932</v>
      </c>
      <c r="F1962" t="b">
        <v>0</v>
      </c>
    </row>
    <row r="1963" spans="1:6" x14ac:dyDescent="0.25">
      <c r="A1963" t="s">
        <v>3338</v>
      </c>
      <c r="B1963" t="s">
        <v>2714</v>
      </c>
      <c r="C1963" t="s">
        <v>1932</v>
      </c>
      <c r="F1963" t="b">
        <v>0</v>
      </c>
    </row>
    <row r="1964" spans="1:6" x14ac:dyDescent="0.25">
      <c r="A1964" t="s">
        <v>3338</v>
      </c>
      <c r="B1964" t="s">
        <v>2715</v>
      </c>
      <c r="C1964" t="s">
        <v>1932</v>
      </c>
      <c r="F1964" t="b">
        <v>0</v>
      </c>
    </row>
    <row r="1965" spans="1:6" x14ac:dyDescent="0.25">
      <c r="A1965" t="s">
        <v>3338</v>
      </c>
      <c r="B1965" t="s">
        <v>2716</v>
      </c>
      <c r="C1965" t="s">
        <v>1932</v>
      </c>
      <c r="F1965" t="b">
        <v>0</v>
      </c>
    </row>
    <row r="1966" spans="1:6" x14ac:dyDescent="0.25">
      <c r="A1966" t="s">
        <v>3338</v>
      </c>
      <c r="B1966" t="s">
        <v>2717</v>
      </c>
      <c r="C1966" t="s">
        <v>1932</v>
      </c>
      <c r="F1966" t="b">
        <v>0</v>
      </c>
    </row>
    <row r="1967" spans="1:6" x14ac:dyDescent="0.25">
      <c r="A1967" t="s">
        <v>3338</v>
      </c>
      <c r="B1967" t="s">
        <v>2718</v>
      </c>
      <c r="C1967" t="s">
        <v>1932</v>
      </c>
      <c r="F1967" t="b">
        <v>0</v>
      </c>
    </row>
    <row r="1968" spans="1:6" x14ac:dyDescent="0.25">
      <c r="A1968" t="s">
        <v>3338</v>
      </c>
      <c r="B1968" t="s">
        <v>2719</v>
      </c>
      <c r="C1968" t="s">
        <v>1932</v>
      </c>
      <c r="F1968" t="b">
        <v>0</v>
      </c>
    </row>
    <row r="1969" spans="1:6" x14ac:dyDescent="0.25">
      <c r="A1969" t="s">
        <v>3338</v>
      </c>
      <c r="B1969" t="s">
        <v>2720</v>
      </c>
      <c r="C1969" t="s">
        <v>1932</v>
      </c>
      <c r="F1969" t="b">
        <v>0</v>
      </c>
    </row>
    <row r="1970" spans="1:6" x14ac:dyDescent="0.25">
      <c r="A1970" t="s">
        <v>3338</v>
      </c>
      <c r="B1970" t="s">
        <v>2721</v>
      </c>
      <c r="C1970" t="s">
        <v>1932</v>
      </c>
      <c r="F1970" t="b">
        <v>0</v>
      </c>
    </row>
    <row r="1971" spans="1:6" x14ac:dyDescent="0.25">
      <c r="A1971" t="s">
        <v>3338</v>
      </c>
      <c r="B1971" t="s">
        <v>2722</v>
      </c>
      <c r="C1971" t="s">
        <v>1932</v>
      </c>
      <c r="F1971" t="b">
        <v>0</v>
      </c>
    </row>
    <row r="1972" spans="1:6" x14ac:dyDescent="0.25">
      <c r="A1972" t="s">
        <v>3338</v>
      </c>
      <c r="B1972" t="s">
        <v>2723</v>
      </c>
      <c r="C1972" t="s">
        <v>1932</v>
      </c>
      <c r="F1972" t="b">
        <v>0</v>
      </c>
    </row>
    <row r="1973" spans="1:6" x14ac:dyDescent="0.25">
      <c r="A1973" t="s">
        <v>3338</v>
      </c>
      <c r="B1973" t="s">
        <v>2724</v>
      </c>
      <c r="C1973" t="s">
        <v>1932</v>
      </c>
      <c r="F1973" t="b">
        <v>0</v>
      </c>
    </row>
    <row r="1974" spans="1:6" x14ac:dyDescent="0.25">
      <c r="A1974" t="s">
        <v>3338</v>
      </c>
      <c r="B1974" t="s">
        <v>2725</v>
      </c>
      <c r="C1974" t="s">
        <v>1932</v>
      </c>
      <c r="F1974" t="b">
        <v>0</v>
      </c>
    </row>
    <row r="1975" spans="1:6" x14ac:dyDescent="0.25">
      <c r="A1975" t="s">
        <v>3338</v>
      </c>
      <c r="B1975" t="s">
        <v>2726</v>
      </c>
      <c r="C1975" t="s">
        <v>1932</v>
      </c>
      <c r="F1975" t="b">
        <v>0</v>
      </c>
    </row>
    <row r="1976" spans="1:6" x14ac:dyDescent="0.25">
      <c r="A1976" t="s">
        <v>3338</v>
      </c>
      <c r="B1976" t="s">
        <v>2727</v>
      </c>
      <c r="C1976" t="s">
        <v>1932</v>
      </c>
      <c r="F1976" t="b">
        <v>0</v>
      </c>
    </row>
    <row r="1977" spans="1:6" x14ac:dyDescent="0.25">
      <c r="A1977" t="s">
        <v>3338</v>
      </c>
      <c r="B1977" t="s">
        <v>2728</v>
      </c>
      <c r="C1977" t="s">
        <v>1932</v>
      </c>
      <c r="F1977" t="b">
        <v>0</v>
      </c>
    </row>
    <row r="1978" spans="1:6" x14ac:dyDescent="0.25">
      <c r="A1978" t="s">
        <v>3338</v>
      </c>
      <c r="B1978" t="s">
        <v>2729</v>
      </c>
      <c r="C1978" t="s">
        <v>1932</v>
      </c>
      <c r="F1978" t="b">
        <v>0</v>
      </c>
    </row>
    <row r="1979" spans="1:6" x14ac:dyDescent="0.25">
      <c r="A1979" t="s">
        <v>3338</v>
      </c>
      <c r="B1979" t="s">
        <v>2730</v>
      </c>
      <c r="C1979" t="s">
        <v>1932</v>
      </c>
      <c r="F1979" t="b">
        <v>0</v>
      </c>
    </row>
    <row r="1980" spans="1:6" x14ac:dyDescent="0.25">
      <c r="A1980" t="s">
        <v>3338</v>
      </c>
      <c r="B1980" t="s">
        <v>2732</v>
      </c>
      <c r="C1980" t="s">
        <v>1932</v>
      </c>
      <c r="F1980" t="b">
        <v>0</v>
      </c>
    </row>
    <row r="1981" spans="1:6" x14ac:dyDescent="0.25">
      <c r="A1981" t="s">
        <v>3338</v>
      </c>
      <c r="B1981" t="s">
        <v>2733</v>
      </c>
      <c r="C1981" t="s">
        <v>1932</v>
      </c>
      <c r="F1981" t="b">
        <v>0</v>
      </c>
    </row>
    <row r="1982" spans="1:6" x14ac:dyDescent="0.25">
      <c r="A1982" t="s">
        <v>3338</v>
      </c>
      <c r="B1982" t="s">
        <v>2734</v>
      </c>
      <c r="C1982" t="s">
        <v>1932</v>
      </c>
      <c r="F1982" t="b">
        <v>0</v>
      </c>
    </row>
    <row r="1983" spans="1:6" x14ac:dyDescent="0.25">
      <c r="A1983" t="s">
        <v>3338</v>
      </c>
      <c r="B1983" t="s">
        <v>2735</v>
      </c>
      <c r="C1983" t="s">
        <v>1932</v>
      </c>
      <c r="F1983" t="b">
        <v>0</v>
      </c>
    </row>
    <row r="1984" spans="1:6" x14ac:dyDescent="0.25">
      <c r="A1984" t="s">
        <v>3338</v>
      </c>
      <c r="B1984" t="s">
        <v>2736</v>
      </c>
      <c r="C1984" t="s">
        <v>1932</v>
      </c>
      <c r="F1984" t="b">
        <v>0</v>
      </c>
    </row>
    <row r="1985" spans="1:6" x14ac:dyDescent="0.25">
      <c r="A1985" t="s">
        <v>3338</v>
      </c>
      <c r="B1985" t="s">
        <v>2737</v>
      </c>
      <c r="C1985" t="s">
        <v>1932</v>
      </c>
      <c r="F1985" t="b">
        <v>0</v>
      </c>
    </row>
    <row r="1986" spans="1:6" x14ac:dyDescent="0.25">
      <c r="A1986" t="s">
        <v>3338</v>
      </c>
      <c r="B1986" t="s">
        <v>2738</v>
      </c>
      <c r="C1986" t="s">
        <v>1932</v>
      </c>
      <c r="F1986" t="b">
        <v>0</v>
      </c>
    </row>
    <row r="1987" spans="1:6" x14ac:dyDescent="0.25">
      <c r="A1987" t="s">
        <v>3338</v>
      </c>
      <c r="B1987" t="s">
        <v>2739</v>
      </c>
      <c r="C1987" t="s">
        <v>1932</v>
      </c>
      <c r="F1987" t="b">
        <v>0</v>
      </c>
    </row>
    <row r="1988" spans="1:6" x14ac:dyDescent="0.25">
      <c r="A1988" t="s">
        <v>3338</v>
      </c>
      <c r="B1988" t="s">
        <v>2740</v>
      </c>
      <c r="C1988" t="s">
        <v>1932</v>
      </c>
      <c r="F1988" t="b">
        <v>0</v>
      </c>
    </row>
    <row r="1989" spans="1:6" x14ac:dyDescent="0.25">
      <c r="A1989" t="s">
        <v>3338</v>
      </c>
      <c r="B1989" t="s">
        <v>2741</v>
      </c>
      <c r="C1989" t="s">
        <v>1932</v>
      </c>
      <c r="F1989" t="b">
        <v>0</v>
      </c>
    </row>
    <row r="1990" spans="1:6" x14ac:dyDescent="0.25">
      <c r="A1990" t="s">
        <v>3338</v>
      </c>
      <c r="B1990" t="s">
        <v>2731</v>
      </c>
      <c r="C1990" t="s">
        <v>1932</v>
      </c>
      <c r="F1990" t="b">
        <v>0</v>
      </c>
    </row>
    <row r="1991" spans="1:6" x14ac:dyDescent="0.25">
      <c r="A1991" t="s">
        <v>3338</v>
      </c>
      <c r="B1991" t="s">
        <v>2742</v>
      </c>
      <c r="C1991" t="s">
        <v>1932</v>
      </c>
      <c r="F1991" t="b">
        <v>0</v>
      </c>
    </row>
    <row r="1992" spans="1:6" x14ac:dyDescent="0.25">
      <c r="A1992" t="s">
        <v>3338</v>
      </c>
      <c r="B1992" t="s">
        <v>2743</v>
      </c>
      <c r="C1992" t="s">
        <v>1932</v>
      </c>
      <c r="F1992" t="b">
        <v>0</v>
      </c>
    </row>
    <row r="1993" spans="1:6" x14ac:dyDescent="0.25">
      <c r="A1993" t="s">
        <v>3338</v>
      </c>
      <c r="B1993" t="s">
        <v>2744</v>
      </c>
      <c r="C1993" t="s">
        <v>1932</v>
      </c>
      <c r="F1993" t="b">
        <v>0</v>
      </c>
    </row>
    <row r="1994" spans="1:6" x14ac:dyDescent="0.25">
      <c r="A1994" t="s">
        <v>3338</v>
      </c>
      <c r="B1994" t="s">
        <v>2745</v>
      </c>
      <c r="C1994" t="s">
        <v>1932</v>
      </c>
      <c r="F1994" t="b">
        <v>0</v>
      </c>
    </row>
    <row r="1995" spans="1:6" x14ac:dyDescent="0.25">
      <c r="A1995" t="s">
        <v>3338</v>
      </c>
      <c r="B1995" t="s">
        <v>2746</v>
      </c>
      <c r="C1995" t="s">
        <v>1932</v>
      </c>
      <c r="F1995" t="b">
        <v>0</v>
      </c>
    </row>
    <row r="1996" spans="1:6" x14ac:dyDescent="0.25">
      <c r="A1996" t="s">
        <v>3338</v>
      </c>
      <c r="B1996" t="s">
        <v>2747</v>
      </c>
      <c r="C1996" t="s">
        <v>1932</v>
      </c>
      <c r="F1996" t="b">
        <v>0</v>
      </c>
    </row>
    <row r="1997" spans="1:6" x14ac:dyDescent="0.25">
      <c r="A1997" t="s">
        <v>3338</v>
      </c>
      <c r="B1997" t="s">
        <v>2748</v>
      </c>
      <c r="C1997" t="s">
        <v>1932</v>
      </c>
      <c r="F1997" t="b">
        <v>0</v>
      </c>
    </row>
    <row r="1998" spans="1:6" x14ac:dyDescent="0.25">
      <c r="A1998" t="s">
        <v>3338</v>
      </c>
      <c r="B1998" t="s">
        <v>2749</v>
      </c>
      <c r="C1998" t="s">
        <v>1932</v>
      </c>
      <c r="F1998" t="b">
        <v>0</v>
      </c>
    </row>
    <row r="1999" spans="1:6" x14ac:dyDescent="0.25">
      <c r="A1999" t="s">
        <v>3338</v>
      </c>
      <c r="B1999" t="s">
        <v>2750</v>
      </c>
      <c r="C1999" t="s">
        <v>1932</v>
      </c>
      <c r="F1999" t="b">
        <v>0</v>
      </c>
    </row>
    <row r="2000" spans="1:6" x14ac:dyDescent="0.25">
      <c r="A2000" t="s">
        <v>3338</v>
      </c>
      <c r="B2000" t="s">
        <v>2751</v>
      </c>
      <c r="C2000" t="s">
        <v>1932</v>
      </c>
      <c r="F2000" t="b">
        <v>0</v>
      </c>
    </row>
    <row r="2001" spans="1:6" x14ac:dyDescent="0.25">
      <c r="A2001" t="s">
        <v>3338</v>
      </c>
      <c r="B2001" t="s">
        <v>2752</v>
      </c>
      <c r="C2001" t="s">
        <v>1932</v>
      </c>
      <c r="F2001" t="b">
        <v>0</v>
      </c>
    </row>
    <row r="2002" spans="1:6" x14ac:dyDescent="0.25">
      <c r="A2002" t="s">
        <v>3338</v>
      </c>
      <c r="B2002" t="s">
        <v>2753</v>
      </c>
      <c r="C2002" t="s">
        <v>1932</v>
      </c>
      <c r="F2002" t="b">
        <v>0</v>
      </c>
    </row>
    <row r="2003" spans="1:6" x14ac:dyDescent="0.25">
      <c r="A2003" t="s">
        <v>3338</v>
      </c>
      <c r="B2003" t="s">
        <v>2754</v>
      </c>
      <c r="C2003" t="s">
        <v>1932</v>
      </c>
      <c r="F2003" t="b">
        <v>0</v>
      </c>
    </row>
    <row r="2004" spans="1:6" x14ac:dyDescent="0.25">
      <c r="A2004" t="s">
        <v>3338</v>
      </c>
      <c r="B2004" t="s">
        <v>2755</v>
      </c>
      <c r="C2004" t="s">
        <v>1932</v>
      </c>
      <c r="F2004" t="b">
        <v>0</v>
      </c>
    </row>
    <row r="2005" spans="1:6" x14ac:dyDescent="0.25">
      <c r="A2005" t="s">
        <v>3338</v>
      </c>
      <c r="B2005" t="s">
        <v>2756</v>
      </c>
      <c r="C2005" t="s">
        <v>1932</v>
      </c>
      <c r="F2005" t="b">
        <v>0</v>
      </c>
    </row>
    <row r="2006" spans="1:6" x14ac:dyDescent="0.25">
      <c r="A2006" t="s">
        <v>3338</v>
      </c>
      <c r="B2006" t="s">
        <v>2757</v>
      </c>
      <c r="C2006" t="s">
        <v>1932</v>
      </c>
      <c r="F2006" t="b">
        <v>0</v>
      </c>
    </row>
    <row r="2007" spans="1:6" x14ac:dyDescent="0.25">
      <c r="A2007" t="s">
        <v>3338</v>
      </c>
      <c r="B2007" t="s">
        <v>2758</v>
      </c>
      <c r="C2007" t="s">
        <v>1932</v>
      </c>
      <c r="F2007" t="b">
        <v>0</v>
      </c>
    </row>
    <row r="2008" spans="1:6" x14ac:dyDescent="0.25">
      <c r="A2008" t="s">
        <v>3338</v>
      </c>
      <c r="B2008" t="s">
        <v>2759</v>
      </c>
      <c r="C2008" t="s">
        <v>1932</v>
      </c>
      <c r="F2008" t="b">
        <v>0</v>
      </c>
    </row>
    <row r="2009" spans="1:6" x14ac:dyDescent="0.25">
      <c r="A2009" t="s">
        <v>3338</v>
      </c>
      <c r="B2009" t="s">
        <v>2760</v>
      </c>
      <c r="C2009" t="s">
        <v>1932</v>
      </c>
      <c r="F2009" t="b">
        <v>0</v>
      </c>
    </row>
    <row r="2010" spans="1:6" x14ac:dyDescent="0.25">
      <c r="A2010" t="s">
        <v>3338</v>
      </c>
      <c r="B2010" t="s">
        <v>2761</v>
      </c>
      <c r="C2010" t="s">
        <v>1932</v>
      </c>
      <c r="F2010" t="b">
        <v>0</v>
      </c>
    </row>
    <row r="2011" spans="1:6" x14ac:dyDescent="0.25">
      <c r="A2011" t="s">
        <v>3338</v>
      </c>
      <c r="B2011" t="s">
        <v>2762</v>
      </c>
      <c r="C2011" t="s">
        <v>1932</v>
      </c>
      <c r="F2011" t="b">
        <v>0</v>
      </c>
    </row>
    <row r="2012" spans="1:6" x14ac:dyDescent="0.25">
      <c r="A2012" t="s">
        <v>3338</v>
      </c>
      <c r="B2012" t="s">
        <v>2763</v>
      </c>
      <c r="C2012" t="s">
        <v>1932</v>
      </c>
      <c r="F2012" t="b">
        <v>0</v>
      </c>
    </row>
    <row r="2013" spans="1:6" x14ac:dyDescent="0.25">
      <c r="A2013" t="s">
        <v>3338</v>
      </c>
      <c r="B2013" t="s">
        <v>2764</v>
      </c>
      <c r="C2013" t="s">
        <v>1932</v>
      </c>
      <c r="F2013" t="b">
        <v>0</v>
      </c>
    </row>
    <row r="2014" spans="1:6" x14ac:dyDescent="0.25">
      <c r="A2014" t="s">
        <v>3338</v>
      </c>
      <c r="B2014" t="s">
        <v>2765</v>
      </c>
      <c r="C2014" t="s">
        <v>1932</v>
      </c>
      <c r="F2014" t="b">
        <v>0</v>
      </c>
    </row>
    <row r="2015" spans="1:6" x14ac:dyDescent="0.25">
      <c r="A2015" t="s">
        <v>3338</v>
      </c>
      <c r="B2015" t="s">
        <v>2766</v>
      </c>
      <c r="C2015" t="s">
        <v>1932</v>
      </c>
      <c r="F2015" t="b">
        <v>0</v>
      </c>
    </row>
    <row r="2016" spans="1:6" x14ac:dyDescent="0.25">
      <c r="A2016" t="s">
        <v>3338</v>
      </c>
      <c r="B2016" t="s">
        <v>2767</v>
      </c>
      <c r="C2016" t="s">
        <v>1932</v>
      </c>
      <c r="F2016" t="b">
        <v>0</v>
      </c>
    </row>
    <row r="2017" spans="1:6" x14ac:dyDescent="0.25">
      <c r="A2017" t="s">
        <v>3338</v>
      </c>
      <c r="B2017" t="s">
        <v>2768</v>
      </c>
      <c r="C2017" t="s">
        <v>1932</v>
      </c>
      <c r="F2017" t="b">
        <v>0</v>
      </c>
    </row>
    <row r="2018" spans="1:6" x14ac:dyDescent="0.25">
      <c r="A2018" t="s">
        <v>3338</v>
      </c>
      <c r="B2018" t="s">
        <v>2769</v>
      </c>
      <c r="C2018" t="s">
        <v>1932</v>
      </c>
      <c r="F2018" t="b">
        <v>0</v>
      </c>
    </row>
    <row r="2019" spans="1:6" x14ac:dyDescent="0.25">
      <c r="A2019" t="s">
        <v>3338</v>
      </c>
      <c r="B2019" t="s">
        <v>2770</v>
      </c>
      <c r="C2019" t="s">
        <v>1932</v>
      </c>
      <c r="F2019" t="b">
        <v>0</v>
      </c>
    </row>
    <row r="2020" spans="1:6" x14ac:dyDescent="0.25">
      <c r="A2020" t="s">
        <v>3338</v>
      </c>
      <c r="B2020" t="s">
        <v>2771</v>
      </c>
      <c r="C2020" t="s">
        <v>1932</v>
      </c>
      <c r="F2020" t="b">
        <v>0</v>
      </c>
    </row>
    <row r="2021" spans="1:6" x14ac:dyDescent="0.25">
      <c r="A2021" t="s">
        <v>3338</v>
      </c>
      <c r="B2021" t="s">
        <v>2772</v>
      </c>
      <c r="C2021" t="s">
        <v>1932</v>
      </c>
      <c r="F2021" t="b">
        <v>0</v>
      </c>
    </row>
    <row r="2022" spans="1:6" x14ac:dyDescent="0.25">
      <c r="A2022" t="s">
        <v>3338</v>
      </c>
      <c r="B2022" t="s">
        <v>2773</v>
      </c>
      <c r="C2022" t="s">
        <v>1932</v>
      </c>
      <c r="F2022" t="b">
        <v>0</v>
      </c>
    </row>
    <row r="2023" spans="1:6" x14ac:dyDescent="0.25">
      <c r="A2023" t="s">
        <v>3338</v>
      </c>
      <c r="B2023" t="s">
        <v>2774</v>
      </c>
      <c r="C2023" t="s">
        <v>1932</v>
      </c>
      <c r="F2023" t="b">
        <v>0</v>
      </c>
    </row>
    <row r="2024" spans="1:6" x14ac:dyDescent="0.25">
      <c r="A2024" t="s">
        <v>3338</v>
      </c>
      <c r="B2024" t="s">
        <v>2775</v>
      </c>
      <c r="C2024" t="s">
        <v>1932</v>
      </c>
      <c r="F2024" t="b">
        <v>0</v>
      </c>
    </row>
    <row r="2025" spans="1:6" x14ac:dyDescent="0.25">
      <c r="A2025" t="s">
        <v>3338</v>
      </c>
      <c r="B2025" t="s">
        <v>2776</v>
      </c>
      <c r="C2025" t="s">
        <v>1932</v>
      </c>
      <c r="F2025" t="b">
        <v>0</v>
      </c>
    </row>
    <row r="2026" spans="1:6" x14ac:dyDescent="0.25">
      <c r="A2026" t="s">
        <v>3338</v>
      </c>
      <c r="B2026" t="s">
        <v>2777</v>
      </c>
      <c r="C2026" t="s">
        <v>1932</v>
      </c>
      <c r="F2026" t="b">
        <v>0</v>
      </c>
    </row>
    <row r="2027" spans="1:6" x14ac:dyDescent="0.25">
      <c r="A2027" t="s">
        <v>3338</v>
      </c>
      <c r="B2027" t="s">
        <v>2778</v>
      </c>
      <c r="C2027" t="s">
        <v>1932</v>
      </c>
      <c r="F2027" t="b">
        <v>0</v>
      </c>
    </row>
    <row r="2028" spans="1:6" x14ac:dyDescent="0.25">
      <c r="A2028" t="s">
        <v>3338</v>
      </c>
      <c r="B2028" t="s">
        <v>2779</v>
      </c>
      <c r="C2028" t="s">
        <v>1932</v>
      </c>
      <c r="F2028" t="b">
        <v>0</v>
      </c>
    </row>
    <row r="2029" spans="1:6" x14ac:dyDescent="0.25">
      <c r="A2029" t="s">
        <v>3338</v>
      </c>
      <c r="B2029" t="s">
        <v>2780</v>
      </c>
      <c r="C2029" t="s">
        <v>1932</v>
      </c>
      <c r="F2029" t="b">
        <v>0</v>
      </c>
    </row>
    <row r="2030" spans="1:6" x14ac:dyDescent="0.25">
      <c r="A2030" t="s">
        <v>3338</v>
      </c>
      <c r="B2030" t="s">
        <v>2781</v>
      </c>
      <c r="C2030" t="s">
        <v>1932</v>
      </c>
      <c r="F2030" t="b">
        <v>0</v>
      </c>
    </row>
    <row r="2031" spans="1:6" x14ac:dyDescent="0.25">
      <c r="A2031" t="s">
        <v>3338</v>
      </c>
      <c r="B2031" t="s">
        <v>2782</v>
      </c>
      <c r="C2031" t="s">
        <v>1932</v>
      </c>
      <c r="F2031" t="b">
        <v>0</v>
      </c>
    </row>
    <row r="2032" spans="1:6" x14ac:dyDescent="0.25">
      <c r="A2032" t="s">
        <v>3338</v>
      </c>
      <c r="B2032" t="s">
        <v>2783</v>
      </c>
      <c r="C2032" t="s">
        <v>1932</v>
      </c>
      <c r="F2032" t="b">
        <v>0</v>
      </c>
    </row>
    <row r="2033" spans="1:6" x14ac:dyDescent="0.25">
      <c r="A2033" t="s">
        <v>3338</v>
      </c>
      <c r="B2033" t="s">
        <v>2784</v>
      </c>
      <c r="C2033" t="s">
        <v>1932</v>
      </c>
      <c r="F2033" t="b">
        <v>0</v>
      </c>
    </row>
    <row r="2034" spans="1:6" x14ac:dyDescent="0.25">
      <c r="A2034" t="s">
        <v>3338</v>
      </c>
      <c r="B2034" t="s">
        <v>2785</v>
      </c>
      <c r="C2034" t="s">
        <v>1932</v>
      </c>
      <c r="F2034" t="b">
        <v>0</v>
      </c>
    </row>
    <row r="2035" spans="1:6" x14ac:dyDescent="0.25">
      <c r="A2035" t="s">
        <v>3338</v>
      </c>
      <c r="B2035" t="s">
        <v>2786</v>
      </c>
      <c r="C2035" t="s">
        <v>1932</v>
      </c>
      <c r="F2035" t="b">
        <v>0</v>
      </c>
    </row>
    <row r="2036" spans="1:6" x14ac:dyDescent="0.25">
      <c r="A2036" t="s">
        <v>3338</v>
      </c>
      <c r="B2036" t="s">
        <v>2787</v>
      </c>
      <c r="C2036" t="s">
        <v>1932</v>
      </c>
      <c r="F2036" t="b">
        <v>0</v>
      </c>
    </row>
    <row r="2037" spans="1:6" x14ac:dyDescent="0.25">
      <c r="A2037" t="s">
        <v>3338</v>
      </c>
      <c r="B2037" t="s">
        <v>2788</v>
      </c>
      <c r="C2037" t="s">
        <v>1932</v>
      </c>
      <c r="F2037" t="b">
        <v>0</v>
      </c>
    </row>
    <row r="2038" spans="1:6" x14ac:dyDescent="0.25">
      <c r="A2038" t="s">
        <v>3338</v>
      </c>
      <c r="B2038" t="s">
        <v>2789</v>
      </c>
      <c r="C2038" t="s">
        <v>1932</v>
      </c>
      <c r="F2038" t="b">
        <v>0</v>
      </c>
    </row>
    <row r="2039" spans="1:6" x14ac:dyDescent="0.25">
      <c r="A2039" t="s">
        <v>3338</v>
      </c>
      <c r="B2039" t="s">
        <v>2790</v>
      </c>
      <c r="C2039" t="s">
        <v>1932</v>
      </c>
      <c r="F2039" t="b">
        <v>0</v>
      </c>
    </row>
    <row r="2040" spans="1:6" x14ac:dyDescent="0.25">
      <c r="A2040" t="s">
        <v>3338</v>
      </c>
      <c r="B2040" t="s">
        <v>2791</v>
      </c>
      <c r="C2040" t="s">
        <v>1932</v>
      </c>
      <c r="F2040" t="b">
        <v>0</v>
      </c>
    </row>
    <row r="2041" spans="1:6" x14ac:dyDescent="0.25">
      <c r="A2041" t="s">
        <v>3338</v>
      </c>
      <c r="B2041" t="s">
        <v>2792</v>
      </c>
      <c r="C2041" t="s">
        <v>1932</v>
      </c>
      <c r="F2041" t="b">
        <v>0</v>
      </c>
    </row>
    <row r="2042" spans="1:6" x14ac:dyDescent="0.25">
      <c r="A2042" t="s">
        <v>3338</v>
      </c>
      <c r="B2042" t="s">
        <v>2793</v>
      </c>
      <c r="C2042" t="s">
        <v>1932</v>
      </c>
      <c r="F2042" t="b">
        <v>0</v>
      </c>
    </row>
    <row r="2043" spans="1:6" x14ac:dyDescent="0.25">
      <c r="A2043" t="s">
        <v>3338</v>
      </c>
      <c r="B2043" t="s">
        <v>2794</v>
      </c>
      <c r="C2043" t="s">
        <v>1932</v>
      </c>
      <c r="F2043" t="b">
        <v>0</v>
      </c>
    </row>
    <row r="2044" spans="1:6" x14ac:dyDescent="0.25">
      <c r="A2044" t="s">
        <v>3338</v>
      </c>
      <c r="B2044" t="s">
        <v>2795</v>
      </c>
      <c r="C2044" t="s">
        <v>1932</v>
      </c>
      <c r="F2044" t="b">
        <v>0</v>
      </c>
    </row>
    <row r="2045" spans="1:6" x14ac:dyDescent="0.25">
      <c r="A2045" t="s">
        <v>3338</v>
      </c>
      <c r="B2045" t="s">
        <v>2796</v>
      </c>
      <c r="C2045" t="s">
        <v>1932</v>
      </c>
      <c r="F2045" t="b">
        <v>0</v>
      </c>
    </row>
    <row r="2046" spans="1:6" x14ac:dyDescent="0.25">
      <c r="A2046" t="s">
        <v>3338</v>
      </c>
      <c r="B2046" t="s">
        <v>2797</v>
      </c>
      <c r="C2046" t="s">
        <v>1932</v>
      </c>
      <c r="F2046" t="b">
        <v>0</v>
      </c>
    </row>
    <row r="2047" spans="1:6" x14ac:dyDescent="0.25">
      <c r="A2047" t="s">
        <v>3338</v>
      </c>
      <c r="B2047" t="s">
        <v>2798</v>
      </c>
      <c r="C2047" t="s">
        <v>1932</v>
      </c>
      <c r="F2047" t="b">
        <v>0</v>
      </c>
    </row>
    <row r="2048" spans="1:6" x14ac:dyDescent="0.25">
      <c r="A2048" t="s">
        <v>3338</v>
      </c>
      <c r="B2048" t="s">
        <v>2799</v>
      </c>
      <c r="C2048" t="s">
        <v>1932</v>
      </c>
      <c r="F2048" t="b">
        <v>0</v>
      </c>
    </row>
    <row r="2049" spans="1:6" x14ac:dyDescent="0.25">
      <c r="A2049" t="s">
        <v>3338</v>
      </c>
      <c r="B2049" t="s">
        <v>2800</v>
      </c>
      <c r="C2049" t="s">
        <v>1932</v>
      </c>
      <c r="F2049" t="b">
        <v>0</v>
      </c>
    </row>
    <row r="2050" spans="1:6" x14ac:dyDescent="0.25">
      <c r="A2050" t="s">
        <v>3338</v>
      </c>
      <c r="B2050" t="s">
        <v>2801</v>
      </c>
      <c r="C2050" t="s">
        <v>1932</v>
      </c>
      <c r="F2050" t="b">
        <v>0</v>
      </c>
    </row>
    <row r="2051" spans="1:6" x14ac:dyDescent="0.25">
      <c r="A2051" t="s">
        <v>3338</v>
      </c>
      <c r="B2051" t="s">
        <v>2802</v>
      </c>
      <c r="C2051" t="s">
        <v>1932</v>
      </c>
      <c r="F2051" t="b">
        <v>0</v>
      </c>
    </row>
    <row r="2052" spans="1:6" x14ac:dyDescent="0.25">
      <c r="A2052" t="s">
        <v>3338</v>
      </c>
      <c r="B2052" t="s">
        <v>2803</v>
      </c>
      <c r="C2052" t="s">
        <v>1932</v>
      </c>
      <c r="F2052" t="b">
        <v>0</v>
      </c>
    </row>
    <row r="2053" spans="1:6" x14ac:dyDescent="0.25">
      <c r="A2053" t="s">
        <v>3338</v>
      </c>
      <c r="B2053" t="s">
        <v>2804</v>
      </c>
      <c r="C2053" t="s">
        <v>1932</v>
      </c>
      <c r="F2053" t="b">
        <v>0</v>
      </c>
    </row>
    <row r="2054" spans="1:6" x14ac:dyDescent="0.25">
      <c r="A2054" t="s">
        <v>3338</v>
      </c>
      <c r="B2054" t="s">
        <v>2805</v>
      </c>
      <c r="C2054" t="s">
        <v>1932</v>
      </c>
      <c r="F2054" t="b">
        <v>0</v>
      </c>
    </row>
    <row r="2055" spans="1:6" x14ac:dyDescent="0.25">
      <c r="A2055" t="s">
        <v>3338</v>
      </c>
      <c r="B2055" t="s">
        <v>2806</v>
      </c>
      <c r="C2055" t="s">
        <v>1932</v>
      </c>
      <c r="F2055" t="b">
        <v>0</v>
      </c>
    </row>
    <row r="2056" spans="1:6" x14ac:dyDescent="0.25">
      <c r="A2056" t="s">
        <v>3338</v>
      </c>
      <c r="B2056" t="s">
        <v>2807</v>
      </c>
      <c r="C2056" t="s">
        <v>1932</v>
      </c>
      <c r="F2056" t="b">
        <v>0</v>
      </c>
    </row>
    <row r="2057" spans="1:6" x14ac:dyDescent="0.25">
      <c r="A2057" t="s">
        <v>3338</v>
      </c>
      <c r="B2057" t="s">
        <v>2808</v>
      </c>
      <c r="C2057" t="s">
        <v>1932</v>
      </c>
      <c r="F2057" t="b">
        <v>0</v>
      </c>
    </row>
    <row r="2058" spans="1:6" x14ac:dyDescent="0.25">
      <c r="A2058" t="s">
        <v>3338</v>
      </c>
      <c r="B2058" t="s">
        <v>2809</v>
      </c>
      <c r="C2058" t="s">
        <v>1932</v>
      </c>
      <c r="F2058" t="b">
        <v>0</v>
      </c>
    </row>
    <row r="2059" spans="1:6" x14ac:dyDescent="0.25">
      <c r="A2059" t="s">
        <v>3338</v>
      </c>
      <c r="B2059" t="s">
        <v>2810</v>
      </c>
      <c r="C2059" t="s">
        <v>1932</v>
      </c>
      <c r="F2059" t="b">
        <v>0</v>
      </c>
    </row>
    <row r="2060" spans="1:6" x14ac:dyDescent="0.25">
      <c r="A2060" t="s">
        <v>3338</v>
      </c>
      <c r="B2060" t="s">
        <v>2811</v>
      </c>
      <c r="C2060" t="s">
        <v>1932</v>
      </c>
      <c r="F2060" t="b">
        <v>0</v>
      </c>
    </row>
    <row r="2061" spans="1:6" x14ac:dyDescent="0.25">
      <c r="A2061" t="s">
        <v>3338</v>
      </c>
      <c r="B2061" t="s">
        <v>2812</v>
      </c>
      <c r="C2061" t="s">
        <v>1932</v>
      </c>
      <c r="F2061" t="b">
        <v>0</v>
      </c>
    </row>
    <row r="2062" spans="1:6" x14ac:dyDescent="0.25">
      <c r="A2062" t="s">
        <v>3338</v>
      </c>
      <c r="B2062" t="s">
        <v>2813</v>
      </c>
      <c r="C2062" t="s">
        <v>1932</v>
      </c>
      <c r="F2062" t="b">
        <v>0</v>
      </c>
    </row>
    <row r="2063" spans="1:6" x14ac:dyDescent="0.25">
      <c r="A2063" t="s">
        <v>3338</v>
      </c>
      <c r="B2063" t="s">
        <v>2814</v>
      </c>
      <c r="C2063" t="s">
        <v>1932</v>
      </c>
      <c r="F2063" t="b">
        <v>0</v>
      </c>
    </row>
    <row r="2064" spans="1:6" x14ac:dyDescent="0.25">
      <c r="A2064" t="s">
        <v>3338</v>
      </c>
      <c r="B2064" t="s">
        <v>2815</v>
      </c>
      <c r="C2064" t="s">
        <v>1932</v>
      </c>
      <c r="F2064" t="b">
        <v>0</v>
      </c>
    </row>
    <row r="2065" spans="1:6" x14ac:dyDescent="0.25">
      <c r="A2065" t="s">
        <v>3338</v>
      </c>
      <c r="B2065" t="s">
        <v>2816</v>
      </c>
      <c r="C2065" t="s">
        <v>1932</v>
      </c>
      <c r="F2065" t="b">
        <v>0</v>
      </c>
    </row>
    <row r="2066" spans="1:6" x14ac:dyDescent="0.25">
      <c r="A2066" t="s">
        <v>3338</v>
      </c>
      <c r="B2066" t="s">
        <v>2817</v>
      </c>
      <c r="C2066" t="s">
        <v>1932</v>
      </c>
      <c r="F2066" t="b">
        <v>0</v>
      </c>
    </row>
    <row r="2067" spans="1:6" x14ac:dyDescent="0.25">
      <c r="A2067" t="s">
        <v>3338</v>
      </c>
      <c r="B2067" t="s">
        <v>2818</v>
      </c>
      <c r="C2067" t="s">
        <v>1932</v>
      </c>
      <c r="F2067" t="b">
        <v>0</v>
      </c>
    </row>
    <row r="2068" spans="1:6" x14ac:dyDescent="0.25">
      <c r="A2068" t="s">
        <v>3338</v>
      </c>
      <c r="B2068" t="s">
        <v>2819</v>
      </c>
      <c r="C2068" t="s">
        <v>1932</v>
      </c>
      <c r="F2068" t="b">
        <v>0</v>
      </c>
    </row>
    <row r="2069" spans="1:6" x14ac:dyDescent="0.25">
      <c r="A2069" t="s">
        <v>3338</v>
      </c>
      <c r="B2069" t="s">
        <v>2820</v>
      </c>
      <c r="C2069" t="s">
        <v>1932</v>
      </c>
      <c r="F2069" t="b">
        <v>0</v>
      </c>
    </row>
    <row r="2070" spans="1:6" x14ac:dyDescent="0.25">
      <c r="A2070" t="s">
        <v>3338</v>
      </c>
      <c r="B2070" t="s">
        <v>2821</v>
      </c>
      <c r="C2070" t="s">
        <v>1932</v>
      </c>
      <c r="F2070" t="b">
        <v>0</v>
      </c>
    </row>
    <row r="2071" spans="1:6" x14ac:dyDescent="0.25">
      <c r="A2071" t="s">
        <v>3338</v>
      </c>
      <c r="B2071" t="s">
        <v>2822</v>
      </c>
      <c r="C2071" t="s">
        <v>1932</v>
      </c>
      <c r="F2071" t="b">
        <v>0</v>
      </c>
    </row>
    <row r="2072" spans="1:6" x14ac:dyDescent="0.25">
      <c r="A2072" t="s">
        <v>3338</v>
      </c>
      <c r="B2072" t="s">
        <v>2823</v>
      </c>
      <c r="C2072" t="s">
        <v>1932</v>
      </c>
      <c r="F2072" t="b">
        <v>0</v>
      </c>
    </row>
    <row r="2073" spans="1:6" x14ac:dyDescent="0.25">
      <c r="A2073" t="s">
        <v>3338</v>
      </c>
      <c r="B2073" t="s">
        <v>2824</v>
      </c>
      <c r="C2073" t="s">
        <v>1932</v>
      </c>
      <c r="F2073" t="b">
        <v>0</v>
      </c>
    </row>
    <row r="2074" spans="1:6" x14ac:dyDescent="0.25">
      <c r="A2074" t="s">
        <v>3338</v>
      </c>
      <c r="B2074" t="s">
        <v>2825</v>
      </c>
      <c r="C2074" t="s">
        <v>1932</v>
      </c>
      <c r="F2074" t="b">
        <v>0</v>
      </c>
    </row>
    <row r="2075" spans="1:6" x14ac:dyDescent="0.25">
      <c r="A2075" t="s">
        <v>3338</v>
      </c>
      <c r="B2075" t="s">
        <v>2826</v>
      </c>
      <c r="C2075" t="s">
        <v>1932</v>
      </c>
      <c r="F2075" t="b">
        <v>0</v>
      </c>
    </row>
    <row r="2076" spans="1:6" x14ac:dyDescent="0.25">
      <c r="A2076" t="s">
        <v>3338</v>
      </c>
      <c r="B2076" t="s">
        <v>2827</v>
      </c>
      <c r="C2076" t="s">
        <v>1932</v>
      </c>
      <c r="F2076" t="b">
        <v>0</v>
      </c>
    </row>
    <row r="2077" spans="1:6" x14ac:dyDescent="0.25">
      <c r="A2077" t="s">
        <v>3338</v>
      </c>
      <c r="B2077" t="s">
        <v>2828</v>
      </c>
      <c r="C2077" t="s">
        <v>1932</v>
      </c>
      <c r="F2077" t="b">
        <v>0</v>
      </c>
    </row>
    <row r="2078" spans="1:6" x14ac:dyDescent="0.25">
      <c r="A2078" t="s">
        <v>3338</v>
      </c>
      <c r="B2078" t="s">
        <v>2829</v>
      </c>
      <c r="C2078" t="s">
        <v>1932</v>
      </c>
      <c r="F2078" t="b">
        <v>0</v>
      </c>
    </row>
    <row r="2079" spans="1:6" x14ac:dyDescent="0.25">
      <c r="A2079" t="s">
        <v>3338</v>
      </c>
      <c r="B2079" t="s">
        <v>2830</v>
      </c>
      <c r="C2079" t="s">
        <v>1932</v>
      </c>
      <c r="F2079" t="b">
        <v>0</v>
      </c>
    </row>
    <row r="2080" spans="1:6" x14ac:dyDescent="0.25">
      <c r="A2080" t="s">
        <v>3338</v>
      </c>
      <c r="B2080" t="s">
        <v>2831</v>
      </c>
      <c r="C2080" t="s">
        <v>1932</v>
      </c>
      <c r="F2080" t="b">
        <v>0</v>
      </c>
    </row>
    <row r="2081" spans="1:6" x14ac:dyDescent="0.25">
      <c r="A2081" t="s">
        <v>3338</v>
      </c>
      <c r="B2081" t="s">
        <v>2832</v>
      </c>
      <c r="C2081" t="s">
        <v>1932</v>
      </c>
      <c r="F2081" t="b">
        <v>0</v>
      </c>
    </row>
    <row r="2082" spans="1:6" x14ac:dyDescent="0.25">
      <c r="A2082" t="s">
        <v>3338</v>
      </c>
      <c r="B2082" t="s">
        <v>2833</v>
      </c>
      <c r="C2082" t="s">
        <v>1932</v>
      </c>
      <c r="F2082" t="b">
        <v>0</v>
      </c>
    </row>
    <row r="2083" spans="1:6" x14ac:dyDescent="0.25">
      <c r="A2083" t="s">
        <v>3338</v>
      </c>
      <c r="B2083" t="s">
        <v>2834</v>
      </c>
      <c r="C2083" t="s">
        <v>1932</v>
      </c>
      <c r="F2083" t="b">
        <v>0</v>
      </c>
    </row>
    <row r="2084" spans="1:6" x14ac:dyDescent="0.25">
      <c r="A2084" t="s">
        <v>3338</v>
      </c>
      <c r="B2084" t="s">
        <v>2835</v>
      </c>
      <c r="C2084" t="s">
        <v>1932</v>
      </c>
      <c r="F2084" t="b">
        <v>0</v>
      </c>
    </row>
    <row r="2085" spans="1:6" x14ac:dyDescent="0.25">
      <c r="A2085" t="s">
        <v>3338</v>
      </c>
      <c r="B2085" t="s">
        <v>2836</v>
      </c>
      <c r="C2085" t="s">
        <v>1932</v>
      </c>
      <c r="F2085" t="b">
        <v>0</v>
      </c>
    </row>
    <row r="2086" spans="1:6" x14ac:dyDescent="0.25">
      <c r="A2086" t="s">
        <v>3338</v>
      </c>
      <c r="B2086" t="s">
        <v>2837</v>
      </c>
      <c r="C2086" t="s">
        <v>1932</v>
      </c>
      <c r="F2086" t="b">
        <v>0</v>
      </c>
    </row>
    <row r="2087" spans="1:6" x14ac:dyDescent="0.25">
      <c r="A2087" t="s">
        <v>3338</v>
      </c>
      <c r="B2087" t="s">
        <v>2838</v>
      </c>
      <c r="C2087" t="s">
        <v>1932</v>
      </c>
      <c r="F2087" t="b">
        <v>0</v>
      </c>
    </row>
    <row r="2088" spans="1:6" x14ac:dyDescent="0.25">
      <c r="A2088" t="s">
        <v>3338</v>
      </c>
      <c r="B2088" t="s">
        <v>2839</v>
      </c>
      <c r="C2088" t="s">
        <v>1932</v>
      </c>
      <c r="F2088" t="b">
        <v>0</v>
      </c>
    </row>
    <row r="2089" spans="1:6" x14ac:dyDescent="0.25">
      <c r="A2089" t="s">
        <v>3338</v>
      </c>
      <c r="B2089" t="s">
        <v>2840</v>
      </c>
      <c r="C2089" t="s">
        <v>1932</v>
      </c>
      <c r="F2089" t="b">
        <v>0</v>
      </c>
    </row>
    <row r="2090" spans="1:6" x14ac:dyDescent="0.25">
      <c r="A2090" t="s">
        <v>3338</v>
      </c>
      <c r="B2090" t="s">
        <v>2841</v>
      </c>
      <c r="C2090" t="s">
        <v>1932</v>
      </c>
      <c r="F2090" t="b">
        <v>0</v>
      </c>
    </row>
    <row r="2091" spans="1:6" x14ac:dyDescent="0.25">
      <c r="A2091" t="s">
        <v>3338</v>
      </c>
      <c r="B2091" t="s">
        <v>2842</v>
      </c>
      <c r="C2091" t="s">
        <v>1932</v>
      </c>
      <c r="F2091" t="b">
        <v>0</v>
      </c>
    </row>
    <row r="2092" spans="1:6" x14ac:dyDescent="0.25">
      <c r="A2092" t="s">
        <v>3338</v>
      </c>
      <c r="B2092" t="s">
        <v>2843</v>
      </c>
      <c r="C2092" t="s">
        <v>1932</v>
      </c>
      <c r="F2092" t="b">
        <v>0</v>
      </c>
    </row>
    <row r="2093" spans="1:6" x14ac:dyDescent="0.25">
      <c r="A2093" t="s">
        <v>3338</v>
      </c>
      <c r="B2093" t="s">
        <v>2844</v>
      </c>
      <c r="C2093" t="s">
        <v>1932</v>
      </c>
      <c r="F2093" t="b">
        <v>0</v>
      </c>
    </row>
    <row r="2094" spans="1:6" x14ac:dyDescent="0.25">
      <c r="A2094" t="s">
        <v>3338</v>
      </c>
      <c r="B2094" t="s">
        <v>2845</v>
      </c>
      <c r="C2094" t="s">
        <v>1932</v>
      </c>
      <c r="F2094" t="b">
        <v>0</v>
      </c>
    </row>
    <row r="2095" spans="1:6" x14ac:dyDescent="0.25">
      <c r="A2095" t="s">
        <v>3338</v>
      </c>
      <c r="B2095" t="s">
        <v>2846</v>
      </c>
      <c r="C2095" t="s">
        <v>1932</v>
      </c>
      <c r="F2095" t="b">
        <v>0</v>
      </c>
    </row>
    <row r="2096" spans="1:6" x14ac:dyDescent="0.25">
      <c r="A2096" t="s">
        <v>3338</v>
      </c>
      <c r="B2096" t="s">
        <v>2847</v>
      </c>
      <c r="C2096" t="s">
        <v>1932</v>
      </c>
      <c r="F2096" t="b">
        <v>0</v>
      </c>
    </row>
    <row r="2097" spans="1:6" x14ac:dyDescent="0.25">
      <c r="A2097" t="s">
        <v>3338</v>
      </c>
      <c r="B2097" t="s">
        <v>2848</v>
      </c>
      <c r="C2097" t="s">
        <v>1932</v>
      </c>
      <c r="F2097" t="b">
        <v>0</v>
      </c>
    </row>
    <row r="2098" spans="1:6" x14ac:dyDescent="0.25">
      <c r="A2098" t="s">
        <v>3338</v>
      </c>
      <c r="B2098" t="s">
        <v>2849</v>
      </c>
      <c r="C2098" t="s">
        <v>1932</v>
      </c>
      <c r="F2098" t="b">
        <v>0</v>
      </c>
    </row>
    <row r="2099" spans="1:6" x14ac:dyDescent="0.25">
      <c r="A2099" t="s">
        <v>3338</v>
      </c>
      <c r="B2099" t="s">
        <v>2850</v>
      </c>
      <c r="C2099" t="s">
        <v>1932</v>
      </c>
      <c r="F2099" t="b">
        <v>0</v>
      </c>
    </row>
    <row r="2100" spans="1:6" x14ac:dyDescent="0.25">
      <c r="A2100" t="s">
        <v>3338</v>
      </c>
      <c r="B2100" t="s">
        <v>2851</v>
      </c>
      <c r="C2100" t="s">
        <v>1932</v>
      </c>
      <c r="F2100" t="b">
        <v>0</v>
      </c>
    </row>
    <row r="2101" spans="1:6" x14ac:dyDescent="0.25">
      <c r="A2101" t="s">
        <v>3338</v>
      </c>
      <c r="B2101" t="s">
        <v>2852</v>
      </c>
      <c r="C2101" t="s">
        <v>1932</v>
      </c>
      <c r="F2101" t="b">
        <v>0</v>
      </c>
    </row>
    <row r="2102" spans="1:6" x14ac:dyDescent="0.25">
      <c r="A2102" t="s">
        <v>3338</v>
      </c>
      <c r="B2102" t="s">
        <v>2853</v>
      </c>
      <c r="C2102" t="s">
        <v>1932</v>
      </c>
      <c r="F2102" t="b">
        <v>0</v>
      </c>
    </row>
    <row r="2103" spans="1:6" x14ac:dyDescent="0.25">
      <c r="A2103" t="s">
        <v>3338</v>
      </c>
      <c r="B2103" t="s">
        <v>2854</v>
      </c>
      <c r="C2103" t="s">
        <v>1932</v>
      </c>
      <c r="F2103" t="b">
        <v>0</v>
      </c>
    </row>
    <row r="2104" spans="1:6" x14ac:dyDescent="0.25">
      <c r="A2104" t="s">
        <v>3338</v>
      </c>
      <c r="B2104" t="s">
        <v>2855</v>
      </c>
      <c r="C2104" t="s">
        <v>1932</v>
      </c>
      <c r="F2104" t="b">
        <v>0</v>
      </c>
    </row>
    <row r="2105" spans="1:6" x14ac:dyDescent="0.25">
      <c r="A2105" t="s">
        <v>3338</v>
      </c>
      <c r="B2105" t="s">
        <v>2856</v>
      </c>
      <c r="C2105" t="s">
        <v>1932</v>
      </c>
      <c r="F2105" t="b">
        <v>0</v>
      </c>
    </row>
    <row r="2106" spans="1:6" x14ac:dyDescent="0.25">
      <c r="A2106" t="s">
        <v>3338</v>
      </c>
      <c r="B2106" t="s">
        <v>2857</v>
      </c>
      <c r="C2106" t="s">
        <v>1932</v>
      </c>
      <c r="F2106" t="b">
        <v>0</v>
      </c>
    </row>
    <row r="2107" spans="1:6" x14ac:dyDescent="0.25">
      <c r="A2107" t="s">
        <v>3338</v>
      </c>
      <c r="B2107" t="s">
        <v>2858</v>
      </c>
      <c r="C2107" t="s">
        <v>1932</v>
      </c>
      <c r="F2107" t="b">
        <v>0</v>
      </c>
    </row>
    <row r="2108" spans="1:6" x14ac:dyDescent="0.25">
      <c r="A2108" t="s">
        <v>3338</v>
      </c>
      <c r="B2108" t="s">
        <v>2859</v>
      </c>
      <c r="C2108" t="s">
        <v>1932</v>
      </c>
      <c r="F2108" t="b">
        <v>0</v>
      </c>
    </row>
    <row r="2109" spans="1:6" x14ac:dyDescent="0.25">
      <c r="A2109" t="s">
        <v>3338</v>
      </c>
      <c r="B2109" t="s">
        <v>2860</v>
      </c>
      <c r="C2109" t="s">
        <v>1932</v>
      </c>
      <c r="F2109" t="b">
        <v>0</v>
      </c>
    </row>
    <row r="2110" spans="1:6" x14ac:dyDescent="0.25">
      <c r="A2110" t="s">
        <v>3338</v>
      </c>
      <c r="B2110" t="s">
        <v>2861</v>
      </c>
      <c r="C2110" t="s">
        <v>1932</v>
      </c>
      <c r="F2110" t="b">
        <v>0</v>
      </c>
    </row>
    <row r="2111" spans="1:6" x14ac:dyDescent="0.25">
      <c r="A2111" t="s">
        <v>3338</v>
      </c>
      <c r="B2111" t="s">
        <v>2862</v>
      </c>
      <c r="C2111" t="s">
        <v>1932</v>
      </c>
      <c r="F2111" t="b">
        <v>0</v>
      </c>
    </row>
    <row r="2112" spans="1:6" x14ac:dyDescent="0.25">
      <c r="A2112" t="s">
        <v>3338</v>
      </c>
      <c r="B2112" t="s">
        <v>2863</v>
      </c>
      <c r="C2112" t="s">
        <v>1932</v>
      </c>
      <c r="F2112" t="b">
        <v>0</v>
      </c>
    </row>
    <row r="2113" spans="1:6" x14ac:dyDescent="0.25">
      <c r="A2113" t="s">
        <v>3338</v>
      </c>
      <c r="B2113" t="s">
        <v>2864</v>
      </c>
      <c r="C2113" t="s">
        <v>1932</v>
      </c>
      <c r="F2113" t="b">
        <v>0</v>
      </c>
    </row>
    <row r="2114" spans="1:6" x14ac:dyDescent="0.25">
      <c r="A2114" t="s">
        <v>3338</v>
      </c>
      <c r="B2114" t="s">
        <v>2865</v>
      </c>
      <c r="C2114" t="s">
        <v>1932</v>
      </c>
      <c r="F2114" t="b">
        <v>0</v>
      </c>
    </row>
    <row r="2115" spans="1:6" x14ac:dyDescent="0.25">
      <c r="A2115" t="s">
        <v>3338</v>
      </c>
      <c r="B2115" t="s">
        <v>2866</v>
      </c>
      <c r="C2115" t="s">
        <v>1932</v>
      </c>
      <c r="F2115" t="b">
        <v>0</v>
      </c>
    </row>
    <row r="2116" spans="1:6" x14ac:dyDescent="0.25">
      <c r="A2116" t="s">
        <v>3338</v>
      </c>
      <c r="B2116" t="s">
        <v>2867</v>
      </c>
      <c r="C2116" t="s">
        <v>1932</v>
      </c>
      <c r="F2116" t="b">
        <v>0</v>
      </c>
    </row>
    <row r="2117" spans="1:6" x14ac:dyDescent="0.25">
      <c r="A2117" t="s">
        <v>3338</v>
      </c>
      <c r="B2117" t="s">
        <v>2868</v>
      </c>
      <c r="C2117" t="s">
        <v>1932</v>
      </c>
      <c r="F2117" t="b">
        <v>0</v>
      </c>
    </row>
    <row r="2118" spans="1:6" x14ac:dyDescent="0.25">
      <c r="A2118" t="s">
        <v>3338</v>
      </c>
      <c r="B2118" t="s">
        <v>2869</v>
      </c>
      <c r="C2118" t="s">
        <v>1932</v>
      </c>
      <c r="F2118" t="b">
        <v>0</v>
      </c>
    </row>
    <row r="2119" spans="1:6" x14ac:dyDescent="0.25">
      <c r="A2119" t="s">
        <v>3338</v>
      </c>
      <c r="B2119" t="s">
        <v>2870</v>
      </c>
      <c r="C2119" t="s">
        <v>1932</v>
      </c>
      <c r="F2119" t="b">
        <v>0</v>
      </c>
    </row>
    <row r="2120" spans="1:6" x14ac:dyDescent="0.25">
      <c r="A2120" t="s">
        <v>3338</v>
      </c>
      <c r="B2120" t="s">
        <v>2871</v>
      </c>
      <c r="C2120" t="s">
        <v>1932</v>
      </c>
      <c r="F2120" t="b">
        <v>0</v>
      </c>
    </row>
    <row r="2121" spans="1:6" x14ac:dyDescent="0.25">
      <c r="A2121" t="s">
        <v>3338</v>
      </c>
      <c r="B2121" t="s">
        <v>2872</v>
      </c>
      <c r="C2121" t="s">
        <v>1932</v>
      </c>
      <c r="F2121" t="b">
        <v>0</v>
      </c>
    </row>
    <row r="2122" spans="1:6" x14ac:dyDescent="0.25">
      <c r="A2122" t="s">
        <v>3338</v>
      </c>
      <c r="B2122" t="s">
        <v>2873</v>
      </c>
      <c r="C2122" t="s">
        <v>1932</v>
      </c>
      <c r="F2122" t="b">
        <v>0</v>
      </c>
    </row>
    <row r="2123" spans="1:6" x14ac:dyDescent="0.25">
      <c r="A2123" t="s">
        <v>3338</v>
      </c>
      <c r="B2123" t="s">
        <v>2874</v>
      </c>
      <c r="C2123" t="s">
        <v>1932</v>
      </c>
      <c r="F2123" t="b">
        <v>0</v>
      </c>
    </row>
    <row r="2124" spans="1:6" x14ac:dyDescent="0.25">
      <c r="A2124" t="s">
        <v>3338</v>
      </c>
      <c r="B2124" t="s">
        <v>2875</v>
      </c>
      <c r="C2124" t="s">
        <v>1932</v>
      </c>
      <c r="F2124" t="b">
        <v>0</v>
      </c>
    </row>
    <row r="2125" spans="1:6" x14ac:dyDescent="0.25">
      <c r="A2125" t="s">
        <v>3338</v>
      </c>
      <c r="B2125" t="s">
        <v>2876</v>
      </c>
      <c r="C2125" t="s">
        <v>1932</v>
      </c>
      <c r="F2125" t="b">
        <v>0</v>
      </c>
    </row>
    <row r="2126" spans="1:6" x14ac:dyDescent="0.25">
      <c r="A2126" t="s">
        <v>3338</v>
      </c>
      <c r="B2126" t="s">
        <v>2877</v>
      </c>
      <c r="C2126" t="s">
        <v>1932</v>
      </c>
      <c r="F2126" t="b">
        <v>0</v>
      </c>
    </row>
    <row r="2127" spans="1:6" x14ac:dyDescent="0.25">
      <c r="A2127" t="s">
        <v>3338</v>
      </c>
      <c r="B2127" t="s">
        <v>2878</v>
      </c>
      <c r="C2127" t="s">
        <v>1932</v>
      </c>
      <c r="F2127" t="b">
        <v>0</v>
      </c>
    </row>
    <row r="2128" spans="1:6" x14ac:dyDescent="0.25">
      <c r="A2128" t="s">
        <v>3338</v>
      </c>
      <c r="B2128" t="s">
        <v>2879</v>
      </c>
      <c r="C2128" t="s">
        <v>1932</v>
      </c>
      <c r="F2128" t="b">
        <v>0</v>
      </c>
    </row>
    <row r="2129" spans="1:6" x14ac:dyDescent="0.25">
      <c r="A2129" t="s">
        <v>3338</v>
      </c>
      <c r="B2129" t="s">
        <v>2880</v>
      </c>
      <c r="C2129" t="s">
        <v>1932</v>
      </c>
      <c r="F2129" t="b">
        <v>0</v>
      </c>
    </row>
    <row r="2130" spans="1:6" x14ac:dyDescent="0.25">
      <c r="A2130" t="s">
        <v>3338</v>
      </c>
      <c r="B2130" t="s">
        <v>2881</v>
      </c>
      <c r="C2130" t="s">
        <v>1932</v>
      </c>
      <c r="F2130" t="b">
        <v>0</v>
      </c>
    </row>
    <row r="2131" spans="1:6" x14ac:dyDescent="0.25">
      <c r="A2131" t="s">
        <v>3338</v>
      </c>
      <c r="B2131" t="s">
        <v>2882</v>
      </c>
      <c r="C2131" t="s">
        <v>1932</v>
      </c>
      <c r="F2131" t="b">
        <v>0</v>
      </c>
    </row>
    <row r="2132" spans="1:6" x14ac:dyDescent="0.25">
      <c r="A2132" t="s">
        <v>3338</v>
      </c>
      <c r="B2132" t="s">
        <v>2883</v>
      </c>
      <c r="C2132" t="s">
        <v>1932</v>
      </c>
      <c r="F2132" t="b">
        <v>0</v>
      </c>
    </row>
    <row r="2133" spans="1:6" x14ac:dyDescent="0.25">
      <c r="A2133" t="s">
        <v>3338</v>
      </c>
      <c r="B2133" t="s">
        <v>2884</v>
      </c>
      <c r="C2133" t="s">
        <v>1932</v>
      </c>
      <c r="F2133" t="b">
        <v>0</v>
      </c>
    </row>
    <row r="2134" spans="1:6" x14ac:dyDescent="0.25">
      <c r="A2134" t="s">
        <v>3338</v>
      </c>
      <c r="B2134" t="s">
        <v>2885</v>
      </c>
      <c r="C2134" t="s">
        <v>1932</v>
      </c>
      <c r="F2134" t="b">
        <v>0</v>
      </c>
    </row>
    <row r="2135" spans="1:6" x14ac:dyDescent="0.25">
      <c r="A2135" t="s">
        <v>3338</v>
      </c>
      <c r="B2135" t="s">
        <v>2886</v>
      </c>
      <c r="C2135" t="s">
        <v>1932</v>
      </c>
      <c r="F2135" t="b">
        <v>0</v>
      </c>
    </row>
    <row r="2136" spans="1:6" x14ac:dyDescent="0.25">
      <c r="A2136" t="s">
        <v>3338</v>
      </c>
      <c r="B2136" t="s">
        <v>2887</v>
      </c>
      <c r="C2136" t="s">
        <v>1932</v>
      </c>
      <c r="F2136" t="b">
        <v>0</v>
      </c>
    </row>
    <row r="2137" spans="1:6" x14ac:dyDescent="0.25">
      <c r="A2137" t="s">
        <v>3338</v>
      </c>
      <c r="B2137" t="s">
        <v>2888</v>
      </c>
      <c r="C2137" t="s">
        <v>1932</v>
      </c>
      <c r="F2137" t="b">
        <v>0</v>
      </c>
    </row>
    <row r="2138" spans="1:6" x14ac:dyDescent="0.25">
      <c r="A2138" t="s">
        <v>3338</v>
      </c>
      <c r="B2138" t="s">
        <v>2889</v>
      </c>
      <c r="C2138" t="s">
        <v>1932</v>
      </c>
      <c r="F2138" t="b">
        <v>0</v>
      </c>
    </row>
    <row r="2139" spans="1:6" x14ac:dyDescent="0.25">
      <c r="A2139" t="s">
        <v>3338</v>
      </c>
      <c r="B2139" t="s">
        <v>2890</v>
      </c>
      <c r="C2139" t="s">
        <v>1932</v>
      </c>
      <c r="F2139" t="b">
        <v>0</v>
      </c>
    </row>
    <row r="2140" spans="1:6" x14ac:dyDescent="0.25">
      <c r="A2140" t="s">
        <v>3338</v>
      </c>
      <c r="B2140" t="s">
        <v>2891</v>
      </c>
      <c r="C2140" t="s">
        <v>1932</v>
      </c>
      <c r="F2140" t="b">
        <v>0</v>
      </c>
    </row>
    <row r="2141" spans="1:6" x14ac:dyDescent="0.25">
      <c r="A2141" t="s">
        <v>3338</v>
      </c>
      <c r="B2141" t="s">
        <v>2892</v>
      </c>
      <c r="C2141" t="s">
        <v>1932</v>
      </c>
      <c r="F2141" t="b">
        <v>0</v>
      </c>
    </row>
    <row r="2142" spans="1:6" x14ac:dyDescent="0.25">
      <c r="A2142" t="s">
        <v>3338</v>
      </c>
      <c r="B2142" t="s">
        <v>2893</v>
      </c>
      <c r="C2142" t="s">
        <v>1932</v>
      </c>
      <c r="F2142" t="b">
        <v>0</v>
      </c>
    </row>
    <row r="2143" spans="1:6" x14ac:dyDescent="0.25">
      <c r="A2143" t="s">
        <v>3338</v>
      </c>
      <c r="B2143" t="s">
        <v>2894</v>
      </c>
      <c r="C2143" t="s">
        <v>1932</v>
      </c>
      <c r="F2143" t="b">
        <v>0</v>
      </c>
    </row>
    <row r="2144" spans="1:6" x14ac:dyDescent="0.25">
      <c r="A2144" t="s">
        <v>3338</v>
      </c>
      <c r="B2144" t="s">
        <v>2895</v>
      </c>
      <c r="C2144" t="s">
        <v>1932</v>
      </c>
      <c r="F2144" t="b">
        <v>0</v>
      </c>
    </row>
    <row r="2145" spans="1:6" x14ac:dyDescent="0.25">
      <c r="A2145" t="s">
        <v>3338</v>
      </c>
      <c r="B2145" t="s">
        <v>2896</v>
      </c>
      <c r="C2145" t="s">
        <v>1932</v>
      </c>
      <c r="F2145" t="b">
        <v>0</v>
      </c>
    </row>
    <row r="2146" spans="1:6" x14ac:dyDescent="0.25">
      <c r="A2146" t="s">
        <v>3338</v>
      </c>
      <c r="B2146" t="s">
        <v>2897</v>
      </c>
      <c r="C2146" t="s">
        <v>1932</v>
      </c>
      <c r="F2146" t="b">
        <v>0</v>
      </c>
    </row>
    <row r="2147" spans="1:6" x14ac:dyDescent="0.25">
      <c r="A2147" t="s">
        <v>3338</v>
      </c>
      <c r="B2147" t="s">
        <v>2898</v>
      </c>
      <c r="C2147" t="s">
        <v>1932</v>
      </c>
      <c r="F2147" t="b">
        <v>0</v>
      </c>
    </row>
    <row r="2148" spans="1:6" x14ac:dyDescent="0.25">
      <c r="A2148" t="s">
        <v>3338</v>
      </c>
      <c r="B2148" t="s">
        <v>2899</v>
      </c>
      <c r="C2148" t="s">
        <v>1932</v>
      </c>
      <c r="F2148" t="b">
        <v>0</v>
      </c>
    </row>
    <row r="2149" spans="1:6" x14ac:dyDescent="0.25">
      <c r="A2149" t="s">
        <v>3338</v>
      </c>
      <c r="B2149" t="s">
        <v>2900</v>
      </c>
      <c r="C2149" t="s">
        <v>1932</v>
      </c>
      <c r="F2149" t="b">
        <v>0</v>
      </c>
    </row>
    <row r="2150" spans="1:6" x14ac:dyDescent="0.25">
      <c r="A2150" t="s">
        <v>3338</v>
      </c>
      <c r="B2150" t="s">
        <v>2901</v>
      </c>
      <c r="C2150" t="s">
        <v>1932</v>
      </c>
      <c r="F2150" t="b">
        <v>0</v>
      </c>
    </row>
    <row r="2151" spans="1:6" x14ac:dyDescent="0.25">
      <c r="A2151" t="s">
        <v>3338</v>
      </c>
      <c r="B2151" t="s">
        <v>2902</v>
      </c>
      <c r="C2151" t="s">
        <v>1932</v>
      </c>
      <c r="F2151" t="b">
        <v>0</v>
      </c>
    </row>
    <row r="2152" spans="1:6" x14ac:dyDescent="0.25">
      <c r="A2152" t="s">
        <v>3338</v>
      </c>
      <c r="B2152" t="s">
        <v>2903</v>
      </c>
      <c r="C2152" t="s">
        <v>1932</v>
      </c>
      <c r="F2152" t="b">
        <v>0</v>
      </c>
    </row>
    <row r="2153" spans="1:6" x14ac:dyDescent="0.25">
      <c r="A2153" t="s">
        <v>3338</v>
      </c>
      <c r="B2153" t="s">
        <v>2904</v>
      </c>
      <c r="C2153" t="s">
        <v>1932</v>
      </c>
      <c r="F2153" t="b">
        <v>0</v>
      </c>
    </row>
    <row r="2154" spans="1:6" x14ac:dyDescent="0.25">
      <c r="A2154" t="s">
        <v>3338</v>
      </c>
      <c r="B2154" t="s">
        <v>2905</v>
      </c>
      <c r="C2154" t="s">
        <v>1932</v>
      </c>
      <c r="F2154" t="b">
        <v>0</v>
      </c>
    </row>
    <row r="2155" spans="1:6" x14ac:dyDescent="0.25">
      <c r="A2155" t="s">
        <v>3338</v>
      </c>
      <c r="B2155" t="s">
        <v>2906</v>
      </c>
      <c r="C2155" t="s">
        <v>1932</v>
      </c>
      <c r="F2155" t="b">
        <v>0</v>
      </c>
    </row>
    <row r="2156" spans="1:6" x14ac:dyDescent="0.25">
      <c r="A2156" t="s">
        <v>3338</v>
      </c>
      <c r="B2156" t="s">
        <v>2907</v>
      </c>
      <c r="C2156" t="s">
        <v>1932</v>
      </c>
      <c r="F2156" t="b">
        <v>0</v>
      </c>
    </row>
    <row r="2157" spans="1:6" x14ac:dyDescent="0.25">
      <c r="A2157" t="s">
        <v>3338</v>
      </c>
      <c r="B2157" t="s">
        <v>2908</v>
      </c>
      <c r="C2157" t="s">
        <v>1932</v>
      </c>
      <c r="F2157" t="b">
        <v>0</v>
      </c>
    </row>
    <row r="2158" spans="1:6" x14ac:dyDescent="0.25">
      <c r="A2158" t="s">
        <v>3338</v>
      </c>
      <c r="B2158" t="s">
        <v>2909</v>
      </c>
      <c r="C2158" t="s">
        <v>1932</v>
      </c>
      <c r="F2158" t="b">
        <v>0</v>
      </c>
    </row>
    <row r="2159" spans="1:6" x14ac:dyDescent="0.25">
      <c r="A2159" t="s">
        <v>3338</v>
      </c>
      <c r="B2159" t="s">
        <v>2910</v>
      </c>
      <c r="C2159" t="s">
        <v>1932</v>
      </c>
      <c r="F2159" t="b">
        <v>0</v>
      </c>
    </row>
    <row r="2160" spans="1:6" x14ac:dyDescent="0.25">
      <c r="A2160" t="s">
        <v>3338</v>
      </c>
      <c r="B2160" t="s">
        <v>2911</v>
      </c>
      <c r="C2160" t="s">
        <v>1932</v>
      </c>
      <c r="F2160" t="b">
        <v>0</v>
      </c>
    </row>
    <row r="2161" spans="1:6" x14ac:dyDescent="0.25">
      <c r="A2161" t="s">
        <v>3338</v>
      </c>
      <c r="B2161" t="s">
        <v>2912</v>
      </c>
      <c r="C2161" t="s">
        <v>1932</v>
      </c>
      <c r="F2161" t="b">
        <v>0</v>
      </c>
    </row>
    <row r="2162" spans="1:6" x14ac:dyDescent="0.25">
      <c r="A2162" t="s">
        <v>3338</v>
      </c>
      <c r="B2162" t="s">
        <v>2913</v>
      </c>
      <c r="C2162" t="s">
        <v>1932</v>
      </c>
      <c r="F2162" t="b">
        <v>0</v>
      </c>
    </row>
    <row r="2163" spans="1:6" x14ac:dyDescent="0.25">
      <c r="A2163" t="s">
        <v>3338</v>
      </c>
      <c r="B2163" t="s">
        <v>2914</v>
      </c>
      <c r="C2163" t="s">
        <v>1932</v>
      </c>
      <c r="F2163" t="b">
        <v>0</v>
      </c>
    </row>
    <row r="2164" spans="1:6" x14ac:dyDescent="0.25">
      <c r="A2164" t="s">
        <v>3338</v>
      </c>
      <c r="B2164" t="s">
        <v>2915</v>
      </c>
      <c r="C2164" t="s">
        <v>1932</v>
      </c>
      <c r="F2164" t="b">
        <v>0</v>
      </c>
    </row>
    <row r="2165" spans="1:6" x14ac:dyDescent="0.25">
      <c r="A2165" t="s">
        <v>3338</v>
      </c>
      <c r="B2165" t="s">
        <v>2916</v>
      </c>
      <c r="C2165" t="s">
        <v>1932</v>
      </c>
      <c r="F2165" t="b">
        <v>0</v>
      </c>
    </row>
    <row r="2166" spans="1:6" x14ac:dyDescent="0.25">
      <c r="A2166" t="s">
        <v>3338</v>
      </c>
      <c r="B2166" t="s">
        <v>2917</v>
      </c>
      <c r="C2166" t="s">
        <v>1932</v>
      </c>
      <c r="F2166" t="b">
        <v>0</v>
      </c>
    </row>
    <row r="2167" spans="1:6" x14ac:dyDescent="0.25">
      <c r="A2167" t="s">
        <v>3338</v>
      </c>
      <c r="B2167" t="s">
        <v>2918</v>
      </c>
      <c r="C2167" t="s">
        <v>1932</v>
      </c>
      <c r="F2167" t="b">
        <v>0</v>
      </c>
    </row>
    <row r="2168" spans="1:6" x14ac:dyDescent="0.25">
      <c r="A2168" t="s">
        <v>3338</v>
      </c>
      <c r="B2168" t="s">
        <v>2919</v>
      </c>
      <c r="C2168" t="s">
        <v>1932</v>
      </c>
      <c r="F2168" t="b">
        <v>0</v>
      </c>
    </row>
    <row r="2169" spans="1:6" x14ac:dyDescent="0.25">
      <c r="A2169" t="s">
        <v>3338</v>
      </c>
      <c r="B2169" t="s">
        <v>2920</v>
      </c>
      <c r="C2169" t="s">
        <v>1932</v>
      </c>
      <c r="F2169" t="b">
        <v>0</v>
      </c>
    </row>
    <row r="2170" spans="1:6" x14ac:dyDescent="0.25">
      <c r="A2170" t="s">
        <v>3338</v>
      </c>
      <c r="B2170" t="s">
        <v>2921</v>
      </c>
      <c r="C2170" t="s">
        <v>1932</v>
      </c>
      <c r="F2170" t="b">
        <v>0</v>
      </c>
    </row>
    <row r="2171" spans="1:6" x14ac:dyDescent="0.25">
      <c r="A2171" t="s">
        <v>3338</v>
      </c>
      <c r="B2171" t="s">
        <v>2923</v>
      </c>
      <c r="C2171" t="s">
        <v>1932</v>
      </c>
      <c r="F2171" t="b">
        <v>0</v>
      </c>
    </row>
    <row r="2172" spans="1:6" x14ac:dyDescent="0.25">
      <c r="A2172" t="s">
        <v>3338</v>
      </c>
      <c r="B2172" t="s">
        <v>2922</v>
      </c>
      <c r="C2172" t="s">
        <v>1932</v>
      </c>
      <c r="F2172" t="b">
        <v>0</v>
      </c>
    </row>
    <row r="2173" spans="1:6" x14ac:dyDescent="0.25">
      <c r="A2173" t="s">
        <v>3338</v>
      </c>
      <c r="B2173" t="s">
        <v>2924</v>
      </c>
      <c r="C2173" t="s">
        <v>1932</v>
      </c>
      <c r="F2173" t="b">
        <v>0</v>
      </c>
    </row>
    <row r="2174" spans="1:6" x14ac:dyDescent="0.25">
      <c r="A2174" t="s">
        <v>3338</v>
      </c>
      <c r="B2174" t="s">
        <v>2925</v>
      </c>
      <c r="C2174" t="s">
        <v>1932</v>
      </c>
      <c r="F2174" t="b">
        <v>0</v>
      </c>
    </row>
    <row r="2175" spans="1:6" x14ac:dyDescent="0.25">
      <c r="A2175" t="s">
        <v>3338</v>
      </c>
      <c r="B2175" t="s">
        <v>2926</v>
      </c>
      <c r="C2175" t="s">
        <v>1932</v>
      </c>
      <c r="F2175" t="b">
        <v>0</v>
      </c>
    </row>
    <row r="2176" spans="1:6" x14ac:dyDescent="0.25">
      <c r="A2176" t="s">
        <v>3338</v>
      </c>
      <c r="B2176" t="s">
        <v>2927</v>
      </c>
      <c r="C2176" t="s">
        <v>1932</v>
      </c>
      <c r="F2176" t="b">
        <v>0</v>
      </c>
    </row>
    <row r="2177" spans="1:6" x14ac:dyDescent="0.25">
      <c r="A2177" t="s">
        <v>3338</v>
      </c>
      <c r="B2177" t="s">
        <v>2928</v>
      </c>
      <c r="C2177" t="s">
        <v>1932</v>
      </c>
      <c r="F2177" t="b">
        <v>0</v>
      </c>
    </row>
    <row r="2178" spans="1:6" x14ac:dyDescent="0.25">
      <c r="A2178" t="s">
        <v>3338</v>
      </c>
      <c r="B2178" t="s">
        <v>2929</v>
      </c>
      <c r="C2178" t="s">
        <v>1932</v>
      </c>
      <c r="F2178" t="b">
        <v>0</v>
      </c>
    </row>
    <row r="2179" spans="1:6" x14ac:dyDescent="0.25">
      <c r="A2179" t="s">
        <v>3338</v>
      </c>
      <c r="B2179" t="s">
        <v>2930</v>
      </c>
      <c r="C2179" t="s">
        <v>1932</v>
      </c>
      <c r="F2179" t="b">
        <v>0</v>
      </c>
    </row>
    <row r="2180" spans="1:6" x14ac:dyDescent="0.25">
      <c r="A2180" t="s">
        <v>3338</v>
      </c>
      <c r="B2180" t="s">
        <v>2931</v>
      </c>
      <c r="C2180" t="s">
        <v>1932</v>
      </c>
      <c r="F2180" t="b">
        <v>0</v>
      </c>
    </row>
    <row r="2181" spans="1:6" x14ac:dyDescent="0.25">
      <c r="A2181" t="s">
        <v>3338</v>
      </c>
      <c r="B2181" t="s">
        <v>2932</v>
      </c>
      <c r="C2181" t="s">
        <v>1932</v>
      </c>
      <c r="F2181" t="b">
        <v>0</v>
      </c>
    </row>
    <row r="2182" spans="1:6" x14ac:dyDescent="0.25">
      <c r="A2182" t="s">
        <v>3338</v>
      </c>
      <c r="B2182" t="s">
        <v>2933</v>
      </c>
      <c r="C2182" t="s">
        <v>1932</v>
      </c>
      <c r="F2182" t="b">
        <v>0</v>
      </c>
    </row>
    <row r="2183" spans="1:6" x14ac:dyDescent="0.25">
      <c r="A2183" t="s">
        <v>3338</v>
      </c>
      <c r="B2183" t="s">
        <v>2934</v>
      </c>
      <c r="C2183" t="s">
        <v>1932</v>
      </c>
      <c r="F2183" t="b">
        <v>0</v>
      </c>
    </row>
    <row r="2184" spans="1:6" x14ac:dyDescent="0.25">
      <c r="A2184" t="s">
        <v>3338</v>
      </c>
      <c r="B2184" t="s">
        <v>2935</v>
      </c>
      <c r="C2184" t="s">
        <v>1932</v>
      </c>
      <c r="F2184" t="b">
        <v>0</v>
      </c>
    </row>
    <row r="2185" spans="1:6" x14ac:dyDescent="0.25">
      <c r="A2185" t="s">
        <v>3338</v>
      </c>
      <c r="B2185" t="s">
        <v>2936</v>
      </c>
      <c r="C2185" t="s">
        <v>1932</v>
      </c>
      <c r="F2185" t="b">
        <v>0</v>
      </c>
    </row>
    <row r="2186" spans="1:6" x14ac:dyDescent="0.25">
      <c r="A2186" t="s">
        <v>3338</v>
      </c>
      <c r="B2186" t="s">
        <v>2937</v>
      </c>
      <c r="C2186" t="s">
        <v>1932</v>
      </c>
      <c r="F2186" t="b">
        <v>0</v>
      </c>
    </row>
    <row r="2187" spans="1:6" x14ac:dyDescent="0.25">
      <c r="A2187" t="s">
        <v>3338</v>
      </c>
      <c r="B2187" t="s">
        <v>2938</v>
      </c>
      <c r="C2187" t="s">
        <v>1932</v>
      </c>
      <c r="F2187" t="b">
        <v>0</v>
      </c>
    </row>
    <row r="2188" spans="1:6" x14ac:dyDescent="0.25">
      <c r="A2188" t="s">
        <v>3338</v>
      </c>
      <c r="B2188" t="s">
        <v>2939</v>
      </c>
      <c r="C2188" t="s">
        <v>1932</v>
      </c>
      <c r="F2188" t="b">
        <v>0</v>
      </c>
    </row>
    <row r="2189" spans="1:6" x14ac:dyDescent="0.25">
      <c r="A2189" t="s">
        <v>3338</v>
      </c>
      <c r="B2189" t="s">
        <v>2940</v>
      </c>
      <c r="C2189" t="s">
        <v>1932</v>
      </c>
      <c r="F2189" t="b">
        <v>0</v>
      </c>
    </row>
    <row r="2190" spans="1:6" x14ac:dyDescent="0.25">
      <c r="A2190" t="s">
        <v>3338</v>
      </c>
      <c r="B2190" t="s">
        <v>2941</v>
      </c>
      <c r="C2190" t="s">
        <v>1932</v>
      </c>
      <c r="F2190" t="b">
        <v>0</v>
      </c>
    </row>
    <row r="2191" spans="1:6" x14ac:dyDescent="0.25">
      <c r="A2191" t="s">
        <v>3338</v>
      </c>
      <c r="B2191" t="s">
        <v>2942</v>
      </c>
      <c r="C2191" t="s">
        <v>1932</v>
      </c>
      <c r="F2191" t="b">
        <v>0</v>
      </c>
    </row>
    <row r="2192" spans="1:6" x14ac:dyDescent="0.25">
      <c r="A2192" t="s">
        <v>3338</v>
      </c>
      <c r="B2192" t="s">
        <v>2943</v>
      </c>
      <c r="C2192" t="s">
        <v>1932</v>
      </c>
      <c r="F2192" t="b">
        <v>0</v>
      </c>
    </row>
    <row r="2193" spans="1:6" x14ac:dyDescent="0.25">
      <c r="A2193" t="s">
        <v>3338</v>
      </c>
      <c r="B2193" t="s">
        <v>2944</v>
      </c>
      <c r="C2193" t="s">
        <v>1932</v>
      </c>
      <c r="F2193" t="b">
        <v>0</v>
      </c>
    </row>
    <row r="2194" spans="1:6" x14ac:dyDescent="0.25">
      <c r="A2194" t="s">
        <v>3338</v>
      </c>
      <c r="B2194" t="s">
        <v>2945</v>
      </c>
      <c r="C2194" t="s">
        <v>1932</v>
      </c>
      <c r="F2194" t="b">
        <v>0</v>
      </c>
    </row>
    <row r="2195" spans="1:6" x14ac:dyDescent="0.25">
      <c r="A2195" t="s">
        <v>3338</v>
      </c>
      <c r="B2195" t="s">
        <v>2946</v>
      </c>
      <c r="C2195" t="s">
        <v>1932</v>
      </c>
      <c r="F2195" t="b">
        <v>0</v>
      </c>
    </row>
    <row r="2196" spans="1:6" x14ac:dyDescent="0.25">
      <c r="A2196" t="s">
        <v>3338</v>
      </c>
      <c r="B2196" t="s">
        <v>2947</v>
      </c>
      <c r="C2196" t="s">
        <v>1932</v>
      </c>
      <c r="F2196" t="b">
        <v>0</v>
      </c>
    </row>
    <row r="2197" spans="1:6" x14ac:dyDescent="0.25">
      <c r="A2197" t="s">
        <v>3338</v>
      </c>
      <c r="B2197" t="s">
        <v>2948</v>
      </c>
      <c r="C2197" t="s">
        <v>1932</v>
      </c>
      <c r="F2197" t="b">
        <v>0</v>
      </c>
    </row>
    <row r="2198" spans="1:6" x14ac:dyDescent="0.25">
      <c r="A2198" t="s">
        <v>3338</v>
      </c>
      <c r="B2198" t="s">
        <v>2949</v>
      </c>
      <c r="C2198" t="s">
        <v>1932</v>
      </c>
      <c r="F2198" t="b">
        <v>0</v>
      </c>
    </row>
    <row r="2199" spans="1:6" x14ac:dyDescent="0.25">
      <c r="A2199" t="s">
        <v>3338</v>
      </c>
      <c r="B2199" t="s">
        <v>2950</v>
      </c>
      <c r="C2199" t="s">
        <v>1932</v>
      </c>
      <c r="F2199" t="b">
        <v>0</v>
      </c>
    </row>
    <row r="2200" spans="1:6" x14ac:dyDescent="0.25">
      <c r="A2200" t="s">
        <v>3338</v>
      </c>
      <c r="B2200" t="s">
        <v>2951</v>
      </c>
      <c r="C2200" t="s">
        <v>1932</v>
      </c>
      <c r="F2200" t="b">
        <v>0</v>
      </c>
    </row>
    <row r="2201" spans="1:6" x14ac:dyDescent="0.25">
      <c r="A2201" t="s">
        <v>3338</v>
      </c>
      <c r="B2201" t="s">
        <v>2952</v>
      </c>
      <c r="C2201" t="s">
        <v>1932</v>
      </c>
      <c r="F2201" t="b">
        <v>0</v>
      </c>
    </row>
    <row r="2202" spans="1:6" x14ac:dyDescent="0.25">
      <c r="A2202" t="s">
        <v>3338</v>
      </c>
      <c r="B2202" t="s">
        <v>2953</v>
      </c>
      <c r="C2202" t="s">
        <v>1932</v>
      </c>
      <c r="F2202" t="b">
        <v>0</v>
      </c>
    </row>
    <row r="2203" spans="1:6" x14ac:dyDescent="0.25">
      <c r="A2203" t="s">
        <v>3338</v>
      </c>
      <c r="B2203" t="s">
        <v>2954</v>
      </c>
      <c r="C2203" t="s">
        <v>1932</v>
      </c>
      <c r="F2203" t="b">
        <v>0</v>
      </c>
    </row>
    <row r="2204" spans="1:6" x14ac:dyDescent="0.25">
      <c r="A2204" t="s">
        <v>3338</v>
      </c>
      <c r="B2204" t="s">
        <v>2955</v>
      </c>
      <c r="C2204" t="s">
        <v>1932</v>
      </c>
      <c r="F2204" t="b">
        <v>0</v>
      </c>
    </row>
    <row r="2205" spans="1:6" x14ac:dyDescent="0.25">
      <c r="A2205" t="s">
        <v>3338</v>
      </c>
      <c r="B2205" t="s">
        <v>2956</v>
      </c>
      <c r="C2205" t="s">
        <v>1932</v>
      </c>
      <c r="F2205" t="b">
        <v>0</v>
      </c>
    </row>
    <row r="2206" spans="1:6" x14ac:dyDescent="0.25">
      <c r="A2206" t="s">
        <v>3338</v>
      </c>
      <c r="B2206" t="s">
        <v>2957</v>
      </c>
      <c r="C2206" t="s">
        <v>1932</v>
      </c>
      <c r="F2206" t="b">
        <v>0</v>
      </c>
    </row>
    <row r="2207" spans="1:6" x14ac:dyDescent="0.25">
      <c r="A2207" t="s">
        <v>3338</v>
      </c>
      <c r="B2207" t="s">
        <v>2958</v>
      </c>
      <c r="C2207" t="s">
        <v>1932</v>
      </c>
      <c r="F2207" t="b">
        <v>0</v>
      </c>
    </row>
    <row r="2208" spans="1:6" x14ac:dyDescent="0.25">
      <c r="A2208" t="s">
        <v>3338</v>
      </c>
      <c r="B2208" t="s">
        <v>2959</v>
      </c>
      <c r="C2208" t="s">
        <v>1932</v>
      </c>
      <c r="F2208" t="b">
        <v>0</v>
      </c>
    </row>
    <row r="2209" spans="1:6" x14ac:dyDescent="0.25">
      <c r="A2209" t="s">
        <v>3338</v>
      </c>
      <c r="B2209" t="s">
        <v>2960</v>
      </c>
      <c r="C2209" t="s">
        <v>1932</v>
      </c>
      <c r="F2209" t="b">
        <v>0</v>
      </c>
    </row>
    <row r="2210" spans="1:6" x14ac:dyDescent="0.25">
      <c r="A2210" t="s">
        <v>3338</v>
      </c>
      <c r="B2210" t="s">
        <v>2961</v>
      </c>
      <c r="C2210" t="s">
        <v>1932</v>
      </c>
      <c r="F2210" t="b">
        <v>0</v>
      </c>
    </row>
    <row r="2211" spans="1:6" x14ac:dyDescent="0.25">
      <c r="A2211" t="s">
        <v>3338</v>
      </c>
      <c r="B2211" t="s">
        <v>2962</v>
      </c>
      <c r="C2211" t="s">
        <v>1932</v>
      </c>
      <c r="F2211" t="b">
        <v>0</v>
      </c>
    </row>
    <row r="2212" spans="1:6" x14ac:dyDescent="0.25">
      <c r="A2212" t="s">
        <v>3338</v>
      </c>
      <c r="B2212" t="s">
        <v>2963</v>
      </c>
      <c r="C2212" t="s">
        <v>1932</v>
      </c>
      <c r="F2212" t="b">
        <v>0</v>
      </c>
    </row>
    <row r="2213" spans="1:6" x14ac:dyDescent="0.25">
      <c r="A2213" t="s">
        <v>3338</v>
      </c>
      <c r="B2213" t="s">
        <v>2964</v>
      </c>
      <c r="C2213" t="s">
        <v>1932</v>
      </c>
      <c r="F2213" t="b">
        <v>0</v>
      </c>
    </row>
    <row r="2214" spans="1:6" x14ac:dyDescent="0.25">
      <c r="A2214" t="s">
        <v>3338</v>
      </c>
      <c r="B2214" t="s">
        <v>2965</v>
      </c>
      <c r="C2214" t="s">
        <v>1932</v>
      </c>
      <c r="F2214" t="b">
        <v>0</v>
      </c>
    </row>
    <row r="2215" spans="1:6" x14ac:dyDescent="0.25">
      <c r="A2215" t="s">
        <v>3338</v>
      </c>
      <c r="B2215" t="s">
        <v>2966</v>
      </c>
      <c r="C2215" t="s">
        <v>1932</v>
      </c>
      <c r="F2215" t="b">
        <v>0</v>
      </c>
    </row>
    <row r="2216" spans="1:6" x14ac:dyDescent="0.25">
      <c r="A2216" t="s">
        <v>3338</v>
      </c>
      <c r="B2216" t="s">
        <v>2967</v>
      </c>
      <c r="C2216" t="s">
        <v>1932</v>
      </c>
      <c r="F2216" t="b">
        <v>0</v>
      </c>
    </row>
    <row r="2217" spans="1:6" x14ac:dyDescent="0.25">
      <c r="A2217" t="s">
        <v>3338</v>
      </c>
      <c r="B2217" t="s">
        <v>2968</v>
      </c>
      <c r="C2217" t="s">
        <v>1932</v>
      </c>
      <c r="F2217" t="b">
        <v>0</v>
      </c>
    </row>
    <row r="2218" spans="1:6" x14ac:dyDescent="0.25">
      <c r="A2218" t="s">
        <v>3338</v>
      </c>
      <c r="B2218" t="s">
        <v>2969</v>
      </c>
      <c r="C2218" t="s">
        <v>1932</v>
      </c>
      <c r="F2218" t="b">
        <v>0</v>
      </c>
    </row>
    <row r="2219" spans="1:6" x14ac:dyDescent="0.25">
      <c r="A2219" t="s">
        <v>3338</v>
      </c>
      <c r="B2219" t="s">
        <v>2970</v>
      </c>
      <c r="C2219" t="s">
        <v>1932</v>
      </c>
      <c r="F2219" t="b">
        <v>0</v>
      </c>
    </row>
    <row r="2220" spans="1:6" x14ac:dyDescent="0.25">
      <c r="A2220" t="s">
        <v>3338</v>
      </c>
      <c r="B2220" t="s">
        <v>2971</v>
      </c>
      <c r="C2220" t="s">
        <v>1932</v>
      </c>
      <c r="F2220" t="b">
        <v>0</v>
      </c>
    </row>
    <row r="2221" spans="1:6" x14ac:dyDescent="0.25">
      <c r="A2221" t="s">
        <v>3338</v>
      </c>
      <c r="B2221" t="s">
        <v>2972</v>
      </c>
      <c r="C2221" t="s">
        <v>1932</v>
      </c>
      <c r="F2221" t="b">
        <v>0</v>
      </c>
    </row>
    <row r="2222" spans="1:6" x14ac:dyDescent="0.25">
      <c r="A2222" t="s">
        <v>3338</v>
      </c>
      <c r="B2222" t="s">
        <v>2973</v>
      </c>
      <c r="C2222" t="s">
        <v>1932</v>
      </c>
      <c r="F2222" t="b">
        <v>0</v>
      </c>
    </row>
    <row r="2223" spans="1:6" x14ac:dyDescent="0.25">
      <c r="A2223" t="s">
        <v>3338</v>
      </c>
      <c r="B2223" t="s">
        <v>2974</v>
      </c>
      <c r="C2223" t="s">
        <v>1932</v>
      </c>
      <c r="F2223" t="b">
        <v>0</v>
      </c>
    </row>
    <row r="2224" spans="1:6" x14ac:dyDescent="0.25">
      <c r="A2224" t="s">
        <v>3338</v>
      </c>
      <c r="B2224" t="s">
        <v>2975</v>
      </c>
      <c r="C2224" t="s">
        <v>1932</v>
      </c>
      <c r="F2224" t="b">
        <v>0</v>
      </c>
    </row>
    <row r="2225" spans="1:6" x14ac:dyDescent="0.25">
      <c r="A2225" t="s">
        <v>3338</v>
      </c>
      <c r="B2225" t="s">
        <v>2976</v>
      </c>
      <c r="C2225" t="s">
        <v>1932</v>
      </c>
      <c r="F2225" t="b">
        <v>0</v>
      </c>
    </row>
    <row r="2226" spans="1:6" x14ac:dyDescent="0.25">
      <c r="A2226" t="s">
        <v>3338</v>
      </c>
      <c r="B2226" t="s">
        <v>2977</v>
      </c>
      <c r="C2226" t="s">
        <v>1932</v>
      </c>
      <c r="F2226" t="b">
        <v>0</v>
      </c>
    </row>
    <row r="2227" spans="1:6" x14ac:dyDescent="0.25">
      <c r="A2227" t="s">
        <v>3338</v>
      </c>
      <c r="B2227" t="s">
        <v>2978</v>
      </c>
      <c r="C2227" t="s">
        <v>1932</v>
      </c>
      <c r="F2227" t="b">
        <v>0</v>
      </c>
    </row>
    <row r="2228" spans="1:6" x14ac:dyDescent="0.25">
      <c r="A2228" t="s">
        <v>3338</v>
      </c>
      <c r="B2228" t="s">
        <v>2979</v>
      </c>
      <c r="C2228" t="s">
        <v>1932</v>
      </c>
      <c r="F2228" t="b">
        <v>0</v>
      </c>
    </row>
    <row r="2229" spans="1:6" x14ac:dyDescent="0.25">
      <c r="A2229" t="s">
        <v>3338</v>
      </c>
      <c r="B2229" t="s">
        <v>2980</v>
      </c>
      <c r="C2229" t="s">
        <v>1932</v>
      </c>
      <c r="F2229" t="b">
        <v>0</v>
      </c>
    </row>
    <row r="2230" spans="1:6" x14ac:dyDescent="0.25">
      <c r="A2230" t="s">
        <v>3338</v>
      </c>
      <c r="B2230" t="s">
        <v>2981</v>
      </c>
      <c r="C2230" t="s">
        <v>1932</v>
      </c>
      <c r="F2230" t="b">
        <v>0</v>
      </c>
    </row>
    <row r="2231" spans="1:6" x14ac:dyDescent="0.25">
      <c r="A2231" t="s">
        <v>3338</v>
      </c>
      <c r="B2231" t="s">
        <v>2982</v>
      </c>
      <c r="C2231" t="s">
        <v>1932</v>
      </c>
      <c r="F2231" t="b">
        <v>0</v>
      </c>
    </row>
    <row r="2232" spans="1:6" x14ac:dyDescent="0.25">
      <c r="A2232" t="s">
        <v>3338</v>
      </c>
      <c r="B2232" t="s">
        <v>2983</v>
      </c>
      <c r="C2232" t="s">
        <v>1932</v>
      </c>
      <c r="F2232" t="b">
        <v>0</v>
      </c>
    </row>
    <row r="2233" spans="1:6" x14ac:dyDescent="0.25">
      <c r="A2233" t="s">
        <v>3338</v>
      </c>
      <c r="B2233" t="s">
        <v>2984</v>
      </c>
      <c r="C2233" t="s">
        <v>1932</v>
      </c>
      <c r="F2233" t="b">
        <v>0</v>
      </c>
    </row>
    <row r="2234" spans="1:6" x14ac:dyDescent="0.25">
      <c r="A2234" t="s">
        <v>3338</v>
      </c>
      <c r="B2234" t="s">
        <v>2985</v>
      </c>
      <c r="C2234" t="s">
        <v>1932</v>
      </c>
      <c r="F2234" t="b">
        <v>0</v>
      </c>
    </row>
    <row r="2235" spans="1:6" x14ac:dyDescent="0.25">
      <c r="A2235" t="s">
        <v>3338</v>
      </c>
      <c r="B2235" t="s">
        <v>2986</v>
      </c>
      <c r="C2235" t="s">
        <v>1932</v>
      </c>
      <c r="F2235" t="b">
        <v>0</v>
      </c>
    </row>
    <row r="2236" spans="1:6" x14ac:dyDescent="0.25">
      <c r="A2236" t="s">
        <v>3338</v>
      </c>
      <c r="B2236" t="s">
        <v>2987</v>
      </c>
      <c r="C2236" t="s">
        <v>1932</v>
      </c>
      <c r="F2236" t="b">
        <v>0</v>
      </c>
    </row>
    <row r="2237" spans="1:6" x14ac:dyDescent="0.25">
      <c r="A2237" t="s">
        <v>3338</v>
      </c>
      <c r="B2237" t="s">
        <v>2988</v>
      </c>
      <c r="C2237" t="s">
        <v>1932</v>
      </c>
      <c r="F2237" t="b">
        <v>0</v>
      </c>
    </row>
    <row r="2238" spans="1:6" x14ac:dyDescent="0.25">
      <c r="A2238" t="s">
        <v>3338</v>
      </c>
      <c r="B2238" t="s">
        <v>2989</v>
      </c>
      <c r="C2238" t="s">
        <v>1932</v>
      </c>
      <c r="F2238" t="b">
        <v>0</v>
      </c>
    </row>
    <row r="2239" spans="1:6" x14ac:dyDescent="0.25">
      <c r="A2239" t="s">
        <v>3338</v>
      </c>
      <c r="B2239" t="s">
        <v>2990</v>
      </c>
      <c r="C2239" t="s">
        <v>1932</v>
      </c>
      <c r="F2239" t="b">
        <v>0</v>
      </c>
    </row>
    <row r="2240" spans="1:6" x14ac:dyDescent="0.25">
      <c r="A2240" t="s">
        <v>3338</v>
      </c>
      <c r="B2240" t="s">
        <v>2991</v>
      </c>
      <c r="C2240" t="s">
        <v>1932</v>
      </c>
      <c r="F2240" t="b">
        <v>0</v>
      </c>
    </row>
    <row r="2241" spans="1:6" x14ac:dyDescent="0.25">
      <c r="A2241" t="s">
        <v>3338</v>
      </c>
      <c r="B2241" t="s">
        <v>2992</v>
      </c>
      <c r="C2241" t="s">
        <v>1932</v>
      </c>
      <c r="F2241" t="b">
        <v>0</v>
      </c>
    </row>
    <row r="2242" spans="1:6" x14ac:dyDescent="0.25">
      <c r="A2242" t="s">
        <v>3338</v>
      </c>
      <c r="B2242" t="s">
        <v>2993</v>
      </c>
      <c r="C2242" t="s">
        <v>1932</v>
      </c>
      <c r="F2242" t="b">
        <v>0</v>
      </c>
    </row>
    <row r="2243" spans="1:6" x14ac:dyDescent="0.25">
      <c r="A2243" t="s">
        <v>3338</v>
      </c>
      <c r="B2243" t="s">
        <v>2994</v>
      </c>
      <c r="C2243" t="s">
        <v>1932</v>
      </c>
      <c r="F2243" t="b">
        <v>0</v>
      </c>
    </row>
    <row r="2244" spans="1:6" x14ac:dyDescent="0.25">
      <c r="A2244" t="s">
        <v>3338</v>
      </c>
      <c r="B2244" t="s">
        <v>2995</v>
      </c>
      <c r="C2244" t="s">
        <v>1932</v>
      </c>
      <c r="F2244" t="b">
        <v>0</v>
      </c>
    </row>
    <row r="2245" spans="1:6" x14ac:dyDescent="0.25">
      <c r="A2245" t="s">
        <v>3338</v>
      </c>
      <c r="B2245" t="s">
        <v>2996</v>
      </c>
      <c r="C2245" t="s">
        <v>1932</v>
      </c>
      <c r="F2245" t="b">
        <v>0</v>
      </c>
    </row>
    <row r="2246" spans="1:6" x14ac:dyDescent="0.25">
      <c r="A2246" t="s">
        <v>3338</v>
      </c>
      <c r="B2246" t="s">
        <v>2997</v>
      </c>
      <c r="C2246" t="s">
        <v>1932</v>
      </c>
      <c r="F2246" t="b">
        <v>0</v>
      </c>
    </row>
    <row r="2247" spans="1:6" x14ac:dyDescent="0.25">
      <c r="A2247" t="s">
        <v>3338</v>
      </c>
      <c r="B2247" t="s">
        <v>2998</v>
      </c>
      <c r="C2247" t="s">
        <v>1932</v>
      </c>
      <c r="F2247" t="b">
        <v>0</v>
      </c>
    </row>
    <row r="2248" spans="1:6" x14ac:dyDescent="0.25">
      <c r="A2248" t="s">
        <v>3338</v>
      </c>
      <c r="B2248" t="s">
        <v>2999</v>
      </c>
      <c r="C2248" t="s">
        <v>1932</v>
      </c>
      <c r="F2248" t="b">
        <v>0</v>
      </c>
    </row>
    <row r="2249" spans="1:6" x14ac:dyDescent="0.25">
      <c r="A2249" t="s">
        <v>3338</v>
      </c>
      <c r="B2249" t="s">
        <v>3000</v>
      </c>
      <c r="C2249" t="s">
        <v>1932</v>
      </c>
      <c r="F2249" t="b">
        <v>0</v>
      </c>
    </row>
    <row r="2250" spans="1:6" x14ac:dyDescent="0.25">
      <c r="A2250" t="s">
        <v>3338</v>
      </c>
      <c r="B2250" t="s">
        <v>3001</v>
      </c>
      <c r="C2250" t="s">
        <v>1932</v>
      </c>
      <c r="F2250" t="b">
        <v>0</v>
      </c>
    </row>
    <row r="2251" spans="1:6" x14ac:dyDescent="0.25">
      <c r="A2251" t="s">
        <v>3338</v>
      </c>
      <c r="B2251" t="s">
        <v>3002</v>
      </c>
      <c r="C2251" t="s">
        <v>1932</v>
      </c>
      <c r="F2251" t="b">
        <v>0</v>
      </c>
    </row>
    <row r="2252" spans="1:6" x14ac:dyDescent="0.25">
      <c r="A2252" t="s">
        <v>3338</v>
      </c>
      <c r="B2252" t="s">
        <v>3003</v>
      </c>
      <c r="C2252" t="s">
        <v>1932</v>
      </c>
      <c r="F2252" t="b">
        <v>0</v>
      </c>
    </row>
    <row r="2253" spans="1:6" x14ac:dyDescent="0.25">
      <c r="A2253" t="s">
        <v>3338</v>
      </c>
      <c r="B2253" t="s">
        <v>3004</v>
      </c>
      <c r="C2253" t="s">
        <v>1932</v>
      </c>
      <c r="F2253" t="b">
        <v>0</v>
      </c>
    </row>
    <row r="2254" spans="1:6" x14ac:dyDescent="0.25">
      <c r="A2254" t="s">
        <v>3338</v>
      </c>
      <c r="B2254" t="s">
        <v>3005</v>
      </c>
      <c r="C2254" t="s">
        <v>1932</v>
      </c>
      <c r="F2254" t="b">
        <v>0</v>
      </c>
    </row>
    <row r="2255" spans="1:6" x14ac:dyDescent="0.25">
      <c r="A2255" t="s">
        <v>3338</v>
      </c>
      <c r="B2255" t="s">
        <v>3006</v>
      </c>
      <c r="C2255" t="s">
        <v>1932</v>
      </c>
      <c r="F2255" t="b">
        <v>0</v>
      </c>
    </row>
    <row r="2256" spans="1:6" x14ac:dyDescent="0.25">
      <c r="A2256" t="s">
        <v>3338</v>
      </c>
      <c r="B2256" t="s">
        <v>3007</v>
      </c>
      <c r="C2256" t="s">
        <v>1932</v>
      </c>
      <c r="F2256" t="b">
        <v>0</v>
      </c>
    </row>
    <row r="2257" spans="1:6" x14ac:dyDescent="0.25">
      <c r="A2257" t="s">
        <v>3338</v>
      </c>
      <c r="B2257" t="s">
        <v>3008</v>
      </c>
      <c r="C2257" t="s">
        <v>1932</v>
      </c>
      <c r="F2257" t="b">
        <v>0</v>
      </c>
    </row>
    <row r="2258" spans="1:6" x14ac:dyDescent="0.25">
      <c r="A2258" t="s">
        <v>3338</v>
      </c>
      <c r="B2258" t="s">
        <v>3009</v>
      </c>
      <c r="C2258" t="s">
        <v>1932</v>
      </c>
      <c r="F2258" t="b">
        <v>0</v>
      </c>
    </row>
    <row r="2259" spans="1:6" x14ac:dyDescent="0.25">
      <c r="A2259" t="s">
        <v>3338</v>
      </c>
      <c r="B2259" t="s">
        <v>3011</v>
      </c>
      <c r="C2259" t="s">
        <v>1932</v>
      </c>
      <c r="F2259" t="b">
        <v>0</v>
      </c>
    </row>
    <row r="2260" spans="1:6" x14ac:dyDescent="0.25">
      <c r="A2260" t="s">
        <v>3338</v>
      </c>
      <c r="B2260" t="s">
        <v>3012</v>
      </c>
      <c r="C2260" t="s">
        <v>1932</v>
      </c>
      <c r="F2260" t="b">
        <v>0</v>
      </c>
    </row>
    <row r="2261" spans="1:6" x14ac:dyDescent="0.25">
      <c r="A2261" t="s">
        <v>3338</v>
      </c>
      <c r="B2261" t="s">
        <v>3013</v>
      </c>
      <c r="C2261" t="s">
        <v>1932</v>
      </c>
      <c r="F2261" t="b">
        <v>0</v>
      </c>
    </row>
    <row r="2262" spans="1:6" x14ac:dyDescent="0.25">
      <c r="A2262" t="s">
        <v>3338</v>
      </c>
      <c r="B2262" t="s">
        <v>3010</v>
      </c>
      <c r="C2262" t="s">
        <v>1932</v>
      </c>
      <c r="F2262" t="b">
        <v>0</v>
      </c>
    </row>
    <row r="2263" spans="1:6" x14ac:dyDescent="0.25">
      <c r="A2263" t="s">
        <v>3338</v>
      </c>
      <c r="B2263" t="s">
        <v>3014</v>
      </c>
      <c r="C2263" t="s">
        <v>1932</v>
      </c>
      <c r="F2263" t="b">
        <v>0</v>
      </c>
    </row>
    <row r="2264" spans="1:6" x14ac:dyDescent="0.25">
      <c r="A2264" t="s">
        <v>3338</v>
      </c>
      <c r="B2264" t="s">
        <v>3015</v>
      </c>
      <c r="C2264" t="s">
        <v>1932</v>
      </c>
      <c r="F2264" t="b">
        <v>0</v>
      </c>
    </row>
    <row r="2265" spans="1:6" x14ac:dyDescent="0.25">
      <c r="A2265" t="s">
        <v>3338</v>
      </c>
      <c r="B2265" t="s">
        <v>3016</v>
      </c>
      <c r="C2265" t="s">
        <v>1932</v>
      </c>
      <c r="F2265" t="b">
        <v>0</v>
      </c>
    </row>
    <row r="2266" spans="1:6" x14ac:dyDescent="0.25">
      <c r="A2266" t="s">
        <v>3338</v>
      </c>
      <c r="B2266" t="s">
        <v>3017</v>
      </c>
      <c r="C2266" t="s">
        <v>1932</v>
      </c>
      <c r="F2266" t="b">
        <v>0</v>
      </c>
    </row>
    <row r="2267" spans="1:6" x14ac:dyDescent="0.25">
      <c r="A2267" t="s">
        <v>3338</v>
      </c>
      <c r="B2267" t="s">
        <v>3018</v>
      </c>
      <c r="C2267" t="s">
        <v>1932</v>
      </c>
      <c r="F2267" t="b">
        <v>0</v>
      </c>
    </row>
    <row r="2268" spans="1:6" x14ac:dyDescent="0.25">
      <c r="A2268" t="s">
        <v>3338</v>
      </c>
      <c r="B2268" t="s">
        <v>3019</v>
      </c>
      <c r="C2268" t="s">
        <v>1932</v>
      </c>
      <c r="F2268" t="b">
        <v>0</v>
      </c>
    </row>
    <row r="2269" spans="1:6" x14ac:dyDescent="0.25">
      <c r="A2269" t="s">
        <v>3338</v>
      </c>
      <c r="B2269" t="s">
        <v>3020</v>
      </c>
      <c r="C2269" t="s">
        <v>1932</v>
      </c>
      <c r="F2269" t="b">
        <v>0</v>
      </c>
    </row>
    <row r="2270" spans="1:6" x14ac:dyDescent="0.25">
      <c r="A2270" t="s">
        <v>3338</v>
      </c>
      <c r="B2270" t="s">
        <v>3021</v>
      </c>
      <c r="C2270" t="s">
        <v>1932</v>
      </c>
      <c r="F2270" t="b">
        <v>0</v>
      </c>
    </row>
    <row r="2271" spans="1:6" x14ac:dyDescent="0.25">
      <c r="A2271" t="s">
        <v>3338</v>
      </c>
      <c r="B2271" t="s">
        <v>3022</v>
      </c>
      <c r="C2271" t="s">
        <v>1932</v>
      </c>
      <c r="F2271" t="b">
        <v>0</v>
      </c>
    </row>
    <row r="2272" spans="1:6" x14ac:dyDescent="0.25">
      <c r="A2272" t="s">
        <v>3338</v>
      </c>
      <c r="B2272" t="s">
        <v>3023</v>
      </c>
      <c r="C2272" t="s">
        <v>1932</v>
      </c>
      <c r="F2272" t="b">
        <v>0</v>
      </c>
    </row>
    <row r="2273" spans="1:6" x14ac:dyDescent="0.25">
      <c r="A2273" t="s">
        <v>3338</v>
      </c>
      <c r="B2273" t="s">
        <v>3024</v>
      </c>
      <c r="C2273" t="s">
        <v>1932</v>
      </c>
      <c r="F2273" t="b">
        <v>0</v>
      </c>
    </row>
    <row r="2274" spans="1:6" x14ac:dyDescent="0.25">
      <c r="A2274" t="s">
        <v>3338</v>
      </c>
      <c r="B2274" t="s">
        <v>3025</v>
      </c>
      <c r="C2274" t="s">
        <v>1932</v>
      </c>
      <c r="F2274" t="b">
        <v>0</v>
      </c>
    </row>
    <row r="2275" spans="1:6" x14ac:dyDescent="0.25">
      <c r="A2275" t="s">
        <v>3338</v>
      </c>
      <c r="B2275" t="s">
        <v>3026</v>
      </c>
      <c r="C2275" t="s">
        <v>1932</v>
      </c>
      <c r="F2275" t="b">
        <v>0</v>
      </c>
    </row>
    <row r="2276" spans="1:6" x14ac:dyDescent="0.25">
      <c r="A2276" t="s">
        <v>3338</v>
      </c>
      <c r="B2276" t="s">
        <v>3027</v>
      </c>
      <c r="C2276" t="s">
        <v>1932</v>
      </c>
      <c r="F2276" t="b">
        <v>0</v>
      </c>
    </row>
    <row r="2277" spans="1:6" x14ac:dyDescent="0.25">
      <c r="A2277" t="s">
        <v>3338</v>
      </c>
      <c r="B2277" t="s">
        <v>3028</v>
      </c>
      <c r="C2277" t="s">
        <v>1932</v>
      </c>
      <c r="F2277" t="b">
        <v>0</v>
      </c>
    </row>
    <row r="2278" spans="1:6" x14ac:dyDescent="0.25">
      <c r="A2278" t="s">
        <v>3338</v>
      </c>
      <c r="B2278" t="s">
        <v>3029</v>
      </c>
      <c r="C2278" t="s">
        <v>1932</v>
      </c>
      <c r="F2278" t="b">
        <v>0</v>
      </c>
    </row>
    <row r="2279" spans="1:6" x14ac:dyDescent="0.25">
      <c r="A2279" t="s">
        <v>3338</v>
      </c>
      <c r="B2279" t="s">
        <v>3030</v>
      </c>
      <c r="C2279" t="s">
        <v>1932</v>
      </c>
      <c r="F2279" t="b">
        <v>0</v>
      </c>
    </row>
    <row r="2280" spans="1:6" x14ac:dyDescent="0.25">
      <c r="A2280" t="s">
        <v>3338</v>
      </c>
      <c r="B2280" t="s">
        <v>3031</v>
      </c>
      <c r="C2280" t="s">
        <v>1932</v>
      </c>
      <c r="F2280" t="b">
        <v>0</v>
      </c>
    </row>
    <row r="2281" spans="1:6" x14ac:dyDescent="0.25">
      <c r="A2281" t="s">
        <v>3338</v>
      </c>
      <c r="B2281" t="s">
        <v>3032</v>
      </c>
      <c r="C2281" t="s">
        <v>1932</v>
      </c>
      <c r="F2281" t="b">
        <v>0</v>
      </c>
    </row>
    <row r="2282" spans="1:6" x14ac:dyDescent="0.25">
      <c r="A2282" t="s">
        <v>3338</v>
      </c>
      <c r="B2282" t="s">
        <v>3033</v>
      </c>
      <c r="C2282" t="s">
        <v>1932</v>
      </c>
      <c r="F2282" t="b">
        <v>0</v>
      </c>
    </row>
    <row r="2283" spans="1:6" x14ac:dyDescent="0.25">
      <c r="A2283" t="s">
        <v>3338</v>
      </c>
      <c r="B2283" t="s">
        <v>3034</v>
      </c>
      <c r="C2283" t="s">
        <v>1932</v>
      </c>
      <c r="F2283" t="b">
        <v>0</v>
      </c>
    </row>
    <row r="2284" spans="1:6" x14ac:dyDescent="0.25">
      <c r="A2284" t="s">
        <v>3338</v>
      </c>
      <c r="B2284" t="s">
        <v>3035</v>
      </c>
      <c r="C2284" t="s">
        <v>1932</v>
      </c>
      <c r="F2284" t="b">
        <v>0</v>
      </c>
    </row>
    <row r="2285" spans="1:6" x14ac:dyDescent="0.25">
      <c r="A2285" t="s">
        <v>3338</v>
      </c>
      <c r="B2285" t="s">
        <v>3036</v>
      </c>
      <c r="C2285" t="s">
        <v>1932</v>
      </c>
      <c r="F2285" t="b">
        <v>0</v>
      </c>
    </row>
    <row r="2286" spans="1:6" x14ac:dyDescent="0.25">
      <c r="A2286" t="s">
        <v>3338</v>
      </c>
      <c r="B2286" t="s">
        <v>3037</v>
      </c>
      <c r="C2286" t="s">
        <v>1932</v>
      </c>
      <c r="F2286" t="b">
        <v>0</v>
      </c>
    </row>
    <row r="2287" spans="1:6" x14ac:dyDescent="0.25">
      <c r="A2287" t="s">
        <v>3338</v>
      </c>
      <c r="B2287" t="s">
        <v>3038</v>
      </c>
      <c r="C2287" t="s">
        <v>1932</v>
      </c>
      <c r="F2287" t="b">
        <v>0</v>
      </c>
    </row>
    <row r="2288" spans="1:6" x14ac:dyDescent="0.25">
      <c r="A2288" t="s">
        <v>3338</v>
      </c>
      <c r="B2288" t="s">
        <v>3039</v>
      </c>
      <c r="C2288" t="s">
        <v>1932</v>
      </c>
      <c r="F2288" t="b">
        <v>0</v>
      </c>
    </row>
    <row r="2289" spans="1:6" x14ac:dyDescent="0.25">
      <c r="A2289" t="s">
        <v>3338</v>
      </c>
      <c r="B2289" t="s">
        <v>3040</v>
      </c>
      <c r="C2289" t="s">
        <v>1932</v>
      </c>
      <c r="F2289" t="b">
        <v>0</v>
      </c>
    </row>
    <row r="2290" spans="1:6" x14ac:dyDescent="0.25">
      <c r="A2290" t="s">
        <v>3338</v>
      </c>
      <c r="B2290" t="s">
        <v>3041</v>
      </c>
      <c r="C2290" t="s">
        <v>1932</v>
      </c>
      <c r="F2290" t="b">
        <v>0</v>
      </c>
    </row>
    <row r="2291" spans="1:6" x14ac:dyDescent="0.25">
      <c r="A2291" t="s">
        <v>3338</v>
      </c>
      <c r="B2291" t="s">
        <v>3042</v>
      </c>
      <c r="C2291" t="s">
        <v>1932</v>
      </c>
      <c r="F2291" t="b">
        <v>0</v>
      </c>
    </row>
    <row r="2292" spans="1:6" x14ac:dyDescent="0.25">
      <c r="A2292" t="s">
        <v>3338</v>
      </c>
      <c r="B2292" t="s">
        <v>3043</v>
      </c>
      <c r="C2292" t="s">
        <v>1932</v>
      </c>
      <c r="F2292" t="b">
        <v>0</v>
      </c>
    </row>
    <row r="2293" spans="1:6" x14ac:dyDescent="0.25">
      <c r="A2293" t="s">
        <v>3338</v>
      </c>
      <c r="B2293" t="s">
        <v>3044</v>
      </c>
      <c r="C2293" t="s">
        <v>1932</v>
      </c>
      <c r="F2293" t="b">
        <v>0</v>
      </c>
    </row>
    <row r="2294" spans="1:6" x14ac:dyDescent="0.25">
      <c r="A2294" t="s">
        <v>3338</v>
      </c>
      <c r="B2294" t="s">
        <v>3045</v>
      </c>
      <c r="C2294" t="s">
        <v>1932</v>
      </c>
      <c r="F2294" t="b">
        <v>0</v>
      </c>
    </row>
    <row r="2295" spans="1:6" x14ac:dyDescent="0.25">
      <c r="A2295" t="s">
        <v>3338</v>
      </c>
      <c r="B2295" t="s">
        <v>3046</v>
      </c>
      <c r="C2295" t="s">
        <v>1932</v>
      </c>
      <c r="F2295" t="b">
        <v>0</v>
      </c>
    </row>
    <row r="2296" spans="1:6" x14ac:dyDescent="0.25">
      <c r="A2296" t="s">
        <v>3338</v>
      </c>
      <c r="B2296" t="s">
        <v>3047</v>
      </c>
      <c r="C2296" t="s">
        <v>1932</v>
      </c>
      <c r="F2296" t="b">
        <v>0</v>
      </c>
    </row>
    <row r="2297" spans="1:6" x14ac:dyDescent="0.25">
      <c r="A2297" t="s">
        <v>3338</v>
      </c>
      <c r="B2297" t="s">
        <v>3048</v>
      </c>
      <c r="C2297" t="s">
        <v>1932</v>
      </c>
      <c r="F2297" t="b">
        <v>0</v>
      </c>
    </row>
    <row r="2298" spans="1:6" x14ac:dyDescent="0.25">
      <c r="A2298" t="s">
        <v>3338</v>
      </c>
      <c r="B2298" t="s">
        <v>3049</v>
      </c>
      <c r="C2298" t="s">
        <v>1932</v>
      </c>
      <c r="F2298" t="b">
        <v>0</v>
      </c>
    </row>
    <row r="2299" spans="1:6" x14ac:dyDescent="0.25">
      <c r="A2299" t="s">
        <v>3338</v>
      </c>
      <c r="B2299" t="s">
        <v>3050</v>
      </c>
      <c r="C2299" t="s">
        <v>1932</v>
      </c>
      <c r="F2299" t="b">
        <v>0</v>
      </c>
    </row>
    <row r="2300" spans="1:6" x14ac:dyDescent="0.25">
      <c r="A2300" t="s">
        <v>3338</v>
      </c>
      <c r="B2300" t="s">
        <v>3051</v>
      </c>
      <c r="C2300" t="s">
        <v>1932</v>
      </c>
      <c r="F2300" t="b">
        <v>0</v>
      </c>
    </row>
    <row r="2301" spans="1:6" x14ac:dyDescent="0.25">
      <c r="A2301" t="s">
        <v>3338</v>
      </c>
      <c r="B2301" t="s">
        <v>3052</v>
      </c>
      <c r="C2301" t="s">
        <v>1932</v>
      </c>
      <c r="F2301" t="b">
        <v>0</v>
      </c>
    </row>
    <row r="2302" spans="1:6" x14ac:dyDescent="0.25">
      <c r="A2302" t="s">
        <v>3338</v>
      </c>
      <c r="B2302" t="s">
        <v>3053</v>
      </c>
      <c r="C2302" t="s">
        <v>1932</v>
      </c>
      <c r="F2302" t="b">
        <v>0</v>
      </c>
    </row>
    <row r="2303" spans="1:6" x14ac:dyDescent="0.25">
      <c r="A2303" t="s">
        <v>3338</v>
      </c>
      <c r="B2303" t="s">
        <v>3054</v>
      </c>
      <c r="C2303" t="s">
        <v>1932</v>
      </c>
      <c r="F2303" t="b">
        <v>0</v>
      </c>
    </row>
    <row r="2304" spans="1:6" x14ac:dyDescent="0.25">
      <c r="A2304" t="s">
        <v>3338</v>
      </c>
      <c r="B2304" t="s">
        <v>3055</v>
      </c>
      <c r="C2304" t="s">
        <v>1932</v>
      </c>
      <c r="F2304" t="b">
        <v>0</v>
      </c>
    </row>
    <row r="2305" spans="1:6" x14ac:dyDescent="0.25">
      <c r="A2305" t="s">
        <v>3338</v>
      </c>
      <c r="B2305" t="s">
        <v>3056</v>
      </c>
      <c r="C2305" t="s">
        <v>1932</v>
      </c>
      <c r="F2305" t="b">
        <v>0</v>
      </c>
    </row>
    <row r="2306" spans="1:6" x14ac:dyDescent="0.25">
      <c r="A2306" t="s">
        <v>3338</v>
      </c>
      <c r="B2306" t="s">
        <v>3057</v>
      </c>
      <c r="C2306" t="s">
        <v>1932</v>
      </c>
      <c r="F2306" t="b">
        <v>0</v>
      </c>
    </row>
    <row r="2307" spans="1:6" x14ac:dyDescent="0.25">
      <c r="A2307" t="s">
        <v>3338</v>
      </c>
      <c r="B2307" t="s">
        <v>3058</v>
      </c>
      <c r="C2307" t="s">
        <v>1932</v>
      </c>
      <c r="F2307" t="b">
        <v>0</v>
      </c>
    </row>
    <row r="2308" spans="1:6" x14ac:dyDescent="0.25">
      <c r="A2308" t="s">
        <v>3338</v>
      </c>
      <c r="B2308" t="s">
        <v>3059</v>
      </c>
      <c r="C2308" t="s">
        <v>1932</v>
      </c>
      <c r="F2308" t="b">
        <v>0</v>
      </c>
    </row>
    <row r="2309" spans="1:6" x14ac:dyDescent="0.25">
      <c r="A2309" t="s">
        <v>3338</v>
      </c>
      <c r="B2309" t="s">
        <v>3060</v>
      </c>
      <c r="C2309" t="s">
        <v>1932</v>
      </c>
      <c r="F2309" t="b">
        <v>0</v>
      </c>
    </row>
    <row r="2310" spans="1:6" x14ac:dyDescent="0.25">
      <c r="A2310" t="s">
        <v>3338</v>
      </c>
      <c r="B2310" t="s">
        <v>3061</v>
      </c>
      <c r="C2310" t="s">
        <v>1932</v>
      </c>
      <c r="F2310" t="b">
        <v>0</v>
      </c>
    </row>
    <row r="2311" spans="1:6" x14ac:dyDescent="0.25">
      <c r="A2311" t="s">
        <v>3338</v>
      </c>
      <c r="B2311" t="s">
        <v>3062</v>
      </c>
      <c r="C2311" t="s">
        <v>1932</v>
      </c>
      <c r="F2311" t="b">
        <v>0</v>
      </c>
    </row>
    <row r="2312" spans="1:6" x14ac:dyDescent="0.25">
      <c r="A2312" t="s">
        <v>3338</v>
      </c>
      <c r="B2312" t="s">
        <v>3063</v>
      </c>
      <c r="C2312" t="s">
        <v>1932</v>
      </c>
      <c r="F2312" t="b">
        <v>0</v>
      </c>
    </row>
    <row r="2313" spans="1:6" x14ac:dyDescent="0.25">
      <c r="A2313" t="s">
        <v>3338</v>
      </c>
      <c r="B2313" t="s">
        <v>3064</v>
      </c>
      <c r="C2313" t="s">
        <v>1932</v>
      </c>
      <c r="F2313" t="b">
        <v>0</v>
      </c>
    </row>
    <row r="2314" spans="1:6" x14ac:dyDescent="0.25">
      <c r="A2314" t="s">
        <v>3338</v>
      </c>
      <c r="B2314" t="s">
        <v>3065</v>
      </c>
      <c r="C2314" t="s">
        <v>1932</v>
      </c>
      <c r="F2314" t="b">
        <v>0</v>
      </c>
    </row>
    <row r="2315" spans="1:6" x14ac:dyDescent="0.25">
      <c r="A2315" t="s">
        <v>3338</v>
      </c>
      <c r="B2315" t="s">
        <v>3066</v>
      </c>
      <c r="C2315" t="s">
        <v>1932</v>
      </c>
      <c r="F2315" t="b">
        <v>0</v>
      </c>
    </row>
    <row r="2316" spans="1:6" x14ac:dyDescent="0.25">
      <c r="A2316" t="s">
        <v>3338</v>
      </c>
      <c r="B2316" t="s">
        <v>3067</v>
      </c>
      <c r="C2316" t="s">
        <v>1932</v>
      </c>
      <c r="F2316" t="b">
        <v>0</v>
      </c>
    </row>
    <row r="2317" spans="1:6" x14ac:dyDescent="0.25">
      <c r="A2317" t="s">
        <v>3338</v>
      </c>
      <c r="B2317" t="s">
        <v>3068</v>
      </c>
      <c r="C2317" t="s">
        <v>1932</v>
      </c>
      <c r="F2317" t="b">
        <v>0</v>
      </c>
    </row>
    <row r="2318" spans="1:6" x14ac:dyDescent="0.25">
      <c r="A2318" t="s">
        <v>3338</v>
      </c>
      <c r="B2318" t="s">
        <v>3069</v>
      </c>
      <c r="C2318" t="s">
        <v>1932</v>
      </c>
      <c r="F2318" t="b">
        <v>0</v>
      </c>
    </row>
    <row r="2319" spans="1:6" x14ac:dyDescent="0.25">
      <c r="A2319" t="s">
        <v>3338</v>
      </c>
      <c r="B2319" t="s">
        <v>3070</v>
      </c>
      <c r="C2319" t="s">
        <v>1932</v>
      </c>
      <c r="F2319" t="b">
        <v>0</v>
      </c>
    </row>
    <row r="2320" spans="1:6" x14ac:dyDescent="0.25">
      <c r="A2320" t="s">
        <v>3338</v>
      </c>
      <c r="B2320" t="s">
        <v>3071</v>
      </c>
      <c r="C2320" t="s">
        <v>1932</v>
      </c>
      <c r="F2320" t="b">
        <v>0</v>
      </c>
    </row>
    <row r="2321" spans="1:6" x14ac:dyDescent="0.25">
      <c r="A2321" t="s">
        <v>3338</v>
      </c>
      <c r="B2321" t="s">
        <v>3072</v>
      </c>
      <c r="C2321" t="s">
        <v>1932</v>
      </c>
      <c r="F2321" t="b">
        <v>0</v>
      </c>
    </row>
    <row r="2322" spans="1:6" x14ac:dyDescent="0.25">
      <c r="A2322" t="s">
        <v>3338</v>
      </c>
      <c r="B2322" t="s">
        <v>3073</v>
      </c>
      <c r="C2322" t="s">
        <v>1932</v>
      </c>
      <c r="F2322" t="b">
        <v>0</v>
      </c>
    </row>
    <row r="2323" spans="1:6" x14ac:dyDescent="0.25">
      <c r="A2323" t="s">
        <v>3338</v>
      </c>
      <c r="B2323" t="s">
        <v>3074</v>
      </c>
      <c r="C2323" t="s">
        <v>1932</v>
      </c>
      <c r="F2323" t="b">
        <v>0</v>
      </c>
    </row>
    <row r="2324" spans="1:6" x14ac:dyDescent="0.25">
      <c r="A2324" t="s">
        <v>3338</v>
      </c>
      <c r="B2324" t="s">
        <v>3075</v>
      </c>
      <c r="C2324" t="s">
        <v>1932</v>
      </c>
      <c r="F2324" t="b">
        <v>0</v>
      </c>
    </row>
    <row r="2325" spans="1:6" x14ac:dyDescent="0.25">
      <c r="A2325" t="s">
        <v>3338</v>
      </c>
      <c r="B2325" t="s">
        <v>3076</v>
      </c>
      <c r="C2325" t="s">
        <v>1932</v>
      </c>
      <c r="F2325" t="b">
        <v>0</v>
      </c>
    </row>
    <row r="2326" spans="1:6" x14ac:dyDescent="0.25">
      <c r="A2326" t="s">
        <v>3338</v>
      </c>
      <c r="B2326" t="s">
        <v>3077</v>
      </c>
      <c r="C2326" t="s">
        <v>1932</v>
      </c>
      <c r="F2326" t="b">
        <v>0</v>
      </c>
    </row>
    <row r="2327" spans="1:6" x14ac:dyDescent="0.25">
      <c r="A2327" t="s">
        <v>3338</v>
      </c>
      <c r="B2327" t="s">
        <v>3078</v>
      </c>
      <c r="C2327" t="s">
        <v>1932</v>
      </c>
      <c r="F2327" t="b">
        <v>0</v>
      </c>
    </row>
    <row r="2328" spans="1:6" x14ac:dyDescent="0.25">
      <c r="A2328" t="s">
        <v>3338</v>
      </c>
      <c r="B2328" t="s">
        <v>3079</v>
      </c>
      <c r="C2328" t="s">
        <v>1932</v>
      </c>
      <c r="F2328" t="b">
        <v>0</v>
      </c>
    </row>
    <row r="2329" spans="1:6" x14ac:dyDescent="0.25">
      <c r="A2329" t="s">
        <v>3338</v>
      </c>
      <c r="B2329" t="s">
        <v>3080</v>
      </c>
      <c r="C2329" t="s">
        <v>1932</v>
      </c>
      <c r="F2329" t="b">
        <v>0</v>
      </c>
    </row>
    <row r="2330" spans="1:6" x14ac:dyDescent="0.25">
      <c r="A2330" t="s">
        <v>3338</v>
      </c>
      <c r="B2330" t="s">
        <v>3081</v>
      </c>
      <c r="C2330" t="s">
        <v>1932</v>
      </c>
      <c r="F2330" t="b">
        <v>0</v>
      </c>
    </row>
    <row r="2331" spans="1:6" x14ac:dyDescent="0.25">
      <c r="A2331" t="s">
        <v>3338</v>
      </c>
      <c r="B2331" t="s">
        <v>3082</v>
      </c>
      <c r="C2331" t="s">
        <v>1932</v>
      </c>
      <c r="F2331" t="b">
        <v>0</v>
      </c>
    </row>
    <row r="2332" spans="1:6" x14ac:dyDescent="0.25">
      <c r="A2332" t="s">
        <v>3338</v>
      </c>
      <c r="B2332" t="s">
        <v>3083</v>
      </c>
      <c r="C2332" t="s">
        <v>1932</v>
      </c>
      <c r="F2332" t="b">
        <v>0</v>
      </c>
    </row>
    <row r="2333" spans="1:6" x14ac:dyDescent="0.25">
      <c r="A2333" t="s">
        <v>3338</v>
      </c>
      <c r="B2333" t="s">
        <v>3084</v>
      </c>
      <c r="C2333" t="s">
        <v>1932</v>
      </c>
      <c r="F2333" t="b">
        <v>0</v>
      </c>
    </row>
    <row r="2334" spans="1:6" x14ac:dyDescent="0.25">
      <c r="A2334" t="s">
        <v>3338</v>
      </c>
      <c r="B2334" t="s">
        <v>3085</v>
      </c>
      <c r="C2334" t="s">
        <v>1932</v>
      </c>
      <c r="F2334" t="b">
        <v>0</v>
      </c>
    </row>
    <row r="2335" spans="1:6" x14ac:dyDescent="0.25">
      <c r="A2335" t="s">
        <v>3338</v>
      </c>
      <c r="B2335" t="s">
        <v>3086</v>
      </c>
      <c r="C2335" t="s">
        <v>1932</v>
      </c>
      <c r="F2335" t="b">
        <v>0</v>
      </c>
    </row>
    <row r="2336" spans="1:6" x14ac:dyDescent="0.25">
      <c r="A2336" t="s">
        <v>3338</v>
      </c>
      <c r="B2336" t="s">
        <v>3087</v>
      </c>
      <c r="C2336" t="s">
        <v>1932</v>
      </c>
      <c r="F2336" t="b">
        <v>0</v>
      </c>
    </row>
    <row r="2337" spans="1:6" x14ac:dyDescent="0.25">
      <c r="A2337" t="s">
        <v>3338</v>
      </c>
      <c r="B2337" t="s">
        <v>3088</v>
      </c>
      <c r="C2337" t="s">
        <v>1932</v>
      </c>
      <c r="F2337" t="b">
        <v>0</v>
      </c>
    </row>
    <row r="2338" spans="1:6" x14ac:dyDescent="0.25">
      <c r="A2338" t="s">
        <v>3338</v>
      </c>
      <c r="B2338" t="s">
        <v>3089</v>
      </c>
      <c r="C2338" t="s">
        <v>1932</v>
      </c>
      <c r="F2338" t="b">
        <v>0</v>
      </c>
    </row>
    <row r="2339" spans="1:6" x14ac:dyDescent="0.25">
      <c r="A2339" t="s">
        <v>3338</v>
      </c>
      <c r="B2339" t="s">
        <v>3090</v>
      </c>
      <c r="C2339" t="s">
        <v>1932</v>
      </c>
      <c r="F2339" t="b">
        <v>0</v>
      </c>
    </row>
    <row r="2340" spans="1:6" x14ac:dyDescent="0.25">
      <c r="A2340" t="s">
        <v>3338</v>
      </c>
      <c r="B2340" t="s">
        <v>3091</v>
      </c>
      <c r="C2340" t="s">
        <v>1932</v>
      </c>
      <c r="F2340" t="b">
        <v>0</v>
      </c>
    </row>
    <row r="2341" spans="1:6" x14ac:dyDescent="0.25">
      <c r="A2341" t="s">
        <v>3338</v>
      </c>
      <c r="B2341" t="s">
        <v>3092</v>
      </c>
      <c r="C2341" t="s">
        <v>1932</v>
      </c>
      <c r="F2341" t="b">
        <v>0</v>
      </c>
    </row>
    <row r="2342" spans="1:6" x14ac:dyDescent="0.25">
      <c r="A2342" t="s">
        <v>3338</v>
      </c>
      <c r="B2342" t="s">
        <v>3093</v>
      </c>
      <c r="C2342" t="s">
        <v>1932</v>
      </c>
      <c r="F2342" t="b">
        <v>0</v>
      </c>
    </row>
    <row r="2343" spans="1:6" x14ac:dyDescent="0.25">
      <c r="A2343" t="s">
        <v>3338</v>
      </c>
      <c r="B2343" t="s">
        <v>3094</v>
      </c>
      <c r="C2343" t="s">
        <v>1932</v>
      </c>
      <c r="F2343" t="b">
        <v>0</v>
      </c>
    </row>
    <row r="2344" spans="1:6" x14ac:dyDescent="0.25">
      <c r="A2344" t="s">
        <v>3338</v>
      </c>
      <c r="B2344" t="s">
        <v>3095</v>
      </c>
      <c r="C2344" t="s">
        <v>1932</v>
      </c>
      <c r="F2344" t="b">
        <v>0</v>
      </c>
    </row>
    <row r="2345" spans="1:6" x14ac:dyDescent="0.25">
      <c r="A2345" t="s">
        <v>3338</v>
      </c>
      <c r="B2345" t="s">
        <v>3096</v>
      </c>
      <c r="C2345" t="s">
        <v>1932</v>
      </c>
      <c r="F2345" t="b">
        <v>0</v>
      </c>
    </row>
    <row r="2346" spans="1:6" x14ac:dyDescent="0.25">
      <c r="A2346" t="s">
        <v>3338</v>
      </c>
      <c r="B2346" t="s">
        <v>3097</v>
      </c>
      <c r="C2346" t="s">
        <v>1932</v>
      </c>
      <c r="F2346" t="b">
        <v>0</v>
      </c>
    </row>
    <row r="2347" spans="1:6" x14ac:dyDescent="0.25">
      <c r="A2347" t="s">
        <v>3338</v>
      </c>
      <c r="B2347" t="s">
        <v>3098</v>
      </c>
      <c r="C2347" t="s">
        <v>1932</v>
      </c>
      <c r="F2347" t="b">
        <v>0</v>
      </c>
    </row>
    <row r="2348" spans="1:6" x14ac:dyDescent="0.25">
      <c r="A2348" t="s">
        <v>3338</v>
      </c>
      <c r="B2348" t="s">
        <v>3099</v>
      </c>
      <c r="C2348" t="s">
        <v>1932</v>
      </c>
      <c r="F2348" t="b">
        <v>0</v>
      </c>
    </row>
    <row r="2349" spans="1:6" x14ac:dyDescent="0.25">
      <c r="A2349" t="s">
        <v>3338</v>
      </c>
      <c r="B2349" t="s">
        <v>3100</v>
      </c>
      <c r="C2349" t="s">
        <v>1932</v>
      </c>
      <c r="F2349" t="b">
        <v>0</v>
      </c>
    </row>
    <row r="2350" spans="1:6" x14ac:dyDescent="0.25">
      <c r="A2350" t="s">
        <v>3338</v>
      </c>
      <c r="B2350" t="s">
        <v>3101</v>
      </c>
      <c r="C2350" t="s">
        <v>1932</v>
      </c>
      <c r="F2350" t="b">
        <v>0</v>
      </c>
    </row>
    <row r="2351" spans="1:6" x14ac:dyDescent="0.25">
      <c r="A2351" t="s">
        <v>3338</v>
      </c>
      <c r="B2351" t="s">
        <v>3102</v>
      </c>
      <c r="C2351" t="s">
        <v>1932</v>
      </c>
      <c r="F2351" t="b">
        <v>0</v>
      </c>
    </row>
    <row r="2352" spans="1:6" x14ac:dyDescent="0.25">
      <c r="A2352" t="s">
        <v>3338</v>
      </c>
      <c r="B2352" t="s">
        <v>3103</v>
      </c>
      <c r="C2352" t="s">
        <v>1932</v>
      </c>
      <c r="F2352" t="b">
        <v>0</v>
      </c>
    </row>
    <row r="2353" spans="1:6" x14ac:dyDescent="0.25">
      <c r="A2353" t="s">
        <v>3338</v>
      </c>
      <c r="B2353" t="s">
        <v>3104</v>
      </c>
      <c r="C2353" t="s">
        <v>1932</v>
      </c>
      <c r="F2353" t="b">
        <v>0</v>
      </c>
    </row>
    <row r="2354" spans="1:6" x14ac:dyDescent="0.25">
      <c r="A2354" t="s">
        <v>3338</v>
      </c>
      <c r="B2354" t="s">
        <v>3105</v>
      </c>
      <c r="C2354" t="s">
        <v>1932</v>
      </c>
      <c r="F2354" t="b">
        <v>0</v>
      </c>
    </row>
    <row r="2355" spans="1:6" x14ac:dyDescent="0.25">
      <c r="A2355" t="s">
        <v>3338</v>
      </c>
      <c r="B2355" t="s">
        <v>3106</v>
      </c>
      <c r="C2355" t="s">
        <v>1932</v>
      </c>
      <c r="F2355" t="b">
        <v>0</v>
      </c>
    </row>
    <row r="2356" spans="1:6" x14ac:dyDescent="0.25">
      <c r="A2356" t="s">
        <v>3338</v>
      </c>
      <c r="B2356" t="s">
        <v>3107</v>
      </c>
      <c r="C2356" t="s">
        <v>1932</v>
      </c>
      <c r="F2356" t="b">
        <v>0</v>
      </c>
    </row>
    <row r="2357" spans="1:6" x14ac:dyDescent="0.25">
      <c r="A2357" t="s">
        <v>3338</v>
      </c>
      <c r="B2357" t="s">
        <v>3108</v>
      </c>
      <c r="C2357" t="s">
        <v>1932</v>
      </c>
      <c r="F2357" t="b">
        <v>0</v>
      </c>
    </row>
    <row r="2358" spans="1:6" x14ac:dyDescent="0.25">
      <c r="A2358" t="s">
        <v>3338</v>
      </c>
      <c r="B2358" t="s">
        <v>3109</v>
      </c>
      <c r="C2358" t="s">
        <v>1932</v>
      </c>
      <c r="F2358" t="b">
        <v>0</v>
      </c>
    </row>
    <row r="2359" spans="1:6" x14ac:dyDescent="0.25">
      <c r="A2359" t="s">
        <v>3338</v>
      </c>
      <c r="B2359" t="s">
        <v>3110</v>
      </c>
      <c r="C2359" t="s">
        <v>1932</v>
      </c>
      <c r="F2359" t="b">
        <v>0</v>
      </c>
    </row>
    <row r="2360" spans="1:6" x14ac:dyDescent="0.25">
      <c r="A2360" t="s">
        <v>3338</v>
      </c>
      <c r="B2360" t="s">
        <v>3111</v>
      </c>
      <c r="C2360" t="s">
        <v>1932</v>
      </c>
      <c r="F2360" t="b">
        <v>0</v>
      </c>
    </row>
    <row r="2361" spans="1:6" x14ac:dyDescent="0.25">
      <c r="A2361" t="s">
        <v>3338</v>
      </c>
      <c r="B2361" t="s">
        <v>3112</v>
      </c>
      <c r="C2361" t="s">
        <v>1932</v>
      </c>
      <c r="F2361" t="b">
        <v>0</v>
      </c>
    </row>
    <row r="2362" spans="1:6" x14ac:dyDescent="0.25">
      <c r="A2362" t="s">
        <v>3338</v>
      </c>
      <c r="B2362" t="s">
        <v>3113</v>
      </c>
      <c r="C2362" t="s">
        <v>1932</v>
      </c>
      <c r="F2362" t="b">
        <v>0</v>
      </c>
    </row>
    <row r="2363" spans="1:6" x14ac:dyDescent="0.25">
      <c r="A2363" t="s">
        <v>3338</v>
      </c>
      <c r="B2363" t="s">
        <v>3114</v>
      </c>
      <c r="C2363" t="s">
        <v>1932</v>
      </c>
      <c r="F2363" t="b">
        <v>0</v>
      </c>
    </row>
    <row r="2364" spans="1:6" x14ac:dyDescent="0.25">
      <c r="A2364" t="s">
        <v>3338</v>
      </c>
      <c r="B2364" t="s">
        <v>3115</v>
      </c>
      <c r="C2364" t="s">
        <v>1932</v>
      </c>
      <c r="F2364" t="b">
        <v>0</v>
      </c>
    </row>
    <row r="2365" spans="1:6" x14ac:dyDescent="0.25">
      <c r="A2365" t="s">
        <v>3338</v>
      </c>
      <c r="B2365" t="s">
        <v>3116</v>
      </c>
      <c r="C2365" t="s">
        <v>1932</v>
      </c>
      <c r="F2365" t="b">
        <v>0</v>
      </c>
    </row>
    <row r="2366" spans="1:6" x14ac:dyDescent="0.25">
      <c r="A2366" t="s">
        <v>3338</v>
      </c>
      <c r="B2366" t="s">
        <v>3117</v>
      </c>
      <c r="C2366" t="s">
        <v>1932</v>
      </c>
      <c r="F2366" t="b">
        <v>0</v>
      </c>
    </row>
    <row r="2367" spans="1:6" x14ac:dyDescent="0.25">
      <c r="A2367" t="s">
        <v>3338</v>
      </c>
      <c r="B2367" t="s">
        <v>3118</v>
      </c>
      <c r="C2367" t="s">
        <v>1932</v>
      </c>
      <c r="F2367" t="b">
        <v>0</v>
      </c>
    </row>
    <row r="2368" spans="1:6" x14ac:dyDescent="0.25">
      <c r="A2368" t="s">
        <v>3338</v>
      </c>
      <c r="B2368" t="s">
        <v>3119</v>
      </c>
      <c r="C2368" t="s">
        <v>1932</v>
      </c>
      <c r="F2368" t="b">
        <v>0</v>
      </c>
    </row>
    <row r="2369" spans="1:6" x14ac:dyDescent="0.25">
      <c r="A2369" t="s">
        <v>3338</v>
      </c>
      <c r="B2369" t="s">
        <v>3120</v>
      </c>
      <c r="C2369" t="s">
        <v>1932</v>
      </c>
      <c r="F2369" t="b">
        <v>0</v>
      </c>
    </row>
    <row r="2370" spans="1:6" x14ac:dyDescent="0.25">
      <c r="A2370" t="s">
        <v>3338</v>
      </c>
      <c r="B2370" t="s">
        <v>3121</v>
      </c>
      <c r="C2370" t="s">
        <v>1932</v>
      </c>
      <c r="F2370" t="b">
        <v>0</v>
      </c>
    </row>
    <row r="2371" spans="1:6" x14ac:dyDescent="0.25">
      <c r="A2371" t="s">
        <v>3338</v>
      </c>
      <c r="B2371" t="s">
        <v>3122</v>
      </c>
      <c r="C2371" t="s">
        <v>1932</v>
      </c>
      <c r="F2371" t="b">
        <v>0</v>
      </c>
    </row>
    <row r="2372" spans="1:6" x14ac:dyDescent="0.25">
      <c r="A2372" t="s">
        <v>3338</v>
      </c>
      <c r="B2372" t="s">
        <v>3123</v>
      </c>
      <c r="C2372" t="s">
        <v>1932</v>
      </c>
      <c r="F2372" t="b">
        <v>0</v>
      </c>
    </row>
    <row r="2373" spans="1:6" x14ac:dyDescent="0.25">
      <c r="A2373" t="s">
        <v>3338</v>
      </c>
      <c r="B2373" t="s">
        <v>3124</v>
      </c>
      <c r="C2373" t="s">
        <v>1932</v>
      </c>
      <c r="F2373" t="b">
        <v>0</v>
      </c>
    </row>
    <row r="2374" spans="1:6" x14ac:dyDescent="0.25">
      <c r="A2374" t="s">
        <v>3338</v>
      </c>
      <c r="B2374" t="s">
        <v>3125</v>
      </c>
      <c r="C2374" t="s">
        <v>1932</v>
      </c>
      <c r="F2374" t="b">
        <v>0</v>
      </c>
    </row>
    <row r="2375" spans="1:6" x14ac:dyDescent="0.25">
      <c r="A2375" t="s">
        <v>3338</v>
      </c>
      <c r="B2375" t="s">
        <v>3126</v>
      </c>
      <c r="C2375" t="s">
        <v>1932</v>
      </c>
      <c r="F2375" t="b">
        <v>0</v>
      </c>
    </row>
    <row r="2376" spans="1:6" x14ac:dyDescent="0.25">
      <c r="A2376" t="s">
        <v>3338</v>
      </c>
      <c r="B2376" t="s">
        <v>3127</v>
      </c>
      <c r="C2376" t="s">
        <v>1932</v>
      </c>
      <c r="F2376" t="b">
        <v>0</v>
      </c>
    </row>
    <row r="2377" spans="1:6" x14ac:dyDescent="0.25">
      <c r="A2377" t="s">
        <v>3338</v>
      </c>
      <c r="B2377" t="s">
        <v>3128</v>
      </c>
      <c r="C2377" t="s">
        <v>1932</v>
      </c>
      <c r="F2377" t="b">
        <v>0</v>
      </c>
    </row>
    <row r="2378" spans="1:6" x14ac:dyDescent="0.25">
      <c r="A2378" t="s">
        <v>3338</v>
      </c>
      <c r="B2378" t="s">
        <v>3129</v>
      </c>
      <c r="C2378" t="s">
        <v>1932</v>
      </c>
      <c r="F2378" t="b">
        <v>0</v>
      </c>
    </row>
    <row r="2379" spans="1:6" x14ac:dyDescent="0.25">
      <c r="A2379" t="s">
        <v>3338</v>
      </c>
      <c r="B2379" t="s">
        <v>3130</v>
      </c>
      <c r="C2379" t="s">
        <v>1932</v>
      </c>
      <c r="F2379" t="b">
        <v>0</v>
      </c>
    </row>
    <row r="2380" spans="1:6" x14ac:dyDescent="0.25">
      <c r="A2380" t="s">
        <v>3338</v>
      </c>
      <c r="B2380" t="s">
        <v>3132</v>
      </c>
      <c r="C2380" t="s">
        <v>1932</v>
      </c>
      <c r="F2380" t="b">
        <v>0</v>
      </c>
    </row>
    <row r="2381" spans="1:6" x14ac:dyDescent="0.25">
      <c r="A2381" t="s">
        <v>3338</v>
      </c>
      <c r="B2381" t="s">
        <v>3133</v>
      </c>
      <c r="C2381" t="s">
        <v>1932</v>
      </c>
      <c r="F2381" t="b">
        <v>0</v>
      </c>
    </row>
    <row r="2382" spans="1:6" x14ac:dyDescent="0.25">
      <c r="A2382" t="s">
        <v>3338</v>
      </c>
      <c r="B2382" t="s">
        <v>3131</v>
      </c>
      <c r="C2382" t="s">
        <v>1932</v>
      </c>
      <c r="F2382" t="b">
        <v>0</v>
      </c>
    </row>
    <row r="2383" spans="1:6" x14ac:dyDescent="0.25">
      <c r="A2383" t="s">
        <v>3338</v>
      </c>
      <c r="B2383" t="s">
        <v>3134</v>
      </c>
      <c r="C2383" t="s">
        <v>1932</v>
      </c>
      <c r="F2383" t="b">
        <v>0</v>
      </c>
    </row>
    <row r="2384" spans="1:6" x14ac:dyDescent="0.25">
      <c r="A2384" t="s">
        <v>3338</v>
      </c>
      <c r="B2384" t="s">
        <v>3135</v>
      </c>
      <c r="C2384" t="s">
        <v>1932</v>
      </c>
      <c r="F2384" t="b">
        <v>0</v>
      </c>
    </row>
    <row r="2385" spans="1:6" x14ac:dyDescent="0.25">
      <c r="A2385" t="s">
        <v>3338</v>
      </c>
      <c r="B2385" t="s">
        <v>3136</v>
      </c>
      <c r="C2385" t="s">
        <v>1932</v>
      </c>
      <c r="F2385" t="b">
        <v>0</v>
      </c>
    </row>
    <row r="2386" spans="1:6" x14ac:dyDescent="0.25">
      <c r="A2386" t="s">
        <v>3338</v>
      </c>
      <c r="B2386" t="s">
        <v>3137</v>
      </c>
      <c r="C2386" t="s">
        <v>1932</v>
      </c>
      <c r="F2386" t="b">
        <v>0</v>
      </c>
    </row>
    <row r="2387" spans="1:6" x14ac:dyDescent="0.25">
      <c r="A2387" t="s">
        <v>3338</v>
      </c>
      <c r="B2387" t="s">
        <v>3138</v>
      </c>
      <c r="C2387" t="s">
        <v>1932</v>
      </c>
      <c r="F2387" t="b">
        <v>0</v>
      </c>
    </row>
    <row r="2388" spans="1:6" x14ac:dyDescent="0.25">
      <c r="A2388" t="s">
        <v>3338</v>
      </c>
      <c r="B2388" t="s">
        <v>3139</v>
      </c>
      <c r="C2388" t="s">
        <v>1932</v>
      </c>
      <c r="F2388" t="b">
        <v>0</v>
      </c>
    </row>
    <row r="2389" spans="1:6" x14ac:dyDescent="0.25">
      <c r="A2389" t="s">
        <v>3338</v>
      </c>
      <c r="B2389" t="s">
        <v>3140</v>
      </c>
      <c r="C2389" t="s">
        <v>1932</v>
      </c>
      <c r="F2389" t="b">
        <v>0</v>
      </c>
    </row>
    <row r="2390" spans="1:6" x14ac:dyDescent="0.25">
      <c r="A2390" t="s">
        <v>3338</v>
      </c>
      <c r="B2390" t="s">
        <v>3141</v>
      </c>
      <c r="C2390" t="s">
        <v>1932</v>
      </c>
      <c r="F2390" t="b">
        <v>0</v>
      </c>
    </row>
    <row r="2391" spans="1:6" x14ac:dyDescent="0.25">
      <c r="A2391" t="s">
        <v>3338</v>
      </c>
      <c r="B2391" t="s">
        <v>3142</v>
      </c>
      <c r="C2391" t="s">
        <v>1932</v>
      </c>
      <c r="F2391" t="b">
        <v>0</v>
      </c>
    </row>
    <row r="2392" spans="1:6" x14ac:dyDescent="0.25">
      <c r="A2392" t="s">
        <v>3338</v>
      </c>
      <c r="B2392" t="s">
        <v>3143</v>
      </c>
      <c r="C2392" t="s">
        <v>1932</v>
      </c>
      <c r="F2392" t="b">
        <v>0</v>
      </c>
    </row>
    <row r="2393" spans="1:6" x14ac:dyDescent="0.25">
      <c r="A2393" t="s">
        <v>3338</v>
      </c>
      <c r="B2393" t="s">
        <v>3144</v>
      </c>
      <c r="C2393" t="s">
        <v>1932</v>
      </c>
      <c r="F2393" t="b">
        <v>0</v>
      </c>
    </row>
    <row r="2394" spans="1:6" x14ac:dyDescent="0.25">
      <c r="A2394" t="s">
        <v>3338</v>
      </c>
      <c r="B2394" t="s">
        <v>3145</v>
      </c>
      <c r="C2394" t="s">
        <v>1932</v>
      </c>
      <c r="F2394" t="b">
        <v>0</v>
      </c>
    </row>
    <row r="2395" spans="1:6" x14ac:dyDescent="0.25">
      <c r="A2395" t="s">
        <v>3338</v>
      </c>
      <c r="B2395" t="s">
        <v>3146</v>
      </c>
      <c r="C2395" t="s">
        <v>1932</v>
      </c>
      <c r="F2395" t="b">
        <v>0</v>
      </c>
    </row>
    <row r="2396" spans="1:6" x14ac:dyDescent="0.25">
      <c r="A2396" t="s">
        <v>3338</v>
      </c>
      <c r="B2396" t="s">
        <v>3147</v>
      </c>
      <c r="C2396" t="s">
        <v>1932</v>
      </c>
      <c r="F2396" t="b">
        <v>0</v>
      </c>
    </row>
    <row r="2397" spans="1:6" x14ac:dyDescent="0.25">
      <c r="A2397" t="s">
        <v>3338</v>
      </c>
      <c r="B2397" t="s">
        <v>3148</v>
      </c>
      <c r="C2397" t="s">
        <v>1932</v>
      </c>
      <c r="F2397" t="b">
        <v>0</v>
      </c>
    </row>
    <row r="2398" spans="1:6" x14ac:dyDescent="0.25">
      <c r="A2398" t="s">
        <v>3338</v>
      </c>
      <c r="B2398" t="s">
        <v>3149</v>
      </c>
      <c r="C2398" t="s">
        <v>1932</v>
      </c>
      <c r="F2398" t="b">
        <v>0</v>
      </c>
    </row>
    <row r="2399" spans="1:6" x14ac:dyDescent="0.25">
      <c r="A2399" t="s">
        <v>3338</v>
      </c>
      <c r="B2399" t="s">
        <v>3150</v>
      </c>
      <c r="C2399" t="s">
        <v>1932</v>
      </c>
      <c r="F2399" t="b">
        <v>0</v>
      </c>
    </row>
    <row r="2400" spans="1:6" x14ac:dyDescent="0.25">
      <c r="A2400" t="s">
        <v>3338</v>
      </c>
      <c r="B2400" t="s">
        <v>3151</v>
      </c>
      <c r="C2400" t="s">
        <v>1932</v>
      </c>
      <c r="F2400" t="b">
        <v>0</v>
      </c>
    </row>
    <row r="2401" spans="1:6" x14ac:dyDescent="0.25">
      <c r="A2401" t="s">
        <v>3338</v>
      </c>
      <c r="B2401" t="s">
        <v>3152</v>
      </c>
      <c r="C2401" t="s">
        <v>1932</v>
      </c>
      <c r="F2401" t="b">
        <v>0</v>
      </c>
    </row>
    <row r="2402" spans="1:6" x14ac:dyDescent="0.25">
      <c r="A2402" t="s">
        <v>3338</v>
      </c>
      <c r="B2402" t="s">
        <v>3153</v>
      </c>
      <c r="C2402" t="s">
        <v>1932</v>
      </c>
      <c r="F2402" t="b">
        <v>0</v>
      </c>
    </row>
    <row r="2403" spans="1:6" x14ac:dyDescent="0.25">
      <c r="A2403" t="s">
        <v>3338</v>
      </c>
      <c r="B2403" t="s">
        <v>3154</v>
      </c>
      <c r="C2403" t="s">
        <v>1932</v>
      </c>
      <c r="F2403" t="b">
        <v>0</v>
      </c>
    </row>
    <row r="2404" spans="1:6" x14ac:dyDescent="0.25">
      <c r="A2404" t="s">
        <v>3338</v>
      </c>
      <c r="B2404" t="s">
        <v>3155</v>
      </c>
      <c r="C2404" t="s">
        <v>1932</v>
      </c>
      <c r="F2404" t="b">
        <v>0</v>
      </c>
    </row>
    <row r="2405" spans="1:6" x14ac:dyDescent="0.25">
      <c r="A2405" t="s">
        <v>3338</v>
      </c>
      <c r="B2405" t="s">
        <v>3156</v>
      </c>
      <c r="C2405" t="s">
        <v>1932</v>
      </c>
      <c r="F2405" t="b">
        <v>0</v>
      </c>
    </row>
    <row r="2406" spans="1:6" x14ac:dyDescent="0.25">
      <c r="A2406" t="s">
        <v>3338</v>
      </c>
      <c r="B2406" t="s">
        <v>3157</v>
      </c>
      <c r="C2406" t="s">
        <v>1932</v>
      </c>
      <c r="F2406" t="b">
        <v>0</v>
      </c>
    </row>
    <row r="2407" spans="1:6" x14ac:dyDescent="0.25">
      <c r="A2407" t="s">
        <v>3338</v>
      </c>
      <c r="B2407" t="s">
        <v>3158</v>
      </c>
      <c r="C2407" t="s">
        <v>1932</v>
      </c>
      <c r="F2407" t="b">
        <v>0</v>
      </c>
    </row>
    <row r="2408" spans="1:6" x14ac:dyDescent="0.25">
      <c r="A2408" t="s">
        <v>3338</v>
      </c>
      <c r="B2408" t="s">
        <v>3159</v>
      </c>
      <c r="C2408" t="s">
        <v>1932</v>
      </c>
      <c r="F2408" t="b">
        <v>0</v>
      </c>
    </row>
    <row r="2409" spans="1:6" x14ac:dyDescent="0.25">
      <c r="A2409" t="s">
        <v>3338</v>
      </c>
      <c r="B2409" t="s">
        <v>3160</v>
      </c>
      <c r="C2409" t="s">
        <v>1932</v>
      </c>
      <c r="F2409" t="b">
        <v>0</v>
      </c>
    </row>
    <row r="2410" spans="1:6" x14ac:dyDescent="0.25">
      <c r="A2410" t="s">
        <v>3338</v>
      </c>
      <c r="B2410" t="s">
        <v>3161</v>
      </c>
      <c r="C2410" t="s">
        <v>1932</v>
      </c>
      <c r="F2410" t="b">
        <v>0</v>
      </c>
    </row>
    <row r="2411" spans="1:6" x14ac:dyDescent="0.25">
      <c r="A2411" t="s">
        <v>3338</v>
      </c>
      <c r="B2411" t="s">
        <v>3162</v>
      </c>
      <c r="C2411" t="s">
        <v>1932</v>
      </c>
      <c r="F2411" t="b">
        <v>0</v>
      </c>
    </row>
    <row r="2412" spans="1:6" x14ac:dyDescent="0.25">
      <c r="A2412" t="s">
        <v>3338</v>
      </c>
      <c r="B2412" t="s">
        <v>3163</v>
      </c>
      <c r="C2412" t="s">
        <v>1932</v>
      </c>
      <c r="F2412" t="b">
        <v>0</v>
      </c>
    </row>
    <row r="2413" spans="1:6" x14ac:dyDescent="0.25">
      <c r="A2413" t="s">
        <v>3338</v>
      </c>
      <c r="B2413" t="s">
        <v>3164</v>
      </c>
      <c r="C2413" t="s">
        <v>1932</v>
      </c>
      <c r="F2413" t="b">
        <v>0</v>
      </c>
    </row>
    <row r="2414" spans="1:6" x14ac:dyDescent="0.25">
      <c r="A2414" t="s">
        <v>3338</v>
      </c>
      <c r="B2414" t="s">
        <v>3165</v>
      </c>
      <c r="C2414" t="s">
        <v>1932</v>
      </c>
      <c r="F2414" t="b">
        <v>0</v>
      </c>
    </row>
    <row r="2415" spans="1:6" x14ac:dyDescent="0.25">
      <c r="A2415" t="s">
        <v>3338</v>
      </c>
      <c r="B2415" t="s">
        <v>3166</v>
      </c>
      <c r="C2415" t="s">
        <v>1932</v>
      </c>
      <c r="F2415" t="b">
        <v>0</v>
      </c>
    </row>
    <row r="2416" spans="1:6" x14ac:dyDescent="0.25">
      <c r="A2416" t="s">
        <v>3338</v>
      </c>
      <c r="B2416" t="s">
        <v>3167</v>
      </c>
      <c r="C2416" t="s">
        <v>1932</v>
      </c>
      <c r="F2416" t="b">
        <v>0</v>
      </c>
    </row>
    <row r="2417" spans="1:6" x14ac:dyDescent="0.25">
      <c r="A2417" t="s">
        <v>3338</v>
      </c>
      <c r="B2417" t="s">
        <v>3168</v>
      </c>
      <c r="C2417" t="s">
        <v>1932</v>
      </c>
      <c r="F2417" t="b">
        <v>0</v>
      </c>
    </row>
    <row r="2418" spans="1:6" x14ac:dyDescent="0.25">
      <c r="A2418" t="s">
        <v>3338</v>
      </c>
      <c r="B2418" t="s">
        <v>3169</v>
      </c>
      <c r="C2418" t="s">
        <v>1932</v>
      </c>
      <c r="F2418" t="b">
        <v>0</v>
      </c>
    </row>
    <row r="2419" spans="1:6" x14ac:dyDescent="0.25">
      <c r="A2419" t="s">
        <v>3338</v>
      </c>
      <c r="B2419" t="s">
        <v>3170</v>
      </c>
      <c r="C2419" t="s">
        <v>1932</v>
      </c>
      <c r="F2419" t="b">
        <v>0</v>
      </c>
    </row>
    <row r="2420" spans="1:6" x14ac:dyDescent="0.25">
      <c r="A2420" t="s">
        <v>3338</v>
      </c>
      <c r="B2420" t="s">
        <v>3171</v>
      </c>
      <c r="C2420" t="s">
        <v>1932</v>
      </c>
      <c r="F2420" t="b">
        <v>0</v>
      </c>
    </row>
    <row r="2421" spans="1:6" x14ac:dyDescent="0.25">
      <c r="A2421" t="s">
        <v>3338</v>
      </c>
      <c r="B2421" t="s">
        <v>3172</v>
      </c>
      <c r="C2421" t="s">
        <v>1932</v>
      </c>
      <c r="F2421" t="b">
        <v>0</v>
      </c>
    </row>
    <row r="2422" spans="1:6" x14ac:dyDescent="0.25">
      <c r="A2422" t="s">
        <v>3338</v>
      </c>
      <c r="B2422" t="s">
        <v>3173</v>
      </c>
      <c r="C2422" t="s">
        <v>1932</v>
      </c>
      <c r="F2422" t="b">
        <v>0</v>
      </c>
    </row>
    <row r="2423" spans="1:6" x14ac:dyDescent="0.25">
      <c r="A2423" t="s">
        <v>3338</v>
      </c>
      <c r="B2423" t="s">
        <v>3174</v>
      </c>
      <c r="C2423" t="s">
        <v>1932</v>
      </c>
      <c r="F2423" t="b">
        <v>0</v>
      </c>
    </row>
    <row r="2424" spans="1:6" x14ac:dyDescent="0.25">
      <c r="A2424" t="s">
        <v>3338</v>
      </c>
      <c r="B2424" t="s">
        <v>3175</v>
      </c>
      <c r="C2424" t="s">
        <v>1932</v>
      </c>
      <c r="F2424" t="b">
        <v>0</v>
      </c>
    </row>
    <row r="2425" spans="1:6" x14ac:dyDescent="0.25">
      <c r="A2425" t="s">
        <v>3338</v>
      </c>
      <c r="B2425" t="s">
        <v>3176</v>
      </c>
      <c r="C2425" t="s">
        <v>1932</v>
      </c>
      <c r="F2425" t="b">
        <v>0</v>
      </c>
    </row>
    <row r="2426" spans="1:6" x14ac:dyDescent="0.25">
      <c r="A2426" t="s">
        <v>3338</v>
      </c>
      <c r="B2426" t="s">
        <v>3177</v>
      </c>
      <c r="C2426" t="s">
        <v>1932</v>
      </c>
      <c r="F2426" t="b">
        <v>0</v>
      </c>
    </row>
    <row r="2427" spans="1:6" x14ac:dyDescent="0.25">
      <c r="A2427" t="s">
        <v>3338</v>
      </c>
      <c r="B2427" t="s">
        <v>3178</v>
      </c>
      <c r="C2427" t="s">
        <v>1932</v>
      </c>
      <c r="F2427" t="b">
        <v>0</v>
      </c>
    </row>
    <row r="2428" spans="1:6" x14ac:dyDescent="0.25">
      <c r="A2428" t="s">
        <v>3338</v>
      </c>
      <c r="B2428" t="s">
        <v>3179</v>
      </c>
      <c r="C2428" t="s">
        <v>1932</v>
      </c>
      <c r="F2428" t="b">
        <v>0</v>
      </c>
    </row>
    <row r="2429" spans="1:6" x14ac:dyDescent="0.25">
      <c r="A2429" t="s">
        <v>3338</v>
      </c>
      <c r="B2429" t="s">
        <v>3180</v>
      </c>
      <c r="C2429" t="s">
        <v>1932</v>
      </c>
      <c r="F2429" t="b">
        <v>0</v>
      </c>
    </row>
    <row r="2430" spans="1:6" x14ac:dyDescent="0.25">
      <c r="A2430" t="s">
        <v>3338</v>
      </c>
      <c r="B2430" t="s">
        <v>3181</v>
      </c>
      <c r="C2430" t="s">
        <v>1932</v>
      </c>
      <c r="F2430" t="b">
        <v>0</v>
      </c>
    </row>
    <row r="2431" spans="1:6" x14ac:dyDescent="0.25">
      <c r="A2431" t="s">
        <v>3338</v>
      </c>
      <c r="B2431" t="s">
        <v>3182</v>
      </c>
      <c r="C2431" t="s">
        <v>1932</v>
      </c>
      <c r="F2431" t="b">
        <v>0</v>
      </c>
    </row>
    <row r="2432" spans="1:6" x14ac:dyDescent="0.25">
      <c r="A2432" t="s">
        <v>3338</v>
      </c>
      <c r="B2432" t="s">
        <v>3183</v>
      </c>
      <c r="C2432" t="s">
        <v>1932</v>
      </c>
      <c r="F2432" t="b">
        <v>0</v>
      </c>
    </row>
    <row r="2433" spans="1:6" x14ac:dyDescent="0.25">
      <c r="A2433" t="s">
        <v>3338</v>
      </c>
      <c r="B2433" t="s">
        <v>3184</v>
      </c>
      <c r="C2433" t="s">
        <v>1932</v>
      </c>
      <c r="F2433" t="b">
        <v>0</v>
      </c>
    </row>
    <row r="2434" spans="1:6" x14ac:dyDescent="0.25">
      <c r="A2434" t="s">
        <v>3338</v>
      </c>
      <c r="B2434" t="s">
        <v>3185</v>
      </c>
      <c r="C2434" t="s">
        <v>1932</v>
      </c>
      <c r="F2434" t="b">
        <v>0</v>
      </c>
    </row>
    <row r="2435" spans="1:6" x14ac:dyDescent="0.25">
      <c r="A2435" t="s">
        <v>3338</v>
      </c>
      <c r="B2435" t="s">
        <v>3186</v>
      </c>
      <c r="C2435" t="s">
        <v>1932</v>
      </c>
      <c r="F2435" t="b">
        <v>0</v>
      </c>
    </row>
    <row r="2436" spans="1:6" x14ac:dyDescent="0.25">
      <c r="A2436" t="s">
        <v>3338</v>
      </c>
      <c r="B2436" t="s">
        <v>3187</v>
      </c>
      <c r="C2436" t="s">
        <v>1932</v>
      </c>
      <c r="F2436" t="b">
        <v>0</v>
      </c>
    </row>
    <row r="2437" spans="1:6" x14ac:dyDescent="0.25">
      <c r="A2437" t="s">
        <v>3338</v>
      </c>
      <c r="B2437" t="s">
        <v>3188</v>
      </c>
      <c r="C2437" t="s">
        <v>1932</v>
      </c>
      <c r="F2437" t="b">
        <v>0</v>
      </c>
    </row>
    <row r="2438" spans="1:6" x14ac:dyDescent="0.25">
      <c r="A2438" t="s">
        <v>3338</v>
      </c>
      <c r="B2438" t="s">
        <v>3189</v>
      </c>
      <c r="C2438" t="s">
        <v>1932</v>
      </c>
      <c r="F2438" t="b">
        <v>0</v>
      </c>
    </row>
    <row r="2439" spans="1:6" x14ac:dyDescent="0.25">
      <c r="A2439" t="s">
        <v>3338</v>
      </c>
      <c r="B2439" t="s">
        <v>3190</v>
      </c>
      <c r="C2439" t="s">
        <v>1932</v>
      </c>
      <c r="F2439" t="b">
        <v>0</v>
      </c>
    </row>
    <row r="2440" spans="1:6" x14ac:dyDescent="0.25">
      <c r="A2440" t="s">
        <v>3338</v>
      </c>
      <c r="B2440" t="s">
        <v>3192</v>
      </c>
      <c r="C2440" t="s">
        <v>1932</v>
      </c>
      <c r="F2440" t="b">
        <v>0</v>
      </c>
    </row>
    <row r="2441" spans="1:6" x14ac:dyDescent="0.25">
      <c r="A2441" t="s">
        <v>3338</v>
      </c>
      <c r="B2441" t="s">
        <v>3191</v>
      </c>
      <c r="C2441" t="s">
        <v>1932</v>
      </c>
      <c r="F2441" t="b">
        <v>0</v>
      </c>
    </row>
    <row r="2442" spans="1:6" x14ac:dyDescent="0.25">
      <c r="A2442" t="s">
        <v>3338</v>
      </c>
      <c r="B2442" t="s">
        <v>3193</v>
      </c>
      <c r="C2442" t="s">
        <v>1932</v>
      </c>
      <c r="F2442" t="b">
        <v>0</v>
      </c>
    </row>
    <row r="2443" spans="1:6" x14ac:dyDescent="0.25">
      <c r="A2443" t="s">
        <v>3338</v>
      </c>
      <c r="B2443" t="s">
        <v>3194</v>
      </c>
      <c r="C2443" t="s">
        <v>1932</v>
      </c>
      <c r="F2443" t="b">
        <v>0</v>
      </c>
    </row>
    <row r="2444" spans="1:6" x14ac:dyDescent="0.25">
      <c r="A2444" t="s">
        <v>3338</v>
      </c>
      <c r="B2444" t="s">
        <v>3195</v>
      </c>
      <c r="C2444" t="s">
        <v>1932</v>
      </c>
      <c r="F2444" t="b">
        <v>0</v>
      </c>
    </row>
    <row r="2445" spans="1:6" x14ac:dyDescent="0.25">
      <c r="A2445" t="s">
        <v>3338</v>
      </c>
      <c r="B2445" t="s">
        <v>3196</v>
      </c>
      <c r="C2445" t="s">
        <v>1932</v>
      </c>
      <c r="F2445" t="b">
        <v>0</v>
      </c>
    </row>
    <row r="2446" spans="1:6" x14ac:dyDescent="0.25">
      <c r="A2446" t="s">
        <v>3338</v>
      </c>
      <c r="B2446" t="s">
        <v>3197</v>
      </c>
      <c r="C2446" t="s">
        <v>1932</v>
      </c>
      <c r="F2446" t="b">
        <v>0</v>
      </c>
    </row>
    <row r="2447" spans="1:6" x14ac:dyDescent="0.25">
      <c r="A2447" t="s">
        <v>3338</v>
      </c>
      <c r="B2447" t="s">
        <v>3198</v>
      </c>
      <c r="C2447" t="s">
        <v>1932</v>
      </c>
      <c r="F2447" t="b">
        <v>0</v>
      </c>
    </row>
    <row r="2448" spans="1:6" x14ac:dyDescent="0.25">
      <c r="A2448" t="s">
        <v>3338</v>
      </c>
      <c r="B2448" t="s">
        <v>3199</v>
      </c>
      <c r="C2448" t="s">
        <v>1932</v>
      </c>
      <c r="F2448" t="b">
        <v>0</v>
      </c>
    </row>
    <row r="2449" spans="1:6" x14ac:dyDescent="0.25">
      <c r="A2449" t="s">
        <v>3338</v>
      </c>
      <c r="B2449" t="s">
        <v>3200</v>
      </c>
      <c r="C2449" t="s">
        <v>1932</v>
      </c>
      <c r="F2449" t="b">
        <v>0</v>
      </c>
    </row>
    <row r="2450" spans="1:6" x14ac:dyDescent="0.25">
      <c r="A2450" t="s">
        <v>3338</v>
      </c>
      <c r="B2450" t="s">
        <v>3201</v>
      </c>
      <c r="C2450" t="s">
        <v>1932</v>
      </c>
      <c r="F2450" t="b">
        <v>0</v>
      </c>
    </row>
    <row r="2451" spans="1:6" x14ac:dyDescent="0.25">
      <c r="A2451" t="s">
        <v>3338</v>
      </c>
      <c r="B2451" t="s">
        <v>3202</v>
      </c>
      <c r="C2451" t="s">
        <v>1932</v>
      </c>
      <c r="F2451" t="b">
        <v>0</v>
      </c>
    </row>
    <row r="2452" spans="1:6" x14ac:dyDescent="0.25">
      <c r="A2452" t="s">
        <v>3338</v>
      </c>
      <c r="B2452" t="s">
        <v>3203</v>
      </c>
      <c r="C2452" t="s">
        <v>1932</v>
      </c>
      <c r="F2452" t="b">
        <v>0</v>
      </c>
    </row>
    <row r="2453" spans="1:6" x14ac:dyDescent="0.25">
      <c r="A2453" t="s">
        <v>3338</v>
      </c>
      <c r="B2453" t="s">
        <v>3204</v>
      </c>
      <c r="C2453" t="s">
        <v>1932</v>
      </c>
      <c r="F2453" t="b">
        <v>0</v>
      </c>
    </row>
    <row r="2454" spans="1:6" x14ac:dyDescent="0.25">
      <c r="A2454" t="s">
        <v>3338</v>
      </c>
      <c r="B2454" t="s">
        <v>3205</v>
      </c>
      <c r="C2454" t="s">
        <v>1932</v>
      </c>
      <c r="F2454" t="b">
        <v>0</v>
      </c>
    </row>
    <row r="2455" spans="1:6" x14ac:dyDescent="0.25">
      <c r="A2455" t="s">
        <v>3338</v>
      </c>
      <c r="B2455" t="s">
        <v>3206</v>
      </c>
      <c r="C2455" t="s">
        <v>1932</v>
      </c>
      <c r="F2455" t="b">
        <v>0</v>
      </c>
    </row>
    <row r="2456" spans="1:6" x14ac:dyDescent="0.25">
      <c r="A2456" t="s">
        <v>3338</v>
      </c>
      <c r="B2456" t="s">
        <v>3207</v>
      </c>
      <c r="C2456" t="s">
        <v>1932</v>
      </c>
      <c r="F2456" t="b">
        <v>0</v>
      </c>
    </row>
    <row r="2457" spans="1:6" x14ac:dyDescent="0.25">
      <c r="A2457" t="s">
        <v>3338</v>
      </c>
      <c r="B2457" t="s">
        <v>3208</v>
      </c>
      <c r="C2457" t="s">
        <v>1932</v>
      </c>
      <c r="F2457" t="b">
        <v>0</v>
      </c>
    </row>
    <row r="2458" spans="1:6" x14ac:dyDescent="0.25">
      <c r="A2458" t="s">
        <v>3338</v>
      </c>
      <c r="B2458" t="s">
        <v>3209</v>
      </c>
      <c r="C2458" t="s">
        <v>1932</v>
      </c>
      <c r="F2458" t="b">
        <v>0</v>
      </c>
    </row>
    <row r="2459" spans="1:6" x14ac:dyDescent="0.25">
      <c r="A2459" t="s">
        <v>3338</v>
      </c>
      <c r="B2459" t="s">
        <v>3210</v>
      </c>
      <c r="C2459" t="s">
        <v>1932</v>
      </c>
      <c r="F2459" t="b">
        <v>0</v>
      </c>
    </row>
    <row r="2460" spans="1:6" x14ac:dyDescent="0.25">
      <c r="A2460" t="s">
        <v>3338</v>
      </c>
      <c r="B2460" t="s">
        <v>3211</v>
      </c>
      <c r="C2460" t="s">
        <v>1932</v>
      </c>
      <c r="F2460" t="b">
        <v>0</v>
      </c>
    </row>
    <row r="2461" spans="1:6" x14ac:dyDescent="0.25">
      <c r="A2461" t="s">
        <v>3338</v>
      </c>
      <c r="B2461" t="s">
        <v>3212</v>
      </c>
      <c r="C2461" t="s">
        <v>1932</v>
      </c>
      <c r="F2461" t="b">
        <v>0</v>
      </c>
    </row>
    <row r="2462" spans="1:6" x14ac:dyDescent="0.25">
      <c r="A2462" t="s">
        <v>3338</v>
      </c>
      <c r="B2462" t="s">
        <v>3213</v>
      </c>
      <c r="C2462" t="s">
        <v>1932</v>
      </c>
      <c r="F2462" t="b">
        <v>0</v>
      </c>
    </row>
    <row r="2463" spans="1:6" x14ac:dyDescent="0.25">
      <c r="A2463" t="s">
        <v>3338</v>
      </c>
      <c r="B2463" t="s">
        <v>3214</v>
      </c>
      <c r="C2463" t="s">
        <v>1932</v>
      </c>
      <c r="F2463" t="b">
        <v>0</v>
      </c>
    </row>
    <row r="2464" spans="1:6" x14ac:dyDescent="0.25">
      <c r="A2464" t="s">
        <v>3338</v>
      </c>
      <c r="B2464" t="s">
        <v>3215</v>
      </c>
      <c r="C2464" t="s">
        <v>1932</v>
      </c>
      <c r="F2464" t="b">
        <v>0</v>
      </c>
    </row>
    <row r="2465" spans="1:6" x14ac:dyDescent="0.25">
      <c r="A2465" t="s">
        <v>3338</v>
      </c>
      <c r="B2465" t="s">
        <v>3216</v>
      </c>
      <c r="C2465" t="s">
        <v>1932</v>
      </c>
      <c r="F2465" t="b">
        <v>0</v>
      </c>
    </row>
    <row r="2466" spans="1:6" x14ac:dyDescent="0.25">
      <c r="A2466" t="s">
        <v>3338</v>
      </c>
      <c r="B2466" t="s">
        <v>3217</v>
      </c>
      <c r="C2466" t="s">
        <v>1932</v>
      </c>
      <c r="F2466" t="b">
        <v>0</v>
      </c>
    </row>
    <row r="2467" spans="1:6" x14ac:dyDescent="0.25">
      <c r="A2467" t="s">
        <v>3338</v>
      </c>
      <c r="B2467" t="s">
        <v>3218</v>
      </c>
      <c r="C2467" t="s">
        <v>1932</v>
      </c>
      <c r="F2467" t="b">
        <v>0</v>
      </c>
    </row>
    <row r="2468" spans="1:6" x14ac:dyDescent="0.25">
      <c r="A2468" t="s">
        <v>3338</v>
      </c>
      <c r="B2468" t="s">
        <v>3219</v>
      </c>
      <c r="C2468" t="s">
        <v>1932</v>
      </c>
      <c r="F2468" t="b">
        <v>0</v>
      </c>
    </row>
    <row r="2469" spans="1:6" x14ac:dyDescent="0.25">
      <c r="A2469" t="s">
        <v>3338</v>
      </c>
      <c r="B2469" t="s">
        <v>3220</v>
      </c>
      <c r="C2469" t="s">
        <v>1932</v>
      </c>
      <c r="F2469" t="b">
        <v>0</v>
      </c>
    </row>
    <row r="2470" spans="1:6" x14ac:dyDescent="0.25">
      <c r="A2470" t="s">
        <v>3338</v>
      </c>
      <c r="B2470" t="s">
        <v>3221</v>
      </c>
      <c r="C2470" t="s">
        <v>1932</v>
      </c>
      <c r="F2470" t="b">
        <v>0</v>
      </c>
    </row>
    <row r="2471" spans="1:6" x14ac:dyDescent="0.25">
      <c r="A2471" t="s">
        <v>3338</v>
      </c>
      <c r="B2471" t="s">
        <v>3222</v>
      </c>
      <c r="C2471" t="s">
        <v>1932</v>
      </c>
      <c r="F2471" t="b">
        <v>0</v>
      </c>
    </row>
    <row r="2472" spans="1:6" x14ac:dyDescent="0.25">
      <c r="A2472" t="s">
        <v>3338</v>
      </c>
      <c r="B2472" t="s">
        <v>3223</v>
      </c>
      <c r="C2472" t="s">
        <v>1932</v>
      </c>
      <c r="F2472" t="b">
        <v>0</v>
      </c>
    </row>
    <row r="2473" spans="1:6" x14ac:dyDescent="0.25">
      <c r="A2473" t="s">
        <v>3338</v>
      </c>
      <c r="B2473" t="s">
        <v>3224</v>
      </c>
      <c r="C2473" t="s">
        <v>1932</v>
      </c>
      <c r="F2473" t="b">
        <v>0</v>
      </c>
    </row>
    <row r="2474" spans="1:6" x14ac:dyDescent="0.25">
      <c r="A2474" t="s">
        <v>3338</v>
      </c>
      <c r="B2474" t="s">
        <v>3225</v>
      </c>
      <c r="C2474" t="s">
        <v>1932</v>
      </c>
      <c r="F2474" t="b">
        <v>0</v>
      </c>
    </row>
    <row r="2475" spans="1:6" x14ac:dyDescent="0.25">
      <c r="A2475" t="s">
        <v>3338</v>
      </c>
      <c r="B2475" t="s">
        <v>3226</v>
      </c>
      <c r="C2475" t="s">
        <v>1932</v>
      </c>
      <c r="F2475" t="b">
        <v>0</v>
      </c>
    </row>
    <row r="2476" spans="1:6" x14ac:dyDescent="0.25">
      <c r="A2476" t="s">
        <v>3338</v>
      </c>
      <c r="B2476" t="s">
        <v>3227</v>
      </c>
      <c r="C2476" t="s">
        <v>1932</v>
      </c>
      <c r="F2476" t="b">
        <v>0</v>
      </c>
    </row>
    <row r="2477" spans="1:6" x14ac:dyDescent="0.25">
      <c r="A2477" t="s">
        <v>3338</v>
      </c>
      <c r="B2477" t="s">
        <v>3228</v>
      </c>
      <c r="C2477" t="s">
        <v>1932</v>
      </c>
      <c r="F2477" t="b">
        <v>0</v>
      </c>
    </row>
    <row r="2478" spans="1:6" x14ac:dyDescent="0.25">
      <c r="A2478" t="s">
        <v>3338</v>
      </c>
      <c r="B2478" t="s">
        <v>3229</v>
      </c>
      <c r="C2478" t="s">
        <v>1932</v>
      </c>
      <c r="F2478" t="b">
        <v>0</v>
      </c>
    </row>
    <row r="2479" spans="1:6" x14ac:dyDescent="0.25">
      <c r="A2479" t="s">
        <v>3338</v>
      </c>
      <c r="B2479" t="s">
        <v>3230</v>
      </c>
      <c r="C2479" t="s">
        <v>1932</v>
      </c>
      <c r="F2479" t="b">
        <v>0</v>
      </c>
    </row>
    <row r="2480" spans="1:6" x14ac:dyDescent="0.25">
      <c r="A2480" t="s">
        <v>3338</v>
      </c>
      <c r="B2480" t="s">
        <v>3231</v>
      </c>
      <c r="C2480" t="s">
        <v>1932</v>
      </c>
      <c r="F2480" t="b">
        <v>0</v>
      </c>
    </row>
    <row r="2481" spans="1:6" x14ac:dyDescent="0.25">
      <c r="A2481" t="s">
        <v>3338</v>
      </c>
      <c r="B2481" t="s">
        <v>3232</v>
      </c>
      <c r="C2481" t="s">
        <v>1932</v>
      </c>
      <c r="F2481" t="b">
        <v>0</v>
      </c>
    </row>
    <row r="2482" spans="1:6" x14ac:dyDescent="0.25">
      <c r="A2482" t="s">
        <v>3338</v>
      </c>
      <c r="B2482" t="s">
        <v>3233</v>
      </c>
      <c r="C2482" t="s">
        <v>1932</v>
      </c>
      <c r="F2482" t="b">
        <v>0</v>
      </c>
    </row>
    <row r="2483" spans="1:6" x14ac:dyDescent="0.25">
      <c r="A2483" t="s">
        <v>3338</v>
      </c>
      <c r="B2483" t="s">
        <v>3234</v>
      </c>
      <c r="C2483" t="s">
        <v>1932</v>
      </c>
      <c r="F2483" t="b">
        <v>0</v>
      </c>
    </row>
    <row r="2484" spans="1:6" x14ac:dyDescent="0.25">
      <c r="A2484" t="s">
        <v>3338</v>
      </c>
      <c r="B2484" t="s">
        <v>3235</v>
      </c>
      <c r="C2484" t="s">
        <v>1932</v>
      </c>
      <c r="F2484" t="b">
        <v>0</v>
      </c>
    </row>
    <row r="2485" spans="1:6" x14ac:dyDescent="0.25">
      <c r="A2485" t="s">
        <v>3338</v>
      </c>
      <c r="B2485" t="s">
        <v>3236</v>
      </c>
      <c r="C2485" t="s">
        <v>1932</v>
      </c>
      <c r="F2485" t="b">
        <v>0</v>
      </c>
    </row>
    <row r="2486" spans="1:6" x14ac:dyDescent="0.25">
      <c r="A2486" t="s">
        <v>3338</v>
      </c>
      <c r="B2486" t="s">
        <v>3237</v>
      </c>
      <c r="C2486" t="s">
        <v>1932</v>
      </c>
      <c r="F2486" t="b">
        <v>0</v>
      </c>
    </row>
    <row r="2487" spans="1:6" x14ac:dyDescent="0.25">
      <c r="A2487" t="s">
        <v>3338</v>
      </c>
      <c r="B2487" t="s">
        <v>3238</v>
      </c>
      <c r="C2487" t="s">
        <v>1932</v>
      </c>
      <c r="F2487" t="b">
        <v>0</v>
      </c>
    </row>
    <row r="2488" spans="1:6" x14ac:dyDescent="0.25">
      <c r="A2488" t="s">
        <v>3338</v>
      </c>
      <c r="B2488" t="s">
        <v>3239</v>
      </c>
      <c r="C2488" t="s">
        <v>1932</v>
      </c>
      <c r="F2488" t="b">
        <v>0</v>
      </c>
    </row>
    <row r="2489" spans="1:6" x14ac:dyDescent="0.25">
      <c r="A2489" t="s">
        <v>3338</v>
      </c>
      <c r="B2489" t="s">
        <v>3240</v>
      </c>
      <c r="C2489" t="s">
        <v>1932</v>
      </c>
      <c r="F2489" t="b">
        <v>0</v>
      </c>
    </row>
    <row r="2490" spans="1:6" x14ac:dyDescent="0.25">
      <c r="A2490" t="s">
        <v>3338</v>
      </c>
      <c r="B2490" t="s">
        <v>3241</v>
      </c>
      <c r="C2490" t="s">
        <v>1932</v>
      </c>
      <c r="F2490" t="b">
        <v>0</v>
      </c>
    </row>
    <row r="2491" spans="1:6" x14ac:dyDescent="0.25">
      <c r="A2491" t="s">
        <v>3338</v>
      </c>
      <c r="B2491" t="s">
        <v>3242</v>
      </c>
      <c r="C2491" t="s">
        <v>1932</v>
      </c>
      <c r="F2491" t="b">
        <v>0</v>
      </c>
    </row>
    <row r="2492" spans="1:6" x14ac:dyDescent="0.25">
      <c r="A2492" t="s">
        <v>3338</v>
      </c>
      <c r="B2492" t="s">
        <v>3243</v>
      </c>
      <c r="C2492" t="s">
        <v>1932</v>
      </c>
      <c r="F2492" t="b">
        <v>0</v>
      </c>
    </row>
    <row r="2493" spans="1:6" x14ac:dyDescent="0.25">
      <c r="A2493" t="s">
        <v>3338</v>
      </c>
      <c r="B2493" t="s">
        <v>3244</v>
      </c>
      <c r="C2493" t="s">
        <v>1932</v>
      </c>
      <c r="F2493" t="b">
        <v>0</v>
      </c>
    </row>
    <row r="2494" spans="1:6" x14ac:dyDescent="0.25">
      <c r="A2494" t="s">
        <v>3338</v>
      </c>
      <c r="B2494" t="s">
        <v>3245</v>
      </c>
      <c r="C2494" t="s">
        <v>1932</v>
      </c>
      <c r="F2494" t="b">
        <v>0</v>
      </c>
    </row>
    <row r="2495" spans="1:6" x14ac:dyDescent="0.25">
      <c r="A2495" t="s">
        <v>3338</v>
      </c>
      <c r="B2495" t="s">
        <v>3246</v>
      </c>
      <c r="C2495" t="s">
        <v>1932</v>
      </c>
      <c r="F2495" t="b">
        <v>0</v>
      </c>
    </row>
    <row r="2496" spans="1:6" x14ac:dyDescent="0.25">
      <c r="A2496" t="s">
        <v>3338</v>
      </c>
      <c r="B2496" t="s">
        <v>3247</v>
      </c>
      <c r="C2496" t="s">
        <v>1932</v>
      </c>
      <c r="F2496" t="b">
        <v>0</v>
      </c>
    </row>
    <row r="2497" spans="1:6" x14ac:dyDescent="0.25">
      <c r="A2497" t="s">
        <v>3338</v>
      </c>
      <c r="B2497" t="s">
        <v>3248</v>
      </c>
      <c r="C2497" t="s">
        <v>1932</v>
      </c>
      <c r="F2497" t="b">
        <v>0</v>
      </c>
    </row>
    <row r="2498" spans="1:6" x14ac:dyDescent="0.25">
      <c r="A2498" t="s">
        <v>3338</v>
      </c>
      <c r="B2498" t="s">
        <v>3249</v>
      </c>
      <c r="C2498" t="s">
        <v>1932</v>
      </c>
      <c r="F2498" t="b">
        <v>0</v>
      </c>
    </row>
    <row r="2499" spans="1:6" x14ac:dyDescent="0.25">
      <c r="A2499" t="s">
        <v>3338</v>
      </c>
      <c r="B2499" t="s">
        <v>3250</v>
      </c>
      <c r="C2499" t="s">
        <v>1932</v>
      </c>
      <c r="F2499" t="b">
        <v>0</v>
      </c>
    </row>
    <row r="2500" spans="1:6" x14ac:dyDescent="0.25">
      <c r="A2500" t="s">
        <v>3338</v>
      </c>
      <c r="B2500" t="s">
        <v>3251</v>
      </c>
      <c r="C2500" t="s">
        <v>1932</v>
      </c>
      <c r="F2500" t="b">
        <v>0</v>
      </c>
    </row>
    <row r="2501" spans="1:6" x14ac:dyDescent="0.25">
      <c r="A2501" t="s">
        <v>3338</v>
      </c>
      <c r="B2501" t="s">
        <v>3252</v>
      </c>
      <c r="C2501" t="s">
        <v>1932</v>
      </c>
      <c r="F2501" t="b">
        <v>0</v>
      </c>
    </row>
    <row r="2502" spans="1:6" x14ac:dyDescent="0.25">
      <c r="A2502" t="s">
        <v>3338</v>
      </c>
      <c r="B2502" t="s">
        <v>3253</v>
      </c>
      <c r="C2502" t="s">
        <v>1932</v>
      </c>
      <c r="F2502" t="b">
        <v>0</v>
      </c>
    </row>
    <row r="2503" spans="1:6" x14ac:dyDescent="0.25">
      <c r="A2503" t="s">
        <v>3338</v>
      </c>
      <c r="B2503" t="s">
        <v>3254</v>
      </c>
      <c r="C2503" t="s">
        <v>1932</v>
      </c>
      <c r="F2503" t="b">
        <v>0</v>
      </c>
    </row>
    <row r="2504" spans="1:6" x14ac:dyDescent="0.25">
      <c r="A2504" t="s">
        <v>3338</v>
      </c>
      <c r="B2504" t="s">
        <v>3255</v>
      </c>
      <c r="C2504" t="s">
        <v>1932</v>
      </c>
      <c r="F2504" t="b">
        <v>0</v>
      </c>
    </row>
    <row r="2505" spans="1:6" x14ac:dyDescent="0.25">
      <c r="A2505" t="s">
        <v>3338</v>
      </c>
      <c r="B2505" t="s">
        <v>3256</v>
      </c>
      <c r="C2505" t="s">
        <v>1932</v>
      </c>
      <c r="F2505" t="b">
        <v>0</v>
      </c>
    </row>
    <row r="2506" spans="1:6" x14ac:dyDescent="0.25">
      <c r="A2506" t="s">
        <v>3338</v>
      </c>
      <c r="B2506" t="s">
        <v>3257</v>
      </c>
      <c r="C2506" t="s">
        <v>1932</v>
      </c>
      <c r="F2506" t="b">
        <v>0</v>
      </c>
    </row>
    <row r="2507" spans="1:6" x14ac:dyDescent="0.25">
      <c r="A2507" t="s">
        <v>3338</v>
      </c>
      <c r="B2507" t="s">
        <v>3258</v>
      </c>
      <c r="C2507" t="s">
        <v>1932</v>
      </c>
      <c r="F2507" t="b">
        <v>0</v>
      </c>
    </row>
    <row r="2508" spans="1:6" x14ac:dyDescent="0.25">
      <c r="A2508" t="s">
        <v>3338</v>
      </c>
      <c r="B2508" t="s">
        <v>3259</v>
      </c>
      <c r="C2508" t="s">
        <v>1932</v>
      </c>
      <c r="F2508" t="b">
        <v>0</v>
      </c>
    </row>
    <row r="2509" spans="1:6" x14ac:dyDescent="0.25">
      <c r="A2509" t="s">
        <v>3338</v>
      </c>
      <c r="B2509" t="s">
        <v>3260</v>
      </c>
      <c r="C2509" t="s">
        <v>1932</v>
      </c>
      <c r="F2509" t="b">
        <v>0</v>
      </c>
    </row>
    <row r="2510" spans="1:6" x14ac:dyDescent="0.25">
      <c r="A2510" t="s">
        <v>3338</v>
      </c>
      <c r="B2510" t="s">
        <v>3261</v>
      </c>
      <c r="C2510" t="s">
        <v>1932</v>
      </c>
      <c r="F2510" t="b">
        <v>0</v>
      </c>
    </row>
    <row r="2511" spans="1:6" x14ac:dyDescent="0.25">
      <c r="A2511" t="s">
        <v>3338</v>
      </c>
      <c r="B2511" t="s">
        <v>3262</v>
      </c>
      <c r="C2511" t="s">
        <v>1932</v>
      </c>
      <c r="F2511" t="b">
        <v>0</v>
      </c>
    </row>
    <row r="2512" spans="1:6" x14ac:dyDescent="0.25">
      <c r="A2512" t="s">
        <v>3338</v>
      </c>
      <c r="B2512" t="s">
        <v>3263</v>
      </c>
      <c r="C2512" t="s">
        <v>1932</v>
      </c>
      <c r="F2512" t="b">
        <v>0</v>
      </c>
    </row>
    <row r="2513" spans="1:6" x14ac:dyDescent="0.25">
      <c r="A2513" t="s">
        <v>3338</v>
      </c>
      <c r="B2513" t="s">
        <v>3264</v>
      </c>
      <c r="C2513" t="s">
        <v>1932</v>
      </c>
      <c r="F2513" t="b">
        <v>0</v>
      </c>
    </row>
    <row r="2514" spans="1:6" x14ac:dyDescent="0.25">
      <c r="A2514" t="s">
        <v>3338</v>
      </c>
      <c r="B2514" t="s">
        <v>3265</v>
      </c>
      <c r="C2514" t="s">
        <v>1932</v>
      </c>
      <c r="F2514" t="b">
        <v>0</v>
      </c>
    </row>
    <row r="2515" spans="1:6" x14ac:dyDescent="0.25">
      <c r="A2515" t="s">
        <v>3338</v>
      </c>
      <c r="B2515" t="s">
        <v>3266</v>
      </c>
      <c r="C2515" t="s">
        <v>1932</v>
      </c>
      <c r="F2515" t="b">
        <v>0</v>
      </c>
    </row>
    <row r="2516" spans="1:6" x14ac:dyDescent="0.25">
      <c r="A2516" t="s">
        <v>3338</v>
      </c>
      <c r="B2516" t="s">
        <v>3267</v>
      </c>
      <c r="C2516" t="s">
        <v>1932</v>
      </c>
      <c r="F2516" t="b">
        <v>0</v>
      </c>
    </row>
    <row r="2517" spans="1:6" x14ac:dyDescent="0.25">
      <c r="A2517" t="s">
        <v>3338</v>
      </c>
      <c r="B2517" t="s">
        <v>3268</v>
      </c>
      <c r="C2517" t="s">
        <v>1932</v>
      </c>
      <c r="F2517" t="b">
        <v>0</v>
      </c>
    </row>
    <row r="2518" spans="1:6" x14ac:dyDescent="0.25">
      <c r="A2518" t="s">
        <v>3338</v>
      </c>
      <c r="B2518" t="s">
        <v>3269</v>
      </c>
      <c r="C2518" t="s">
        <v>1932</v>
      </c>
      <c r="F2518" t="b">
        <v>0</v>
      </c>
    </row>
    <row r="2519" spans="1:6" x14ac:dyDescent="0.25">
      <c r="A2519" t="s">
        <v>3338</v>
      </c>
      <c r="B2519" t="s">
        <v>3270</v>
      </c>
      <c r="C2519" t="s">
        <v>1932</v>
      </c>
      <c r="F2519" t="b">
        <v>0</v>
      </c>
    </row>
    <row r="2520" spans="1:6" x14ac:dyDescent="0.25">
      <c r="A2520" t="s">
        <v>3338</v>
      </c>
      <c r="B2520" t="s">
        <v>3271</v>
      </c>
      <c r="C2520" t="s">
        <v>1932</v>
      </c>
      <c r="F2520" t="b">
        <v>0</v>
      </c>
    </row>
    <row r="2521" spans="1:6" x14ac:dyDescent="0.25">
      <c r="A2521" t="s">
        <v>3338</v>
      </c>
      <c r="B2521" t="s">
        <v>3272</v>
      </c>
      <c r="C2521" t="s">
        <v>1932</v>
      </c>
      <c r="F2521" t="b">
        <v>0</v>
      </c>
    </row>
    <row r="2522" spans="1:6" x14ac:dyDescent="0.25">
      <c r="A2522" t="s">
        <v>3338</v>
      </c>
      <c r="B2522" t="s">
        <v>3273</v>
      </c>
      <c r="C2522" t="s">
        <v>1932</v>
      </c>
      <c r="F2522" t="b">
        <v>0</v>
      </c>
    </row>
    <row r="2523" spans="1:6" x14ac:dyDescent="0.25">
      <c r="A2523" t="s">
        <v>3338</v>
      </c>
      <c r="B2523" t="s">
        <v>3274</v>
      </c>
      <c r="C2523" t="s">
        <v>1932</v>
      </c>
      <c r="F2523" t="b">
        <v>0</v>
      </c>
    </row>
    <row r="2524" spans="1:6" x14ac:dyDescent="0.25">
      <c r="A2524" t="s">
        <v>3338</v>
      </c>
      <c r="B2524" t="s">
        <v>3275</v>
      </c>
      <c r="C2524" t="s">
        <v>1932</v>
      </c>
      <c r="F2524" t="b">
        <v>0</v>
      </c>
    </row>
    <row r="2525" spans="1:6" x14ac:dyDescent="0.25">
      <c r="A2525" t="s">
        <v>3338</v>
      </c>
      <c r="B2525" t="s">
        <v>3276</v>
      </c>
      <c r="C2525" t="s">
        <v>1932</v>
      </c>
      <c r="F2525" t="b">
        <v>0</v>
      </c>
    </row>
    <row r="2526" spans="1:6" x14ac:dyDescent="0.25">
      <c r="A2526" t="s">
        <v>3338</v>
      </c>
      <c r="B2526" t="s">
        <v>3277</v>
      </c>
      <c r="C2526" t="s">
        <v>1932</v>
      </c>
      <c r="F2526" t="b">
        <v>0</v>
      </c>
    </row>
    <row r="2527" spans="1:6" x14ac:dyDescent="0.25">
      <c r="A2527" t="s">
        <v>3338</v>
      </c>
      <c r="B2527" t="s">
        <v>3278</v>
      </c>
      <c r="C2527" t="s">
        <v>1932</v>
      </c>
      <c r="F2527" t="b">
        <v>0</v>
      </c>
    </row>
    <row r="2528" spans="1:6" x14ac:dyDescent="0.25">
      <c r="A2528" t="s">
        <v>3338</v>
      </c>
      <c r="B2528" t="s">
        <v>3279</v>
      </c>
      <c r="C2528" t="s">
        <v>1932</v>
      </c>
      <c r="F2528" t="b">
        <v>0</v>
      </c>
    </row>
    <row r="2529" spans="1:6" x14ac:dyDescent="0.25">
      <c r="A2529" t="s">
        <v>3338</v>
      </c>
      <c r="B2529" t="s">
        <v>3280</v>
      </c>
      <c r="C2529" t="s">
        <v>1932</v>
      </c>
      <c r="F2529" t="b">
        <v>0</v>
      </c>
    </row>
    <row r="2530" spans="1:6" x14ac:dyDescent="0.25">
      <c r="A2530" t="s">
        <v>3338</v>
      </c>
      <c r="B2530" t="s">
        <v>3281</v>
      </c>
      <c r="C2530" t="s">
        <v>1932</v>
      </c>
      <c r="F2530" t="b">
        <v>0</v>
      </c>
    </row>
    <row r="2531" spans="1:6" x14ac:dyDescent="0.25">
      <c r="A2531" t="s">
        <v>3338</v>
      </c>
      <c r="B2531" t="s">
        <v>3282</v>
      </c>
      <c r="C2531" t="s">
        <v>1932</v>
      </c>
      <c r="F2531" t="b">
        <v>0</v>
      </c>
    </row>
    <row r="2532" spans="1:6" x14ac:dyDescent="0.25">
      <c r="A2532" t="s">
        <v>3338</v>
      </c>
      <c r="B2532" t="s">
        <v>3283</v>
      </c>
      <c r="C2532" t="s">
        <v>1932</v>
      </c>
      <c r="F2532" t="b">
        <v>0</v>
      </c>
    </row>
    <row r="2533" spans="1:6" x14ac:dyDescent="0.25">
      <c r="A2533" t="s">
        <v>3338</v>
      </c>
      <c r="B2533" t="s">
        <v>3284</v>
      </c>
      <c r="C2533" t="s">
        <v>1932</v>
      </c>
      <c r="F2533" t="b">
        <v>0</v>
      </c>
    </row>
    <row r="2534" spans="1:6" x14ac:dyDescent="0.25">
      <c r="A2534" t="s">
        <v>3338</v>
      </c>
      <c r="B2534" t="s">
        <v>3285</v>
      </c>
      <c r="C2534" t="s">
        <v>1932</v>
      </c>
      <c r="F2534" t="b">
        <v>0</v>
      </c>
    </row>
    <row r="2535" spans="1:6" x14ac:dyDescent="0.25">
      <c r="A2535" t="s">
        <v>3338</v>
      </c>
      <c r="B2535" t="s">
        <v>3286</v>
      </c>
      <c r="C2535" t="s">
        <v>1932</v>
      </c>
      <c r="F2535" t="b">
        <v>0</v>
      </c>
    </row>
    <row r="2536" spans="1:6" x14ac:dyDescent="0.25">
      <c r="A2536" t="s">
        <v>3338</v>
      </c>
      <c r="B2536" t="s">
        <v>3287</v>
      </c>
      <c r="C2536" t="s">
        <v>1932</v>
      </c>
      <c r="F2536" t="b">
        <v>0</v>
      </c>
    </row>
    <row r="2537" spans="1:6" x14ac:dyDescent="0.25">
      <c r="A2537" t="s">
        <v>3338</v>
      </c>
      <c r="B2537" t="s">
        <v>3288</v>
      </c>
      <c r="C2537" t="s">
        <v>1932</v>
      </c>
      <c r="F2537" t="b">
        <v>0</v>
      </c>
    </row>
    <row r="2538" spans="1:6" x14ac:dyDescent="0.25">
      <c r="A2538" t="s">
        <v>3338</v>
      </c>
      <c r="B2538" t="s">
        <v>3289</v>
      </c>
      <c r="C2538" t="s">
        <v>1932</v>
      </c>
      <c r="F2538" t="b">
        <v>0</v>
      </c>
    </row>
    <row r="2539" spans="1:6" x14ac:dyDescent="0.25">
      <c r="A2539" t="s">
        <v>3338</v>
      </c>
      <c r="B2539" t="s">
        <v>3290</v>
      </c>
      <c r="C2539" t="s">
        <v>1932</v>
      </c>
      <c r="F2539" t="b">
        <v>0</v>
      </c>
    </row>
    <row r="2540" spans="1:6" x14ac:dyDescent="0.25">
      <c r="A2540" t="s">
        <v>3338</v>
      </c>
      <c r="B2540" t="s">
        <v>3291</v>
      </c>
      <c r="C2540" t="s">
        <v>1932</v>
      </c>
      <c r="F2540" t="b">
        <v>0</v>
      </c>
    </row>
    <row r="2541" spans="1:6" x14ac:dyDescent="0.25">
      <c r="A2541" t="s">
        <v>3338</v>
      </c>
      <c r="B2541" t="s">
        <v>3292</v>
      </c>
      <c r="C2541" t="s">
        <v>1932</v>
      </c>
      <c r="F2541" t="b">
        <v>0</v>
      </c>
    </row>
    <row r="2542" spans="1:6" x14ac:dyDescent="0.25">
      <c r="A2542" t="s">
        <v>3338</v>
      </c>
      <c r="B2542" t="s">
        <v>3293</v>
      </c>
      <c r="C2542" t="s">
        <v>1932</v>
      </c>
      <c r="F2542" t="b">
        <v>0</v>
      </c>
    </row>
    <row r="2543" spans="1:6" x14ac:dyDescent="0.25">
      <c r="A2543" t="s">
        <v>3338</v>
      </c>
      <c r="B2543" t="s">
        <v>3294</v>
      </c>
      <c r="C2543" t="s">
        <v>1932</v>
      </c>
      <c r="F2543" t="b">
        <v>0</v>
      </c>
    </row>
    <row r="2544" spans="1:6" x14ac:dyDescent="0.25">
      <c r="A2544" t="s">
        <v>3338</v>
      </c>
      <c r="B2544" t="s">
        <v>3295</v>
      </c>
      <c r="C2544" t="s">
        <v>1932</v>
      </c>
      <c r="F2544" t="b">
        <v>0</v>
      </c>
    </row>
    <row r="2545" spans="1:6" x14ac:dyDescent="0.25">
      <c r="A2545" t="s">
        <v>3338</v>
      </c>
      <c r="B2545" t="s">
        <v>3296</v>
      </c>
      <c r="C2545" t="s">
        <v>1932</v>
      </c>
      <c r="F2545" t="b">
        <v>0</v>
      </c>
    </row>
    <row r="2546" spans="1:6" x14ac:dyDescent="0.25">
      <c r="A2546" t="s">
        <v>3338</v>
      </c>
      <c r="B2546" t="s">
        <v>3297</v>
      </c>
      <c r="C2546" t="s">
        <v>1932</v>
      </c>
      <c r="F2546" t="b">
        <v>0</v>
      </c>
    </row>
    <row r="2547" spans="1:6" x14ac:dyDescent="0.25">
      <c r="A2547" t="s">
        <v>3338</v>
      </c>
      <c r="B2547" t="s">
        <v>3298</v>
      </c>
      <c r="C2547" t="s">
        <v>1932</v>
      </c>
      <c r="F2547" t="b">
        <v>0</v>
      </c>
    </row>
    <row r="2548" spans="1:6" x14ac:dyDescent="0.25">
      <c r="A2548" t="s">
        <v>3338</v>
      </c>
      <c r="B2548" t="s">
        <v>3299</v>
      </c>
      <c r="C2548" t="s">
        <v>1932</v>
      </c>
      <c r="F2548" t="b">
        <v>0</v>
      </c>
    </row>
    <row r="2549" spans="1:6" x14ac:dyDescent="0.25">
      <c r="A2549" t="s">
        <v>3338</v>
      </c>
      <c r="B2549" t="s">
        <v>3300</v>
      </c>
      <c r="C2549" t="s">
        <v>1932</v>
      </c>
      <c r="F2549" t="b">
        <v>0</v>
      </c>
    </row>
    <row r="2550" spans="1:6" x14ac:dyDescent="0.25">
      <c r="A2550" t="s">
        <v>3338</v>
      </c>
      <c r="B2550" t="s">
        <v>3301</v>
      </c>
      <c r="C2550" t="s">
        <v>1932</v>
      </c>
      <c r="F2550" t="b">
        <v>0</v>
      </c>
    </row>
    <row r="2551" spans="1:6" x14ac:dyDescent="0.25">
      <c r="A2551" t="s">
        <v>3338</v>
      </c>
      <c r="B2551" t="s">
        <v>3302</v>
      </c>
      <c r="C2551" t="s">
        <v>1932</v>
      </c>
      <c r="F2551" t="b">
        <v>0</v>
      </c>
    </row>
    <row r="2552" spans="1:6" x14ac:dyDescent="0.25">
      <c r="A2552" t="s">
        <v>3338</v>
      </c>
      <c r="B2552" t="s">
        <v>3303</v>
      </c>
      <c r="C2552" t="s">
        <v>1932</v>
      </c>
      <c r="F2552" t="b">
        <v>0</v>
      </c>
    </row>
    <row r="2553" spans="1:6" x14ac:dyDescent="0.25">
      <c r="A2553" t="s">
        <v>3338</v>
      </c>
      <c r="B2553" t="s">
        <v>3304</v>
      </c>
      <c r="C2553" t="s">
        <v>1932</v>
      </c>
      <c r="F2553" t="b">
        <v>0</v>
      </c>
    </row>
    <row r="2554" spans="1:6" x14ac:dyDescent="0.25">
      <c r="A2554" t="s">
        <v>3338</v>
      </c>
      <c r="B2554" t="s">
        <v>3305</v>
      </c>
      <c r="C2554" t="s">
        <v>1932</v>
      </c>
      <c r="F2554" t="b">
        <v>0</v>
      </c>
    </row>
    <row r="2555" spans="1:6" x14ac:dyDescent="0.25">
      <c r="A2555" t="s">
        <v>3338</v>
      </c>
      <c r="B2555" t="s">
        <v>3306</v>
      </c>
      <c r="C2555" t="s">
        <v>1932</v>
      </c>
      <c r="F2555" t="b">
        <v>0</v>
      </c>
    </row>
    <row r="2556" spans="1:6" x14ac:dyDescent="0.25">
      <c r="A2556" t="s">
        <v>3338</v>
      </c>
      <c r="B2556" t="s">
        <v>3307</v>
      </c>
      <c r="C2556" t="s">
        <v>1932</v>
      </c>
      <c r="F2556" t="b">
        <v>0</v>
      </c>
    </row>
    <row r="2557" spans="1:6" x14ac:dyDescent="0.25">
      <c r="A2557" t="s">
        <v>3338</v>
      </c>
      <c r="B2557" t="s">
        <v>3308</v>
      </c>
      <c r="C2557" t="s">
        <v>1932</v>
      </c>
      <c r="F2557" t="b">
        <v>0</v>
      </c>
    </row>
    <row r="2558" spans="1:6" x14ac:dyDescent="0.25">
      <c r="A2558" t="s">
        <v>3338</v>
      </c>
      <c r="B2558" t="s">
        <v>3309</v>
      </c>
      <c r="C2558" t="s">
        <v>1932</v>
      </c>
      <c r="F2558" t="b">
        <v>0</v>
      </c>
    </row>
    <row r="2559" spans="1:6" x14ac:dyDescent="0.25">
      <c r="A2559" t="s">
        <v>3338</v>
      </c>
      <c r="B2559" t="s">
        <v>3310</v>
      </c>
      <c r="C2559" t="s">
        <v>1932</v>
      </c>
      <c r="F2559" t="b">
        <v>0</v>
      </c>
    </row>
    <row r="2560" spans="1:6" x14ac:dyDescent="0.25">
      <c r="A2560" t="s">
        <v>3338</v>
      </c>
      <c r="B2560" t="s">
        <v>3311</v>
      </c>
      <c r="C2560" t="s">
        <v>1932</v>
      </c>
      <c r="F2560" t="b">
        <v>0</v>
      </c>
    </row>
    <row r="2561" spans="1:6" x14ac:dyDescent="0.25">
      <c r="A2561" t="s">
        <v>3338</v>
      </c>
      <c r="B2561" t="s">
        <v>3312</v>
      </c>
      <c r="C2561" t="s">
        <v>1932</v>
      </c>
      <c r="F2561" t="b">
        <v>0</v>
      </c>
    </row>
    <row r="2562" spans="1:6" x14ac:dyDescent="0.25">
      <c r="A2562" t="s">
        <v>3338</v>
      </c>
      <c r="B2562" t="s">
        <v>3313</v>
      </c>
      <c r="C2562" t="s">
        <v>1932</v>
      </c>
      <c r="F2562" t="b">
        <v>0</v>
      </c>
    </row>
    <row r="2563" spans="1:6" x14ac:dyDescent="0.25">
      <c r="A2563" t="s">
        <v>3338</v>
      </c>
      <c r="B2563" t="s">
        <v>3314</v>
      </c>
      <c r="C2563" t="s">
        <v>1932</v>
      </c>
      <c r="F2563" t="b">
        <v>0</v>
      </c>
    </row>
    <row r="2564" spans="1:6" x14ac:dyDescent="0.25">
      <c r="A2564" t="s">
        <v>3338</v>
      </c>
      <c r="B2564" t="s">
        <v>3315</v>
      </c>
      <c r="C2564" t="s">
        <v>1932</v>
      </c>
      <c r="F2564" t="b">
        <v>0</v>
      </c>
    </row>
    <row r="2565" spans="1:6" x14ac:dyDescent="0.25">
      <c r="A2565" t="s">
        <v>3338</v>
      </c>
      <c r="B2565" t="s">
        <v>3316</v>
      </c>
      <c r="C2565" t="s">
        <v>1932</v>
      </c>
      <c r="F2565" t="b">
        <v>0</v>
      </c>
    </row>
    <row r="2566" spans="1:6" x14ac:dyDescent="0.25">
      <c r="A2566" t="s">
        <v>3338</v>
      </c>
      <c r="B2566" t="s">
        <v>3317</v>
      </c>
      <c r="C2566" t="s">
        <v>1932</v>
      </c>
      <c r="F2566" t="b">
        <v>0</v>
      </c>
    </row>
    <row r="2567" spans="1:6" x14ac:dyDescent="0.25">
      <c r="A2567" t="s">
        <v>3338</v>
      </c>
      <c r="B2567" t="s">
        <v>3318</v>
      </c>
      <c r="C2567" t="s">
        <v>1932</v>
      </c>
      <c r="F2567" t="b">
        <v>0</v>
      </c>
    </row>
    <row r="2568" spans="1:6" x14ac:dyDescent="0.25">
      <c r="A2568" t="s">
        <v>3338</v>
      </c>
      <c r="B2568" t="s">
        <v>3319</v>
      </c>
      <c r="C2568" t="s">
        <v>1932</v>
      </c>
      <c r="F2568" t="b">
        <v>0</v>
      </c>
    </row>
    <row r="2569" spans="1:6" x14ac:dyDescent="0.25">
      <c r="A2569" t="s">
        <v>3338</v>
      </c>
      <c r="B2569" t="s">
        <v>3320</v>
      </c>
      <c r="C2569" t="s">
        <v>1932</v>
      </c>
      <c r="F2569" t="b">
        <v>0</v>
      </c>
    </row>
    <row r="2570" spans="1:6" x14ac:dyDescent="0.25">
      <c r="A2570" t="s">
        <v>3338</v>
      </c>
      <c r="B2570" t="s">
        <v>3321</v>
      </c>
      <c r="C2570" t="s">
        <v>1932</v>
      </c>
      <c r="F2570" t="b">
        <v>0</v>
      </c>
    </row>
    <row r="2571" spans="1:6" x14ac:dyDescent="0.25">
      <c r="A2571" t="s">
        <v>3338</v>
      </c>
      <c r="B2571" t="s">
        <v>3322</v>
      </c>
      <c r="C2571" t="s">
        <v>1932</v>
      </c>
      <c r="F2571" t="b">
        <v>0</v>
      </c>
    </row>
    <row r="2572" spans="1:6" x14ac:dyDescent="0.25">
      <c r="A2572" t="s">
        <v>3338</v>
      </c>
      <c r="B2572" t="s">
        <v>3323</v>
      </c>
      <c r="C2572" t="s">
        <v>1932</v>
      </c>
      <c r="F2572" t="b">
        <v>0</v>
      </c>
    </row>
    <row r="2573" spans="1:6" x14ac:dyDescent="0.25">
      <c r="A2573" t="s">
        <v>3338</v>
      </c>
      <c r="B2573" t="s">
        <v>3324</v>
      </c>
      <c r="C2573" t="s">
        <v>1932</v>
      </c>
      <c r="F2573" t="b">
        <v>0</v>
      </c>
    </row>
    <row r="2574" spans="1:6" x14ac:dyDescent="0.25">
      <c r="A2574" t="s">
        <v>3338</v>
      </c>
      <c r="B2574" t="s">
        <v>3325</v>
      </c>
      <c r="C2574" t="s">
        <v>1932</v>
      </c>
      <c r="F2574" t="b">
        <v>0</v>
      </c>
    </row>
    <row r="2575" spans="1:6" x14ac:dyDescent="0.25">
      <c r="A2575" t="s">
        <v>3338</v>
      </c>
      <c r="B2575" t="s">
        <v>3326</v>
      </c>
      <c r="C2575" t="s">
        <v>1932</v>
      </c>
      <c r="F2575" t="b">
        <v>0</v>
      </c>
    </row>
    <row r="2576" spans="1:6" x14ac:dyDescent="0.25">
      <c r="A2576" t="s">
        <v>3338</v>
      </c>
      <c r="B2576" t="s">
        <v>3327</v>
      </c>
      <c r="C2576" t="s">
        <v>1932</v>
      </c>
      <c r="F2576" t="b">
        <v>0</v>
      </c>
    </row>
    <row r="2577" spans="1:7" x14ac:dyDescent="0.25">
      <c r="A2577" t="s">
        <v>3338</v>
      </c>
      <c r="B2577" t="s">
        <v>3328</v>
      </c>
      <c r="C2577" t="s">
        <v>1932</v>
      </c>
      <c r="F2577" t="b">
        <v>0</v>
      </c>
    </row>
    <row r="2578" spans="1:7" x14ac:dyDescent="0.25">
      <c r="A2578" t="s">
        <v>3338</v>
      </c>
      <c r="B2578" t="s">
        <v>3329</v>
      </c>
      <c r="C2578" t="s">
        <v>1932</v>
      </c>
      <c r="F2578" t="b">
        <v>0</v>
      </c>
    </row>
    <row r="2579" spans="1:7" x14ac:dyDescent="0.25">
      <c r="A2579" t="s">
        <v>3338</v>
      </c>
      <c r="B2579" t="s">
        <v>3330</v>
      </c>
      <c r="C2579" t="s">
        <v>1932</v>
      </c>
      <c r="F2579" t="b">
        <v>0</v>
      </c>
    </row>
    <row r="2580" spans="1:7" x14ac:dyDescent="0.25">
      <c r="A2580" t="s">
        <v>3338</v>
      </c>
      <c r="B2580" t="s">
        <v>3331</v>
      </c>
      <c r="C2580" t="s">
        <v>1932</v>
      </c>
      <c r="F2580" t="b">
        <v>0</v>
      </c>
    </row>
    <row r="2581" spans="1:7" x14ac:dyDescent="0.25">
      <c r="A2581" t="s">
        <v>3338</v>
      </c>
      <c r="B2581" t="s">
        <v>3332</v>
      </c>
      <c r="C2581" t="s">
        <v>1932</v>
      </c>
      <c r="F2581" t="b">
        <v>0</v>
      </c>
    </row>
    <row r="2582" spans="1:7" x14ac:dyDescent="0.25">
      <c r="A2582" t="s">
        <v>3338</v>
      </c>
      <c r="B2582" t="s">
        <v>3333</v>
      </c>
      <c r="C2582" t="s">
        <v>1932</v>
      </c>
      <c r="F2582" t="b">
        <v>0</v>
      </c>
    </row>
    <row r="2583" spans="1:7" x14ac:dyDescent="0.25">
      <c r="A2583" t="s">
        <v>3338</v>
      </c>
      <c r="B2583" t="s">
        <v>3334</v>
      </c>
      <c r="C2583" t="s">
        <v>1932</v>
      </c>
      <c r="F2583" t="b">
        <v>0</v>
      </c>
    </row>
    <row r="2584" spans="1:7" x14ac:dyDescent="0.25">
      <c r="A2584" t="s">
        <v>3338</v>
      </c>
      <c r="B2584" t="s">
        <v>3335</v>
      </c>
      <c r="C2584" t="s">
        <v>1932</v>
      </c>
      <c r="F2584" t="b">
        <v>0</v>
      </c>
    </row>
    <row r="2585" spans="1:7" x14ac:dyDescent="0.25">
      <c r="A2585" t="s">
        <v>3338</v>
      </c>
      <c r="B2585" t="s">
        <v>3336</v>
      </c>
      <c r="C2585" t="s">
        <v>1932</v>
      </c>
      <c r="F2585" t="b">
        <v>0</v>
      </c>
    </row>
    <row r="2586" spans="1:7" x14ac:dyDescent="0.25">
      <c r="A2586" t="s">
        <v>3338</v>
      </c>
      <c r="B2586" t="s">
        <v>3337</v>
      </c>
      <c r="C2586" t="s">
        <v>1932</v>
      </c>
      <c r="F2586" t="b">
        <v>0</v>
      </c>
    </row>
    <row r="2587" spans="1:7" x14ac:dyDescent="0.25">
      <c r="A2587" t="s">
        <v>684</v>
      </c>
      <c r="B2587" t="s">
        <v>728</v>
      </c>
      <c r="C2587" t="s">
        <v>435</v>
      </c>
      <c r="F2587" t="b">
        <v>0</v>
      </c>
    </row>
    <row r="2588" spans="1:7" x14ac:dyDescent="0.25">
      <c r="A2588" t="s">
        <v>684</v>
      </c>
      <c r="B2588" t="s">
        <v>685</v>
      </c>
      <c r="C2588" t="s">
        <v>729</v>
      </c>
      <c r="D2588">
        <v>-28459</v>
      </c>
      <c r="F2588" t="b">
        <v>0</v>
      </c>
      <c r="G2588" t="s">
        <v>746</v>
      </c>
    </row>
    <row r="2589" spans="1:7" x14ac:dyDescent="0.25">
      <c r="A2589" t="s">
        <v>684</v>
      </c>
      <c r="B2589" t="s">
        <v>686</v>
      </c>
      <c r="C2589" t="s">
        <v>435</v>
      </c>
      <c r="F2589" t="b">
        <v>0</v>
      </c>
    </row>
    <row r="2590" spans="1:7" x14ac:dyDescent="0.25">
      <c r="A2590" t="s">
        <v>684</v>
      </c>
      <c r="B2590" t="s">
        <v>687</v>
      </c>
      <c r="C2590" t="s">
        <v>730</v>
      </c>
      <c r="D2590">
        <v>-4750</v>
      </c>
      <c r="F2590" t="b">
        <v>0</v>
      </c>
    </row>
    <row r="2591" spans="1:7" x14ac:dyDescent="0.25">
      <c r="A2591" t="s">
        <v>684</v>
      </c>
      <c r="B2591" t="s">
        <v>688</v>
      </c>
      <c r="C2591" t="s">
        <v>435</v>
      </c>
      <c r="F2591" t="b">
        <v>0</v>
      </c>
    </row>
    <row r="2592" spans="1:7" x14ac:dyDescent="0.25">
      <c r="A2592" t="s">
        <v>684</v>
      </c>
      <c r="B2592" t="s">
        <v>689</v>
      </c>
      <c r="C2592" t="s">
        <v>731</v>
      </c>
      <c r="D2592">
        <v>12000</v>
      </c>
      <c r="E2592">
        <v>100.3</v>
      </c>
      <c r="F2592" t="b">
        <v>0</v>
      </c>
    </row>
    <row r="2593" spans="1:7" x14ac:dyDescent="0.25">
      <c r="A2593" t="s">
        <v>684</v>
      </c>
      <c r="B2593" t="s">
        <v>690</v>
      </c>
      <c r="C2593" t="s">
        <v>435</v>
      </c>
      <c r="F2593" t="b">
        <v>0</v>
      </c>
    </row>
    <row r="2594" spans="1:7" x14ac:dyDescent="0.25">
      <c r="A2594" t="s">
        <v>684</v>
      </c>
      <c r="B2594" t="s">
        <v>691</v>
      </c>
      <c r="C2594" t="s">
        <v>732</v>
      </c>
      <c r="D2594">
        <v>19667</v>
      </c>
      <c r="E2594">
        <v>100.09</v>
      </c>
      <c r="F2594" t="b">
        <v>0</v>
      </c>
    </row>
    <row r="2595" spans="1:7" x14ac:dyDescent="0.25">
      <c r="A2595" t="s">
        <v>684</v>
      </c>
      <c r="B2595" t="s">
        <v>692</v>
      </c>
      <c r="C2595" t="s">
        <v>733</v>
      </c>
      <c r="D2595">
        <v>-1626</v>
      </c>
      <c r="E2595">
        <v>100.05500000000001</v>
      </c>
      <c r="F2595" t="b">
        <v>0</v>
      </c>
      <c r="G2595" t="s">
        <v>747</v>
      </c>
    </row>
    <row r="2596" spans="1:7" x14ac:dyDescent="0.25">
      <c r="A2596" t="s">
        <v>684</v>
      </c>
      <c r="B2596" t="s">
        <v>693</v>
      </c>
      <c r="C2596" t="s">
        <v>435</v>
      </c>
      <c r="F2596" t="b">
        <v>0</v>
      </c>
    </row>
    <row r="2597" spans="1:7" x14ac:dyDescent="0.25">
      <c r="A2597" t="s">
        <v>684</v>
      </c>
      <c r="B2597" t="s">
        <v>694</v>
      </c>
      <c r="C2597" t="s">
        <v>435</v>
      </c>
      <c r="F2597" t="b">
        <v>0</v>
      </c>
    </row>
    <row r="2598" spans="1:7" x14ac:dyDescent="0.25">
      <c r="A2598" t="s">
        <v>684</v>
      </c>
      <c r="B2598" t="s">
        <v>695</v>
      </c>
      <c r="C2598" t="s">
        <v>435</v>
      </c>
      <c r="F2598" t="b">
        <v>0</v>
      </c>
    </row>
    <row r="2599" spans="1:7" x14ac:dyDescent="0.25">
      <c r="A2599" t="s">
        <v>684</v>
      </c>
      <c r="B2599" t="s">
        <v>696</v>
      </c>
      <c r="C2599" t="s">
        <v>435</v>
      </c>
      <c r="F2599" t="b">
        <v>0</v>
      </c>
    </row>
    <row r="2600" spans="1:7" x14ac:dyDescent="0.25">
      <c r="A2600" t="s">
        <v>684</v>
      </c>
      <c r="B2600" t="s">
        <v>697</v>
      </c>
      <c r="C2600" t="s">
        <v>435</v>
      </c>
      <c r="F2600" t="b">
        <v>0</v>
      </c>
    </row>
    <row r="2601" spans="1:7" x14ac:dyDescent="0.25">
      <c r="A2601" t="s">
        <v>684</v>
      </c>
      <c r="B2601" t="s">
        <v>698</v>
      </c>
      <c r="C2601" t="s">
        <v>435</v>
      </c>
      <c r="F2601" t="b">
        <v>0</v>
      </c>
    </row>
    <row r="2602" spans="1:7" x14ac:dyDescent="0.25">
      <c r="A2602" t="s">
        <v>684</v>
      </c>
      <c r="B2602" t="s">
        <v>699</v>
      </c>
      <c r="C2602" t="s">
        <v>734</v>
      </c>
      <c r="D2602">
        <v>-400</v>
      </c>
      <c r="F2602" t="b">
        <v>0</v>
      </c>
    </row>
    <row r="2603" spans="1:7" x14ac:dyDescent="0.25">
      <c r="A2603" t="s">
        <v>684</v>
      </c>
      <c r="B2603" t="s">
        <v>700</v>
      </c>
      <c r="C2603" t="s">
        <v>435</v>
      </c>
      <c r="F2603" t="b">
        <v>0</v>
      </c>
    </row>
    <row r="2604" spans="1:7" x14ac:dyDescent="0.25">
      <c r="A2604" t="s">
        <v>684</v>
      </c>
      <c r="B2604" t="s">
        <v>701</v>
      </c>
      <c r="C2604" t="s">
        <v>735</v>
      </c>
      <c r="D2604">
        <v>-8334</v>
      </c>
      <c r="E2604">
        <v>100.22</v>
      </c>
      <c r="F2604" t="b">
        <v>0</v>
      </c>
    </row>
    <row r="2605" spans="1:7" x14ac:dyDescent="0.25">
      <c r="A2605" t="s">
        <v>684</v>
      </c>
      <c r="B2605" t="s">
        <v>702</v>
      </c>
      <c r="C2605" t="s">
        <v>435</v>
      </c>
      <c r="F2605" t="b">
        <v>0</v>
      </c>
    </row>
    <row r="2606" spans="1:7" x14ac:dyDescent="0.25">
      <c r="A2606" t="s">
        <v>684</v>
      </c>
      <c r="B2606" t="s">
        <v>703</v>
      </c>
      <c r="C2606" t="s">
        <v>736</v>
      </c>
      <c r="D2606">
        <v>375</v>
      </c>
      <c r="E2606">
        <v>100.12</v>
      </c>
      <c r="F2606" t="b">
        <v>0</v>
      </c>
    </row>
    <row r="2607" spans="1:7" x14ac:dyDescent="0.25">
      <c r="A2607" t="s">
        <v>684</v>
      </c>
      <c r="B2607" t="s">
        <v>704</v>
      </c>
      <c r="C2607" t="s">
        <v>737</v>
      </c>
      <c r="D2607">
        <v>19959</v>
      </c>
      <c r="F2607" t="b">
        <v>0</v>
      </c>
    </row>
    <row r="2608" spans="1:7" x14ac:dyDescent="0.25">
      <c r="A2608" t="s">
        <v>684</v>
      </c>
      <c r="B2608" t="s">
        <v>705</v>
      </c>
      <c r="C2608" t="s">
        <v>435</v>
      </c>
      <c r="F2608" t="b">
        <v>0</v>
      </c>
    </row>
    <row r="2609" spans="1:7" x14ac:dyDescent="0.25">
      <c r="A2609" t="s">
        <v>684</v>
      </c>
      <c r="B2609" t="s">
        <v>706</v>
      </c>
      <c r="C2609" t="s">
        <v>435</v>
      </c>
      <c r="F2609" t="b">
        <v>0</v>
      </c>
    </row>
    <row r="2610" spans="1:7" x14ac:dyDescent="0.25">
      <c r="A2610" t="s">
        <v>684</v>
      </c>
      <c r="B2610" t="s">
        <v>707</v>
      </c>
      <c r="C2610" t="s">
        <v>435</v>
      </c>
      <c r="F2610" t="b">
        <v>0</v>
      </c>
    </row>
    <row r="2611" spans="1:7" x14ac:dyDescent="0.25">
      <c r="A2611" t="s">
        <v>684</v>
      </c>
      <c r="B2611" t="s">
        <v>708</v>
      </c>
      <c r="C2611" t="s">
        <v>738</v>
      </c>
      <c r="D2611">
        <v>106751</v>
      </c>
      <c r="F2611" t="b">
        <v>0</v>
      </c>
      <c r="G2611" t="s">
        <v>748</v>
      </c>
    </row>
    <row r="2612" spans="1:7" x14ac:dyDescent="0.25">
      <c r="A2612" t="s">
        <v>684</v>
      </c>
      <c r="B2612" t="s">
        <v>709</v>
      </c>
      <c r="C2612" t="s">
        <v>435</v>
      </c>
      <c r="F2612" t="b">
        <v>0</v>
      </c>
    </row>
    <row r="2613" spans="1:7" x14ac:dyDescent="0.25">
      <c r="A2613" t="s">
        <v>684</v>
      </c>
      <c r="B2613" t="s">
        <v>710</v>
      </c>
      <c r="C2613" t="s">
        <v>435</v>
      </c>
      <c r="F2613" t="b">
        <v>0</v>
      </c>
    </row>
    <row r="2614" spans="1:7" x14ac:dyDescent="0.25">
      <c r="A2614" t="s">
        <v>684</v>
      </c>
      <c r="B2614" t="s">
        <v>711</v>
      </c>
      <c r="C2614" t="s">
        <v>739</v>
      </c>
      <c r="D2614">
        <v>-3876</v>
      </c>
      <c r="E2614">
        <v>99.954999999999998</v>
      </c>
      <c r="F2614" t="b">
        <v>0</v>
      </c>
    </row>
    <row r="2615" spans="1:7" x14ac:dyDescent="0.25">
      <c r="A2615" t="s">
        <v>684</v>
      </c>
      <c r="B2615" t="s">
        <v>712</v>
      </c>
      <c r="C2615" t="s">
        <v>740</v>
      </c>
      <c r="D2615">
        <v>-3125</v>
      </c>
      <c r="F2615" t="b">
        <v>0</v>
      </c>
    </row>
    <row r="2616" spans="1:7" x14ac:dyDescent="0.25">
      <c r="A2616" t="s">
        <v>684</v>
      </c>
      <c r="B2616" t="s">
        <v>713</v>
      </c>
      <c r="C2616" t="s">
        <v>435</v>
      </c>
      <c r="F2616" t="b">
        <v>0</v>
      </c>
    </row>
    <row r="2617" spans="1:7" x14ac:dyDescent="0.25">
      <c r="A2617" t="s">
        <v>684</v>
      </c>
      <c r="B2617" t="s">
        <v>714</v>
      </c>
      <c r="C2617" t="s">
        <v>741</v>
      </c>
      <c r="D2617">
        <v>50792</v>
      </c>
      <c r="E2617">
        <v>100.1</v>
      </c>
      <c r="F2617" t="b">
        <v>0</v>
      </c>
    </row>
    <row r="2618" spans="1:7" x14ac:dyDescent="0.25">
      <c r="A2618" t="s">
        <v>684</v>
      </c>
      <c r="B2618" t="s">
        <v>715</v>
      </c>
      <c r="C2618" t="s">
        <v>435</v>
      </c>
      <c r="F2618" t="b">
        <v>0</v>
      </c>
    </row>
    <row r="2619" spans="1:7" x14ac:dyDescent="0.25">
      <c r="A2619" t="s">
        <v>684</v>
      </c>
      <c r="B2619" t="s">
        <v>716</v>
      </c>
      <c r="C2619" t="s">
        <v>435</v>
      </c>
      <c r="F2619" t="b">
        <v>0</v>
      </c>
    </row>
    <row r="2620" spans="1:7" x14ac:dyDescent="0.25">
      <c r="A2620" t="s">
        <v>684</v>
      </c>
      <c r="B2620" t="s">
        <v>717</v>
      </c>
      <c r="C2620" t="s">
        <v>435</v>
      </c>
      <c r="F2620" t="b">
        <v>0</v>
      </c>
    </row>
    <row r="2621" spans="1:7" x14ac:dyDescent="0.25">
      <c r="A2621" t="s">
        <v>684</v>
      </c>
      <c r="B2621" t="s">
        <v>718</v>
      </c>
      <c r="C2621" t="s">
        <v>435</v>
      </c>
      <c r="F2621" t="b">
        <v>0</v>
      </c>
    </row>
    <row r="2622" spans="1:7" x14ac:dyDescent="0.25">
      <c r="A2622" t="s">
        <v>684</v>
      </c>
      <c r="B2622" t="s">
        <v>719</v>
      </c>
      <c r="C2622" t="s">
        <v>435</v>
      </c>
      <c r="F2622" t="b">
        <v>0</v>
      </c>
    </row>
    <row r="2623" spans="1:7" x14ac:dyDescent="0.25">
      <c r="A2623" t="s">
        <v>684</v>
      </c>
      <c r="B2623" t="s">
        <v>720</v>
      </c>
      <c r="C2623" t="s">
        <v>435</v>
      </c>
      <c r="F2623" t="b">
        <v>0</v>
      </c>
    </row>
    <row r="2624" spans="1:7" x14ac:dyDescent="0.25">
      <c r="A2624" t="s">
        <v>684</v>
      </c>
      <c r="B2624" t="s">
        <v>721</v>
      </c>
      <c r="C2624" t="s">
        <v>435</v>
      </c>
      <c r="F2624" t="b">
        <v>0</v>
      </c>
    </row>
    <row r="2625" spans="1:7" x14ac:dyDescent="0.25">
      <c r="A2625" t="s">
        <v>684</v>
      </c>
      <c r="B2625" t="s">
        <v>722</v>
      </c>
      <c r="C2625" t="s">
        <v>435</v>
      </c>
      <c r="F2625" t="b">
        <v>0</v>
      </c>
    </row>
    <row r="2626" spans="1:7" x14ac:dyDescent="0.25">
      <c r="A2626" t="s">
        <v>684</v>
      </c>
      <c r="B2626" t="s">
        <v>723</v>
      </c>
      <c r="C2626" t="s">
        <v>742</v>
      </c>
      <c r="D2626">
        <v>99083</v>
      </c>
      <c r="F2626" t="b">
        <v>0</v>
      </c>
      <c r="G2626" t="s">
        <v>749</v>
      </c>
    </row>
    <row r="2627" spans="1:7" x14ac:dyDescent="0.25">
      <c r="A2627" t="s">
        <v>684</v>
      </c>
      <c r="B2627" t="s">
        <v>724</v>
      </c>
      <c r="C2627" t="s">
        <v>743</v>
      </c>
      <c r="D2627">
        <v>0</v>
      </c>
      <c r="E2627">
        <v>100</v>
      </c>
      <c r="F2627" t="b">
        <v>0</v>
      </c>
      <c r="G2627" t="s">
        <v>750</v>
      </c>
    </row>
    <row r="2628" spans="1:7" x14ac:dyDescent="0.25">
      <c r="A2628" t="s">
        <v>684</v>
      </c>
      <c r="B2628" t="s">
        <v>725</v>
      </c>
      <c r="C2628" t="s">
        <v>744</v>
      </c>
      <c r="D2628">
        <v>-3834</v>
      </c>
      <c r="E2628">
        <v>100.2</v>
      </c>
      <c r="F2628" t="b">
        <v>0</v>
      </c>
    </row>
    <row r="2629" spans="1:7" x14ac:dyDescent="0.25">
      <c r="A2629" t="s">
        <v>684</v>
      </c>
      <c r="B2629" t="s">
        <v>726</v>
      </c>
      <c r="C2629" t="s">
        <v>435</v>
      </c>
      <c r="F2629" t="b">
        <v>0</v>
      </c>
    </row>
    <row r="2630" spans="1:7" x14ac:dyDescent="0.25">
      <c r="A2630" t="s">
        <v>684</v>
      </c>
      <c r="B2630" t="s">
        <v>727</v>
      </c>
      <c r="C2630" t="s">
        <v>745</v>
      </c>
      <c r="D2630">
        <v>-2876</v>
      </c>
      <c r="E2630">
        <v>98.3</v>
      </c>
      <c r="F2630" t="b">
        <v>0</v>
      </c>
    </row>
    <row r="2631" spans="1:7" x14ac:dyDescent="0.25">
      <c r="A2631" t="s">
        <v>640</v>
      </c>
      <c r="B2631" t="s">
        <v>596</v>
      </c>
      <c r="C2631" t="s">
        <v>641</v>
      </c>
      <c r="D2631">
        <v>-14876</v>
      </c>
      <c r="E2631">
        <v>99.1</v>
      </c>
      <c r="F2631" t="b">
        <v>0</v>
      </c>
    </row>
    <row r="2632" spans="1:7" x14ac:dyDescent="0.25">
      <c r="A2632" t="s">
        <v>640</v>
      </c>
      <c r="B2632" t="s">
        <v>597</v>
      </c>
      <c r="C2632" t="s">
        <v>435</v>
      </c>
      <c r="F2632" t="b">
        <v>0</v>
      </c>
    </row>
    <row r="2633" spans="1:7" x14ac:dyDescent="0.25">
      <c r="A2633" t="s">
        <v>640</v>
      </c>
      <c r="B2633" t="s">
        <v>598</v>
      </c>
      <c r="C2633" t="s">
        <v>642</v>
      </c>
      <c r="D2633">
        <v>-1640</v>
      </c>
      <c r="F2633" t="b">
        <v>0</v>
      </c>
    </row>
    <row r="2634" spans="1:7" x14ac:dyDescent="0.25">
      <c r="A2634" t="s">
        <v>640</v>
      </c>
      <c r="B2634" t="s">
        <v>599</v>
      </c>
      <c r="C2634" t="s">
        <v>643</v>
      </c>
      <c r="D2634">
        <v>3234</v>
      </c>
      <c r="E2634">
        <v>99.95</v>
      </c>
      <c r="F2634" t="b">
        <v>0</v>
      </c>
    </row>
    <row r="2635" spans="1:7" x14ac:dyDescent="0.25">
      <c r="A2635" t="s">
        <v>640</v>
      </c>
      <c r="B2635" t="s">
        <v>600</v>
      </c>
      <c r="C2635" t="s">
        <v>644</v>
      </c>
      <c r="D2635">
        <v>-5934</v>
      </c>
      <c r="F2635" t="b">
        <v>0</v>
      </c>
    </row>
    <row r="2636" spans="1:7" x14ac:dyDescent="0.25">
      <c r="A2636" t="s">
        <v>640</v>
      </c>
      <c r="B2636" t="s">
        <v>601</v>
      </c>
      <c r="C2636" t="s">
        <v>645</v>
      </c>
      <c r="D2636">
        <v>-3000</v>
      </c>
      <c r="E2636">
        <v>100.09</v>
      </c>
      <c r="F2636" t="b">
        <v>0</v>
      </c>
    </row>
    <row r="2637" spans="1:7" x14ac:dyDescent="0.25">
      <c r="A2637" t="s">
        <v>640</v>
      </c>
      <c r="B2637" t="s">
        <v>602</v>
      </c>
      <c r="C2637" t="s">
        <v>646</v>
      </c>
      <c r="D2637">
        <v>-3360</v>
      </c>
      <c r="E2637">
        <v>100.25</v>
      </c>
      <c r="F2637" t="b">
        <v>0</v>
      </c>
    </row>
    <row r="2638" spans="1:7" x14ac:dyDescent="0.25">
      <c r="A2638" t="s">
        <v>640</v>
      </c>
      <c r="B2638" t="s">
        <v>603</v>
      </c>
      <c r="C2638" t="s">
        <v>647</v>
      </c>
      <c r="D2638">
        <v>-4434</v>
      </c>
      <c r="F2638" t="b">
        <v>0</v>
      </c>
    </row>
    <row r="2639" spans="1:7" x14ac:dyDescent="0.25">
      <c r="A2639" t="s">
        <v>640</v>
      </c>
      <c r="B2639" t="s">
        <v>604</v>
      </c>
      <c r="C2639" t="s">
        <v>648</v>
      </c>
      <c r="D2639">
        <v>-2160</v>
      </c>
      <c r="F2639" t="b">
        <v>0</v>
      </c>
    </row>
    <row r="2640" spans="1:7" x14ac:dyDescent="0.25">
      <c r="A2640" t="s">
        <v>640</v>
      </c>
      <c r="B2640" t="s">
        <v>605</v>
      </c>
      <c r="C2640" t="s">
        <v>435</v>
      </c>
      <c r="F2640" t="b">
        <v>0</v>
      </c>
    </row>
    <row r="2641" spans="1:7" x14ac:dyDescent="0.25">
      <c r="A2641" t="s">
        <v>640</v>
      </c>
      <c r="B2641" t="s">
        <v>606</v>
      </c>
      <c r="C2641" t="s">
        <v>649</v>
      </c>
      <c r="D2641">
        <v>4868</v>
      </c>
      <c r="F2641" t="b">
        <v>0</v>
      </c>
    </row>
    <row r="2642" spans="1:7" x14ac:dyDescent="0.25">
      <c r="A2642" t="s">
        <v>640</v>
      </c>
      <c r="B2642" t="s">
        <v>607</v>
      </c>
      <c r="C2642" t="s">
        <v>651</v>
      </c>
      <c r="D2642">
        <v>-4333</v>
      </c>
      <c r="F2642" t="b">
        <v>0</v>
      </c>
    </row>
    <row r="2643" spans="1:7" x14ac:dyDescent="0.25">
      <c r="A2643" t="s">
        <v>640</v>
      </c>
      <c r="B2643" t="s">
        <v>608</v>
      </c>
      <c r="C2643" t="s">
        <v>650</v>
      </c>
      <c r="D2643">
        <v>46209</v>
      </c>
      <c r="F2643" t="b">
        <v>0</v>
      </c>
    </row>
    <row r="2644" spans="1:7" x14ac:dyDescent="0.25">
      <c r="A2644" t="s">
        <v>640</v>
      </c>
      <c r="B2644" t="s">
        <v>609</v>
      </c>
      <c r="C2644" t="s">
        <v>652</v>
      </c>
      <c r="D2644">
        <v>-2434</v>
      </c>
      <c r="E2644">
        <v>99.95</v>
      </c>
      <c r="F2644" t="b">
        <v>0</v>
      </c>
      <c r="G2644" t="s">
        <v>680</v>
      </c>
    </row>
    <row r="2645" spans="1:7" x14ac:dyDescent="0.25">
      <c r="A2645" t="s">
        <v>640</v>
      </c>
      <c r="B2645" t="s">
        <v>610</v>
      </c>
      <c r="C2645" t="s">
        <v>653</v>
      </c>
      <c r="D2645">
        <v>-3680</v>
      </c>
      <c r="E2645">
        <v>100.25</v>
      </c>
      <c r="F2645" t="b">
        <v>0</v>
      </c>
    </row>
    <row r="2646" spans="1:7" x14ac:dyDescent="0.25">
      <c r="A2646" t="s">
        <v>640</v>
      </c>
      <c r="B2646" t="s">
        <v>611</v>
      </c>
      <c r="C2646" t="s">
        <v>654</v>
      </c>
      <c r="D2646">
        <v>-5234</v>
      </c>
      <c r="E2646">
        <v>99.95</v>
      </c>
      <c r="F2646" t="b">
        <v>0</v>
      </c>
    </row>
    <row r="2647" spans="1:7" x14ac:dyDescent="0.25">
      <c r="A2647" t="s">
        <v>640</v>
      </c>
      <c r="B2647" t="s">
        <v>612</v>
      </c>
      <c r="C2647" t="s">
        <v>655</v>
      </c>
      <c r="D2647">
        <v>-4520</v>
      </c>
      <c r="F2647" t="b">
        <v>0</v>
      </c>
      <c r="G2647" t="s">
        <v>681</v>
      </c>
    </row>
    <row r="2648" spans="1:7" x14ac:dyDescent="0.25">
      <c r="A2648" t="s">
        <v>640</v>
      </c>
      <c r="B2648" t="s">
        <v>613</v>
      </c>
      <c r="C2648" t="s">
        <v>656</v>
      </c>
      <c r="D2648">
        <v>-3080</v>
      </c>
      <c r="E2648">
        <v>99.1</v>
      </c>
      <c r="F2648" t="b">
        <v>0</v>
      </c>
      <c r="G2648" t="s">
        <v>682</v>
      </c>
    </row>
    <row r="2649" spans="1:7" x14ac:dyDescent="0.25">
      <c r="A2649" t="s">
        <v>640</v>
      </c>
      <c r="B2649" t="s">
        <v>614</v>
      </c>
      <c r="C2649" t="s">
        <v>657</v>
      </c>
      <c r="D2649">
        <v>534</v>
      </c>
      <c r="F2649" t="b">
        <v>0</v>
      </c>
    </row>
    <row r="2650" spans="1:7" x14ac:dyDescent="0.25">
      <c r="A2650" t="s">
        <v>640</v>
      </c>
      <c r="B2650" t="s">
        <v>615</v>
      </c>
      <c r="C2650" t="s">
        <v>658</v>
      </c>
      <c r="D2650">
        <v>-4209</v>
      </c>
      <c r="E2650">
        <v>100.08</v>
      </c>
      <c r="F2650" t="b">
        <v>0</v>
      </c>
    </row>
    <row r="2651" spans="1:7" x14ac:dyDescent="0.25">
      <c r="A2651" t="s">
        <v>640</v>
      </c>
      <c r="B2651" t="s">
        <v>616</v>
      </c>
      <c r="C2651" t="s">
        <v>659</v>
      </c>
      <c r="D2651">
        <v>-2480</v>
      </c>
      <c r="F2651" t="b">
        <v>0</v>
      </c>
    </row>
    <row r="2652" spans="1:7" x14ac:dyDescent="0.25">
      <c r="A2652" t="s">
        <v>640</v>
      </c>
      <c r="B2652" t="s">
        <v>617</v>
      </c>
      <c r="C2652" t="s">
        <v>660</v>
      </c>
      <c r="D2652">
        <v>-3701</v>
      </c>
      <c r="E2652">
        <v>99.92</v>
      </c>
      <c r="F2652" t="b">
        <v>0</v>
      </c>
    </row>
    <row r="2653" spans="1:7" x14ac:dyDescent="0.25">
      <c r="A2653" t="s">
        <v>640</v>
      </c>
      <c r="B2653" t="s">
        <v>618</v>
      </c>
      <c r="C2653" t="s">
        <v>661</v>
      </c>
      <c r="D2653">
        <v>-1300</v>
      </c>
      <c r="E2653">
        <v>100.1</v>
      </c>
      <c r="F2653" t="b">
        <v>1</v>
      </c>
    </row>
    <row r="2654" spans="1:7" x14ac:dyDescent="0.25">
      <c r="A2654" t="s">
        <v>640</v>
      </c>
      <c r="B2654" t="s">
        <v>619</v>
      </c>
      <c r="C2654" t="s">
        <v>662</v>
      </c>
      <c r="D2654">
        <v>267</v>
      </c>
      <c r="E2654">
        <v>100.1</v>
      </c>
      <c r="F2654" t="b">
        <v>1</v>
      </c>
    </row>
    <row r="2655" spans="1:7" x14ac:dyDescent="0.25">
      <c r="A2655" t="s">
        <v>640</v>
      </c>
      <c r="B2655" t="s">
        <v>620</v>
      </c>
      <c r="C2655" t="s">
        <v>663</v>
      </c>
      <c r="D2655">
        <v>33042</v>
      </c>
      <c r="F2655" t="b">
        <v>0</v>
      </c>
    </row>
    <row r="2656" spans="1:7" x14ac:dyDescent="0.25">
      <c r="A2656" t="s">
        <v>640</v>
      </c>
      <c r="B2656" t="s">
        <v>621</v>
      </c>
      <c r="C2656" t="s">
        <v>435</v>
      </c>
      <c r="F2656" t="b">
        <v>0</v>
      </c>
    </row>
    <row r="2657" spans="1:7" x14ac:dyDescent="0.25">
      <c r="A2657" t="s">
        <v>640</v>
      </c>
      <c r="B2657" t="s">
        <v>622</v>
      </c>
      <c r="C2657" t="s">
        <v>664</v>
      </c>
      <c r="D2657">
        <v>-3400</v>
      </c>
      <c r="F2657" t="b">
        <v>0</v>
      </c>
    </row>
    <row r="2658" spans="1:7" x14ac:dyDescent="0.25">
      <c r="A2658" t="s">
        <v>640</v>
      </c>
      <c r="B2658" t="s">
        <v>623</v>
      </c>
      <c r="C2658" t="s">
        <v>665</v>
      </c>
      <c r="D2658">
        <v>-1200</v>
      </c>
      <c r="F2658" t="b">
        <v>0</v>
      </c>
    </row>
    <row r="2659" spans="1:7" x14ac:dyDescent="0.25">
      <c r="A2659" t="s">
        <v>640</v>
      </c>
      <c r="B2659" t="s">
        <v>624</v>
      </c>
      <c r="C2659" t="s">
        <v>435</v>
      </c>
      <c r="F2659" t="b">
        <v>0</v>
      </c>
    </row>
    <row r="2660" spans="1:7" x14ac:dyDescent="0.25">
      <c r="A2660" t="s">
        <v>640</v>
      </c>
      <c r="B2660" t="s">
        <v>625</v>
      </c>
      <c r="C2660" t="s">
        <v>666</v>
      </c>
      <c r="D2660">
        <v>-360</v>
      </c>
      <c r="E2660">
        <v>99.75</v>
      </c>
      <c r="F2660" t="b">
        <v>0</v>
      </c>
    </row>
    <row r="2661" spans="1:7" x14ac:dyDescent="0.25">
      <c r="A2661" t="s">
        <v>640</v>
      </c>
      <c r="B2661" t="s">
        <v>626</v>
      </c>
      <c r="C2661" t="s">
        <v>667</v>
      </c>
      <c r="D2661">
        <v>868</v>
      </c>
      <c r="F2661" t="b">
        <v>0</v>
      </c>
    </row>
    <row r="2662" spans="1:7" x14ac:dyDescent="0.25">
      <c r="A2662" t="s">
        <v>640</v>
      </c>
      <c r="B2662" t="s">
        <v>627</v>
      </c>
      <c r="C2662" t="s">
        <v>668</v>
      </c>
      <c r="D2662">
        <v>2880</v>
      </c>
      <c r="F2662" t="b">
        <v>0</v>
      </c>
    </row>
    <row r="2663" spans="1:7" x14ac:dyDescent="0.25">
      <c r="A2663" t="s">
        <v>640</v>
      </c>
      <c r="B2663" t="s">
        <v>628</v>
      </c>
      <c r="C2663" t="s">
        <v>435</v>
      </c>
      <c r="F2663" t="b">
        <v>0</v>
      </c>
    </row>
    <row r="2664" spans="1:7" x14ac:dyDescent="0.25">
      <c r="A2664" t="s">
        <v>640</v>
      </c>
      <c r="B2664" t="s">
        <v>629</v>
      </c>
      <c r="C2664" t="s">
        <v>669</v>
      </c>
      <c r="D2664">
        <v>-2400</v>
      </c>
      <c r="E2664">
        <v>99</v>
      </c>
      <c r="F2664" t="b">
        <v>1</v>
      </c>
    </row>
    <row r="2665" spans="1:7" x14ac:dyDescent="0.25">
      <c r="A2665" t="s">
        <v>640</v>
      </c>
      <c r="B2665" t="s">
        <v>630</v>
      </c>
      <c r="C2665" t="s">
        <v>670</v>
      </c>
      <c r="D2665">
        <v>-3600</v>
      </c>
      <c r="F2665" t="b">
        <v>0</v>
      </c>
    </row>
    <row r="2666" spans="1:7" x14ac:dyDescent="0.25">
      <c r="A2666" t="s">
        <v>640</v>
      </c>
      <c r="B2666" t="s">
        <v>631</v>
      </c>
      <c r="C2666" t="s">
        <v>671</v>
      </c>
      <c r="D2666">
        <v>840</v>
      </c>
      <c r="E2666">
        <v>99.2</v>
      </c>
      <c r="F2666" t="b">
        <v>0</v>
      </c>
    </row>
    <row r="2667" spans="1:7" x14ac:dyDescent="0.25">
      <c r="A2667" t="s">
        <v>640</v>
      </c>
      <c r="B2667" t="s">
        <v>632</v>
      </c>
      <c r="C2667" t="s">
        <v>435</v>
      </c>
      <c r="F2667" t="b">
        <v>0</v>
      </c>
      <c r="G2667" t="s">
        <v>683</v>
      </c>
    </row>
    <row r="2668" spans="1:7" x14ac:dyDescent="0.25">
      <c r="A2668" t="s">
        <v>640</v>
      </c>
      <c r="B2668" t="s">
        <v>633</v>
      </c>
      <c r="C2668" t="s">
        <v>435</v>
      </c>
      <c r="F2668" t="b">
        <v>0</v>
      </c>
    </row>
    <row r="2669" spans="1:7" x14ac:dyDescent="0.25">
      <c r="A2669" t="s">
        <v>640</v>
      </c>
      <c r="B2669" t="s">
        <v>673</v>
      </c>
      <c r="C2669" t="s">
        <v>672</v>
      </c>
      <c r="D2669">
        <v>-4080</v>
      </c>
      <c r="F2669" t="b">
        <v>0</v>
      </c>
    </row>
    <row r="2670" spans="1:7" x14ac:dyDescent="0.25">
      <c r="A2670" t="s">
        <v>640</v>
      </c>
      <c r="B2670" t="s">
        <v>634</v>
      </c>
      <c r="C2670" t="s">
        <v>674</v>
      </c>
      <c r="D2670">
        <v>-4500</v>
      </c>
      <c r="F2670" t="b">
        <v>0</v>
      </c>
    </row>
    <row r="2671" spans="1:7" x14ac:dyDescent="0.25">
      <c r="A2671" t="s">
        <v>640</v>
      </c>
      <c r="B2671" t="s">
        <v>635</v>
      </c>
      <c r="C2671" t="s">
        <v>675</v>
      </c>
      <c r="D2671">
        <v>-5560</v>
      </c>
      <c r="E2671">
        <v>100.5</v>
      </c>
      <c r="F2671" t="b">
        <v>0</v>
      </c>
    </row>
    <row r="2672" spans="1:7" x14ac:dyDescent="0.25">
      <c r="A2672" t="s">
        <v>640</v>
      </c>
      <c r="B2672" t="s">
        <v>636</v>
      </c>
      <c r="C2672" t="s">
        <v>676</v>
      </c>
      <c r="D2672">
        <v>-5480</v>
      </c>
      <c r="F2672" t="b">
        <v>0</v>
      </c>
    </row>
    <row r="2673" spans="1:7" x14ac:dyDescent="0.25">
      <c r="A2673" t="s">
        <v>640</v>
      </c>
      <c r="B2673" t="s">
        <v>637</v>
      </c>
      <c r="C2673" t="s">
        <v>677</v>
      </c>
      <c r="D2673">
        <v>-2334</v>
      </c>
      <c r="F2673" t="b">
        <v>0</v>
      </c>
    </row>
    <row r="2674" spans="1:7" x14ac:dyDescent="0.25">
      <c r="A2674" t="s">
        <v>640</v>
      </c>
      <c r="B2674" t="s">
        <v>638</v>
      </c>
      <c r="C2674" t="s">
        <v>678</v>
      </c>
      <c r="D2674">
        <v>-2000</v>
      </c>
      <c r="F2674" t="b">
        <v>1</v>
      </c>
    </row>
    <row r="2675" spans="1:7" x14ac:dyDescent="0.25">
      <c r="A2675" t="s">
        <v>640</v>
      </c>
      <c r="B2675" t="s">
        <v>639</v>
      </c>
      <c r="C2675" t="s">
        <v>679</v>
      </c>
      <c r="D2675">
        <v>-3750</v>
      </c>
      <c r="E2675">
        <v>99.95</v>
      </c>
      <c r="F2675" t="b">
        <v>0</v>
      </c>
    </row>
    <row r="2676" spans="1:7" x14ac:dyDescent="0.25">
      <c r="A2676" t="s">
        <v>49</v>
      </c>
      <c r="B2676" t="s">
        <v>491</v>
      </c>
      <c r="C2676" t="s">
        <v>435</v>
      </c>
      <c r="F2676" t="b">
        <v>0</v>
      </c>
    </row>
    <row r="2677" spans="1:7" x14ac:dyDescent="0.25">
      <c r="A2677" t="s">
        <v>49</v>
      </c>
      <c r="B2677" t="s">
        <v>492</v>
      </c>
      <c r="C2677" t="s">
        <v>435</v>
      </c>
      <c r="F2677" t="b">
        <v>0</v>
      </c>
    </row>
    <row r="2678" spans="1:7" x14ac:dyDescent="0.25">
      <c r="A2678" t="s">
        <v>49</v>
      </c>
      <c r="B2678" t="s">
        <v>210</v>
      </c>
      <c r="C2678" t="s">
        <v>28</v>
      </c>
      <c r="D2678">
        <v>-2801</v>
      </c>
      <c r="F2678" t="b">
        <v>0</v>
      </c>
    </row>
    <row r="2679" spans="1:7" x14ac:dyDescent="0.25">
      <c r="A2679" t="s">
        <v>49</v>
      </c>
      <c r="B2679" t="s">
        <v>211</v>
      </c>
      <c r="C2679" t="s">
        <v>34</v>
      </c>
      <c r="D2679">
        <v>-4542</v>
      </c>
      <c r="F2679" t="b">
        <v>0</v>
      </c>
    </row>
    <row r="2680" spans="1:7" x14ac:dyDescent="0.25">
      <c r="A2680" t="s">
        <v>49</v>
      </c>
      <c r="B2680" t="s">
        <v>212</v>
      </c>
      <c r="C2680" t="s">
        <v>32</v>
      </c>
      <c r="D2680">
        <v>2133</v>
      </c>
      <c r="F2680" t="b">
        <v>0</v>
      </c>
      <c r="G2680" t="s">
        <v>31</v>
      </c>
    </row>
    <row r="2681" spans="1:7" x14ac:dyDescent="0.25">
      <c r="A2681" t="s">
        <v>49</v>
      </c>
      <c r="B2681" t="s">
        <v>493</v>
      </c>
      <c r="C2681" t="s">
        <v>435</v>
      </c>
      <c r="F2681" t="b">
        <v>0</v>
      </c>
    </row>
    <row r="2682" spans="1:7" x14ac:dyDescent="0.25">
      <c r="A2682" t="s">
        <v>49</v>
      </c>
      <c r="B2682" t="s">
        <v>213</v>
      </c>
      <c r="C2682" t="s">
        <v>39</v>
      </c>
      <c r="D2682">
        <v>-15000</v>
      </c>
      <c r="F2682" t="b">
        <v>0</v>
      </c>
      <c r="G2682" t="s">
        <v>46</v>
      </c>
    </row>
    <row r="2683" spans="1:7" x14ac:dyDescent="0.25">
      <c r="A2683" t="s">
        <v>49</v>
      </c>
      <c r="B2683" t="s">
        <v>494</v>
      </c>
      <c r="C2683" t="s">
        <v>435</v>
      </c>
      <c r="F2683" t="b">
        <v>0</v>
      </c>
    </row>
    <row r="2684" spans="1:7" x14ac:dyDescent="0.25">
      <c r="A2684" t="s">
        <v>49</v>
      </c>
      <c r="B2684" t="s">
        <v>214</v>
      </c>
      <c r="C2684" t="s">
        <v>40</v>
      </c>
      <c r="D2684">
        <v>-30100</v>
      </c>
      <c r="F2684" t="b">
        <v>0</v>
      </c>
      <c r="G2684" t="s">
        <v>47</v>
      </c>
    </row>
    <row r="2685" spans="1:7" x14ac:dyDescent="0.25">
      <c r="A2685" t="s">
        <v>49</v>
      </c>
      <c r="B2685" t="s">
        <v>495</v>
      </c>
      <c r="C2685" t="s">
        <v>435</v>
      </c>
      <c r="F2685" t="b">
        <v>0</v>
      </c>
    </row>
    <row r="2686" spans="1:7" x14ac:dyDescent="0.25">
      <c r="A2686" t="s">
        <v>49</v>
      </c>
      <c r="B2686" t="s">
        <v>496</v>
      </c>
      <c r="C2686" t="s">
        <v>435</v>
      </c>
      <c r="F2686" t="b">
        <v>0</v>
      </c>
    </row>
    <row r="2687" spans="1:7" x14ac:dyDescent="0.25">
      <c r="A2687" t="s">
        <v>49</v>
      </c>
      <c r="B2687" t="s">
        <v>497</v>
      </c>
      <c r="C2687" t="s">
        <v>435</v>
      </c>
      <c r="F2687" t="b">
        <v>0</v>
      </c>
    </row>
    <row r="2688" spans="1:7" x14ac:dyDescent="0.25">
      <c r="A2688" t="s">
        <v>49</v>
      </c>
      <c r="B2688" t="s">
        <v>215</v>
      </c>
      <c r="C2688" t="s">
        <v>19</v>
      </c>
      <c r="D2688">
        <v>-1760</v>
      </c>
      <c r="E2688">
        <v>96.4</v>
      </c>
      <c r="F2688" t="b">
        <v>0</v>
      </c>
      <c r="G2688" t="s">
        <v>20</v>
      </c>
    </row>
    <row r="2689" spans="1:7" x14ac:dyDescent="0.25">
      <c r="A2689" t="s">
        <v>49</v>
      </c>
      <c r="B2689" t="s">
        <v>216</v>
      </c>
      <c r="C2689" t="s">
        <v>15</v>
      </c>
      <c r="D2689">
        <v>-3440</v>
      </c>
      <c r="E2689">
        <v>99.5</v>
      </c>
      <c r="F2689" t="b">
        <v>0</v>
      </c>
    </row>
    <row r="2690" spans="1:7" x14ac:dyDescent="0.25">
      <c r="A2690" t="s">
        <v>49</v>
      </c>
      <c r="B2690" t="s">
        <v>217</v>
      </c>
      <c r="C2690" t="s">
        <v>11</v>
      </c>
      <c r="D2690">
        <v>-2334</v>
      </c>
      <c r="F2690" t="b">
        <v>0</v>
      </c>
    </row>
    <row r="2691" spans="1:7" x14ac:dyDescent="0.25">
      <c r="A2691" t="s">
        <v>49</v>
      </c>
      <c r="B2691" t="s">
        <v>218</v>
      </c>
      <c r="C2691" t="s">
        <v>24</v>
      </c>
      <c r="D2691">
        <v>-6000</v>
      </c>
      <c r="F2691" t="b">
        <v>0</v>
      </c>
    </row>
    <row r="2692" spans="1:7" x14ac:dyDescent="0.25">
      <c r="A2692" t="s">
        <v>49</v>
      </c>
      <c r="B2692" t="s">
        <v>219</v>
      </c>
      <c r="C2692" t="s">
        <v>22</v>
      </c>
      <c r="D2692">
        <v>27292</v>
      </c>
      <c r="F2692" t="b">
        <v>0</v>
      </c>
    </row>
    <row r="2693" spans="1:7" x14ac:dyDescent="0.25">
      <c r="A2693" t="s">
        <v>49</v>
      </c>
      <c r="B2693" t="s">
        <v>220</v>
      </c>
      <c r="C2693" t="s">
        <v>3</v>
      </c>
      <c r="D2693">
        <v>27834</v>
      </c>
      <c r="F2693" t="b">
        <v>0</v>
      </c>
    </row>
    <row r="2694" spans="1:7" x14ac:dyDescent="0.25">
      <c r="A2694" t="s">
        <v>49</v>
      </c>
      <c r="B2694" t="s">
        <v>221</v>
      </c>
      <c r="C2694" t="s">
        <v>21</v>
      </c>
      <c r="D2694">
        <v>-4133</v>
      </c>
      <c r="F2694" t="b">
        <v>0</v>
      </c>
    </row>
    <row r="2695" spans="1:7" x14ac:dyDescent="0.25">
      <c r="A2695" t="s">
        <v>49</v>
      </c>
      <c r="B2695" t="s">
        <v>222</v>
      </c>
      <c r="C2695" t="s">
        <v>4</v>
      </c>
      <c r="D2695">
        <v>-209</v>
      </c>
      <c r="F2695" t="b">
        <v>0</v>
      </c>
    </row>
    <row r="2696" spans="1:7" x14ac:dyDescent="0.25">
      <c r="A2696" t="s">
        <v>49</v>
      </c>
      <c r="B2696" t="s">
        <v>498</v>
      </c>
      <c r="C2696" t="s">
        <v>435</v>
      </c>
      <c r="F2696" t="b">
        <v>0</v>
      </c>
    </row>
    <row r="2697" spans="1:7" x14ac:dyDescent="0.25">
      <c r="A2697" t="s">
        <v>49</v>
      </c>
      <c r="B2697" t="s">
        <v>223</v>
      </c>
      <c r="C2697" t="s">
        <v>30</v>
      </c>
      <c r="D2697">
        <v>-5600</v>
      </c>
      <c r="E2697">
        <v>99.8</v>
      </c>
      <c r="F2697" t="b">
        <v>0</v>
      </c>
      <c r="G2697" t="s">
        <v>31</v>
      </c>
    </row>
    <row r="2698" spans="1:7" x14ac:dyDescent="0.25">
      <c r="A2698" t="s">
        <v>49</v>
      </c>
      <c r="B2698" t="s">
        <v>224</v>
      </c>
      <c r="C2698" t="s">
        <v>0</v>
      </c>
      <c r="D2698">
        <v>-4250</v>
      </c>
      <c r="F2698" t="b">
        <v>0</v>
      </c>
    </row>
    <row r="2699" spans="1:7" x14ac:dyDescent="0.25">
      <c r="A2699" t="s">
        <v>49</v>
      </c>
      <c r="B2699" t="s">
        <v>225</v>
      </c>
      <c r="C2699" t="s">
        <v>12</v>
      </c>
      <c r="D2699">
        <v>-1868</v>
      </c>
      <c r="E2699">
        <v>99</v>
      </c>
      <c r="F2699" t="b">
        <v>0</v>
      </c>
    </row>
    <row r="2700" spans="1:7" x14ac:dyDescent="0.25">
      <c r="A2700" t="s">
        <v>49</v>
      </c>
      <c r="B2700" t="s">
        <v>226</v>
      </c>
      <c r="C2700" t="s">
        <v>13</v>
      </c>
      <c r="D2700">
        <v>-1167</v>
      </c>
      <c r="F2700" t="b">
        <v>0</v>
      </c>
      <c r="G2700" t="s">
        <v>14</v>
      </c>
    </row>
    <row r="2701" spans="1:7" x14ac:dyDescent="0.25">
      <c r="A2701" t="s">
        <v>49</v>
      </c>
      <c r="B2701" t="s">
        <v>499</v>
      </c>
      <c r="C2701" t="s">
        <v>435</v>
      </c>
      <c r="F2701" t="b">
        <v>0</v>
      </c>
    </row>
    <row r="2702" spans="1:7" x14ac:dyDescent="0.25">
      <c r="A2702" t="s">
        <v>49</v>
      </c>
      <c r="B2702" t="s">
        <v>500</v>
      </c>
      <c r="C2702" t="s">
        <v>435</v>
      </c>
      <c r="F2702" t="b">
        <v>0</v>
      </c>
    </row>
    <row r="2703" spans="1:7" x14ac:dyDescent="0.25">
      <c r="A2703" t="s">
        <v>49</v>
      </c>
      <c r="B2703" t="s">
        <v>227</v>
      </c>
      <c r="C2703" t="s">
        <v>17</v>
      </c>
      <c r="D2703">
        <v>534</v>
      </c>
      <c r="F2703" t="b">
        <v>0</v>
      </c>
    </row>
    <row r="2704" spans="1:7" x14ac:dyDescent="0.25">
      <c r="A2704" t="s">
        <v>49</v>
      </c>
      <c r="B2704" t="s">
        <v>228</v>
      </c>
      <c r="C2704" t="s">
        <v>23</v>
      </c>
      <c r="D2704">
        <v>16600</v>
      </c>
      <c r="E2704">
        <v>99.7</v>
      </c>
      <c r="F2704" t="b">
        <v>0</v>
      </c>
      <c r="G2704">
        <v>0.997</v>
      </c>
    </row>
    <row r="2705" spans="1:7" x14ac:dyDescent="0.25">
      <c r="A2705" t="s">
        <v>49</v>
      </c>
      <c r="B2705" t="s">
        <v>229</v>
      </c>
      <c r="C2705" t="s">
        <v>18</v>
      </c>
      <c r="D2705">
        <v>4375</v>
      </c>
      <c r="F2705" t="b">
        <v>0</v>
      </c>
    </row>
    <row r="2706" spans="1:7" x14ac:dyDescent="0.25">
      <c r="A2706" t="s">
        <v>49</v>
      </c>
      <c r="B2706" t="s">
        <v>501</v>
      </c>
      <c r="C2706" t="s">
        <v>435</v>
      </c>
      <c r="F2706" t="b">
        <v>0</v>
      </c>
    </row>
    <row r="2707" spans="1:7" x14ac:dyDescent="0.25">
      <c r="A2707" t="s">
        <v>49</v>
      </c>
      <c r="B2707" t="s">
        <v>230</v>
      </c>
      <c r="C2707" t="s">
        <v>16</v>
      </c>
      <c r="D2707">
        <v>4767</v>
      </c>
      <c r="F2707" t="b">
        <v>0</v>
      </c>
    </row>
    <row r="2708" spans="1:7" x14ac:dyDescent="0.25">
      <c r="A2708" t="s">
        <v>49</v>
      </c>
      <c r="B2708" t="s">
        <v>231</v>
      </c>
      <c r="C2708" t="s">
        <v>27</v>
      </c>
      <c r="D2708">
        <v>-3751</v>
      </c>
      <c r="F2708" t="b">
        <v>0</v>
      </c>
      <c r="G2708" t="s">
        <v>42</v>
      </c>
    </row>
    <row r="2709" spans="1:7" x14ac:dyDescent="0.25">
      <c r="A2709" t="s">
        <v>49</v>
      </c>
      <c r="B2709" t="s">
        <v>232</v>
      </c>
      <c r="C2709" t="s">
        <v>6</v>
      </c>
      <c r="D2709">
        <v>-5080</v>
      </c>
      <c r="F2709" t="b">
        <v>0</v>
      </c>
    </row>
    <row r="2710" spans="1:7" x14ac:dyDescent="0.25">
      <c r="A2710" t="s">
        <v>49</v>
      </c>
      <c r="B2710" t="s">
        <v>233</v>
      </c>
      <c r="C2710" t="s">
        <v>2</v>
      </c>
      <c r="D2710">
        <v>-2200</v>
      </c>
      <c r="F2710" t="b">
        <v>0</v>
      </c>
    </row>
    <row r="2711" spans="1:7" x14ac:dyDescent="0.25">
      <c r="A2711" t="s">
        <v>49</v>
      </c>
      <c r="B2711" t="s">
        <v>234</v>
      </c>
      <c r="C2711" t="s">
        <v>7</v>
      </c>
      <c r="D2711">
        <v>-3876</v>
      </c>
      <c r="F2711" t="b">
        <v>0</v>
      </c>
    </row>
    <row r="2712" spans="1:7" x14ac:dyDescent="0.25">
      <c r="A2712" t="s">
        <v>49</v>
      </c>
      <c r="B2712" t="s">
        <v>235</v>
      </c>
      <c r="C2712" t="s">
        <v>45</v>
      </c>
      <c r="D2712">
        <v>-2701</v>
      </c>
      <c r="E2712">
        <v>100.1</v>
      </c>
      <c r="F2712" t="b">
        <v>0</v>
      </c>
      <c r="G2712" t="s">
        <v>31</v>
      </c>
    </row>
    <row r="2713" spans="1:7" x14ac:dyDescent="0.25">
      <c r="A2713" t="s">
        <v>49</v>
      </c>
      <c r="B2713" t="s">
        <v>236</v>
      </c>
      <c r="C2713" t="s">
        <v>5</v>
      </c>
      <c r="D2713">
        <v>-5042</v>
      </c>
      <c r="F2713" t="b">
        <v>0</v>
      </c>
    </row>
    <row r="2714" spans="1:7" x14ac:dyDescent="0.25">
      <c r="A2714" t="s">
        <v>49</v>
      </c>
      <c r="B2714" t="s">
        <v>237</v>
      </c>
      <c r="C2714" t="s">
        <v>1</v>
      </c>
      <c r="D2714">
        <v>-3434</v>
      </c>
      <c r="F2714" t="b">
        <v>0</v>
      </c>
    </row>
    <row r="2715" spans="1:7" x14ac:dyDescent="0.25">
      <c r="A2715" t="s">
        <v>49</v>
      </c>
      <c r="B2715" t="s">
        <v>238</v>
      </c>
      <c r="C2715" t="s">
        <v>38</v>
      </c>
      <c r="D2715">
        <v>2042</v>
      </c>
      <c r="F2715" t="b">
        <v>0</v>
      </c>
    </row>
    <row r="2716" spans="1:7" x14ac:dyDescent="0.25">
      <c r="A2716" t="s">
        <v>49</v>
      </c>
      <c r="B2716" t="s">
        <v>239</v>
      </c>
      <c r="C2716" t="s">
        <v>33</v>
      </c>
      <c r="D2716">
        <v>-1459</v>
      </c>
      <c r="F2716" t="b">
        <v>0</v>
      </c>
      <c r="G2716" t="s">
        <v>43</v>
      </c>
    </row>
    <row r="2717" spans="1:7" x14ac:dyDescent="0.25">
      <c r="A2717" t="s">
        <v>49</v>
      </c>
      <c r="B2717" t="s">
        <v>502</v>
      </c>
      <c r="C2717" t="s">
        <v>435</v>
      </c>
      <c r="F2717" t="b">
        <v>0</v>
      </c>
    </row>
    <row r="2718" spans="1:7" x14ac:dyDescent="0.25">
      <c r="A2718" t="s">
        <v>49</v>
      </c>
      <c r="B2718" t="s">
        <v>240</v>
      </c>
      <c r="C2718" t="s">
        <v>36</v>
      </c>
      <c r="D2718">
        <v>-3584</v>
      </c>
      <c r="E2718">
        <v>99.8</v>
      </c>
      <c r="F2718" t="b">
        <v>0</v>
      </c>
    </row>
    <row r="2719" spans="1:7" x14ac:dyDescent="0.25">
      <c r="A2719" t="s">
        <v>49</v>
      </c>
      <c r="B2719" t="s">
        <v>241</v>
      </c>
      <c r="C2719" t="s">
        <v>26</v>
      </c>
      <c r="D2719">
        <v>-2533</v>
      </c>
      <c r="E2719">
        <v>99.7</v>
      </c>
      <c r="F2719" t="b">
        <v>0</v>
      </c>
      <c r="G2719">
        <v>0.997</v>
      </c>
    </row>
    <row r="2720" spans="1:7" x14ac:dyDescent="0.25">
      <c r="A2720" t="s">
        <v>49</v>
      </c>
      <c r="B2720" t="s">
        <v>242</v>
      </c>
      <c r="C2720" t="s">
        <v>41</v>
      </c>
      <c r="D2720">
        <v>85209</v>
      </c>
      <c r="E2720">
        <v>99.844999999999999</v>
      </c>
      <c r="F2720" t="b">
        <v>0</v>
      </c>
      <c r="G2720" t="s">
        <v>52</v>
      </c>
    </row>
    <row r="2721" spans="1:7" x14ac:dyDescent="0.25">
      <c r="A2721" t="s">
        <v>49</v>
      </c>
      <c r="B2721" t="s">
        <v>503</v>
      </c>
      <c r="C2721" t="s">
        <v>435</v>
      </c>
      <c r="F2721" t="b">
        <v>0</v>
      </c>
    </row>
    <row r="2722" spans="1:7" x14ac:dyDescent="0.25">
      <c r="A2722" t="s">
        <v>49</v>
      </c>
      <c r="B2722" t="s">
        <v>504</v>
      </c>
      <c r="C2722" t="s">
        <v>435</v>
      </c>
      <c r="F2722" t="b">
        <v>0</v>
      </c>
    </row>
    <row r="2723" spans="1:7" x14ac:dyDescent="0.25">
      <c r="A2723" t="s">
        <v>49</v>
      </c>
      <c r="B2723" t="s">
        <v>505</v>
      </c>
      <c r="C2723" t="s">
        <v>435</v>
      </c>
      <c r="F2723" t="b">
        <v>0</v>
      </c>
    </row>
    <row r="2724" spans="1:7" x14ac:dyDescent="0.25">
      <c r="A2724" t="s">
        <v>49</v>
      </c>
      <c r="B2724" t="s">
        <v>506</v>
      </c>
      <c r="C2724" t="s">
        <v>435</v>
      </c>
      <c r="F2724" t="b">
        <v>0</v>
      </c>
    </row>
    <row r="2725" spans="1:7" x14ac:dyDescent="0.25">
      <c r="A2725" t="s">
        <v>49</v>
      </c>
      <c r="B2725" t="s">
        <v>507</v>
      </c>
      <c r="C2725" t="s">
        <v>435</v>
      </c>
      <c r="F2725" t="b">
        <v>0</v>
      </c>
    </row>
    <row r="2726" spans="1:7" x14ac:dyDescent="0.25">
      <c r="A2726" t="s">
        <v>49</v>
      </c>
      <c r="B2726" t="s">
        <v>508</v>
      </c>
      <c r="C2726" t="s">
        <v>435</v>
      </c>
      <c r="F2726" t="b">
        <v>0</v>
      </c>
    </row>
    <row r="2727" spans="1:7" x14ac:dyDescent="0.25">
      <c r="A2727" t="s">
        <v>49</v>
      </c>
      <c r="B2727" t="s">
        <v>243</v>
      </c>
      <c r="C2727" t="s">
        <v>29</v>
      </c>
      <c r="D2727">
        <v>-1209</v>
      </c>
      <c r="F2727" t="b">
        <v>0</v>
      </c>
    </row>
    <row r="2728" spans="1:7" x14ac:dyDescent="0.25">
      <c r="A2728" t="s">
        <v>49</v>
      </c>
      <c r="B2728" t="s">
        <v>511</v>
      </c>
      <c r="C2728" t="s">
        <v>435</v>
      </c>
      <c r="F2728" t="b">
        <v>0</v>
      </c>
    </row>
    <row r="2729" spans="1:7" x14ac:dyDescent="0.25">
      <c r="A2729" t="s">
        <v>49</v>
      </c>
      <c r="B2729" t="s">
        <v>244</v>
      </c>
      <c r="C2729" t="s">
        <v>37</v>
      </c>
      <c r="F2729" t="b">
        <v>0</v>
      </c>
      <c r="G2729" t="s">
        <v>44</v>
      </c>
    </row>
    <row r="2730" spans="1:7" x14ac:dyDescent="0.25">
      <c r="A2730" t="s">
        <v>49</v>
      </c>
      <c r="B2730" t="s">
        <v>509</v>
      </c>
      <c r="C2730" t="s">
        <v>435</v>
      </c>
      <c r="F2730" t="b">
        <v>0</v>
      </c>
    </row>
    <row r="2731" spans="1:7" x14ac:dyDescent="0.25">
      <c r="A2731" t="s">
        <v>49</v>
      </c>
      <c r="B2731" t="s">
        <v>510</v>
      </c>
      <c r="C2731" t="s">
        <v>435</v>
      </c>
      <c r="F2731" t="b">
        <v>0</v>
      </c>
    </row>
    <row r="2732" spans="1:7" x14ac:dyDescent="0.25">
      <c r="A2732" t="s">
        <v>49</v>
      </c>
      <c r="B2732" t="s">
        <v>245</v>
      </c>
      <c r="C2732" t="s">
        <v>35</v>
      </c>
      <c r="D2732">
        <v>-4834</v>
      </c>
      <c r="E2732">
        <v>100.3</v>
      </c>
      <c r="F2732" t="b">
        <v>0</v>
      </c>
    </row>
    <row r="2733" spans="1:7" x14ac:dyDescent="0.25">
      <c r="A2733" t="s">
        <v>49</v>
      </c>
      <c r="B2733" t="s">
        <v>246</v>
      </c>
      <c r="C2733" t="s">
        <v>25</v>
      </c>
      <c r="D2733">
        <v>34542</v>
      </c>
      <c r="F2733" t="b">
        <v>0</v>
      </c>
    </row>
    <row r="2734" spans="1:7" x14ac:dyDescent="0.25">
      <c r="A2734" t="s">
        <v>50</v>
      </c>
      <c r="B2734" t="s">
        <v>512</v>
      </c>
      <c r="C2734" t="s">
        <v>435</v>
      </c>
      <c r="F2734" t="b">
        <v>0</v>
      </c>
    </row>
    <row r="2735" spans="1:7" x14ac:dyDescent="0.25">
      <c r="A2735" t="s">
        <v>50</v>
      </c>
      <c r="B2735" t="s">
        <v>247</v>
      </c>
      <c r="C2735" t="s">
        <v>89</v>
      </c>
      <c r="D2735">
        <v>-3968</v>
      </c>
      <c r="F2735" t="b">
        <v>0</v>
      </c>
    </row>
    <row r="2736" spans="1:7" x14ac:dyDescent="0.25">
      <c r="A2736" t="s">
        <v>50</v>
      </c>
      <c r="B2736" t="s">
        <v>248</v>
      </c>
      <c r="C2736" t="s">
        <v>77</v>
      </c>
      <c r="D2736">
        <v>-3040</v>
      </c>
      <c r="F2736" t="b">
        <v>0</v>
      </c>
    </row>
    <row r="2737" spans="1:7" x14ac:dyDescent="0.25">
      <c r="A2737" t="s">
        <v>50</v>
      </c>
      <c r="B2737" t="s">
        <v>249</v>
      </c>
      <c r="C2737" t="s">
        <v>121</v>
      </c>
      <c r="D2737">
        <v>-3000</v>
      </c>
      <c r="E2737">
        <v>100.15</v>
      </c>
      <c r="F2737" t="b">
        <v>0</v>
      </c>
    </row>
    <row r="2738" spans="1:7" x14ac:dyDescent="0.25">
      <c r="A2738" t="s">
        <v>50</v>
      </c>
      <c r="B2738" t="s">
        <v>250</v>
      </c>
      <c r="C2738" t="s">
        <v>92</v>
      </c>
      <c r="D2738">
        <v>-11042</v>
      </c>
      <c r="F2738" t="b">
        <v>0</v>
      </c>
      <c r="G2738" t="s">
        <v>99</v>
      </c>
    </row>
    <row r="2739" spans="1:7" x14ac:dyDescent="0.25">
      <c r="A2739" t="s">
        <v>50</v>
      </c>
      <c r="B2739" t="s">
        <v>513</v>
      </c>
      <c r="C2739" t="s">
        <v>435</v>
      </c>
      <c r="F2739" t="b">
        <v>0</v>
      </c>
    </row>
    <row r="2740" spans="1:7" x14ac:dyDescent="0.25">
      <c r="A2740" t="s">
        <v>50</v>
      </c>
      <c r="B2740" t="s">
        <v>251</v>
      </c>
      <c r="C2740" t="s">
        <v>56</v>
      </c>
      <c r="D2740">
        <v>-1042</v>
      </c>
      <c r="F2740" t="b">
        <v>1</v>
      </c>
      <c r="G2740" t="s">
        <v>57</v>
      </c>
    </row>
    <row r="2741" spans="1:7" x14ac:dyDescent="0.25">
      <c r="A2741" t="s">
        <v>50</v>
      </c>
      <c r="B2741" t="s">
        <v>514</v>
      </c>
      <c r="C2741" t="s">
        <v>435</v>
      </c>
      <c r="F2741" t="b">
        <v>0</v>
      </c>
    </row>
    <row r="2742" spans="1:7" x14ac:dyDescent="0.25">
      <c r="A2742" t="s">
        <v>50</v>
      </c>
      <c r="B2742" t="s">
        <v>252</v>
      </c>
      <c r="C2742" t="s">
        <v>100</v>
      </c>
      <c r="D2742">
        <v>4042</v>
      </c>
      <c r="E2742">
        <v>103</v>
      </c>
      <c r="F2742" t="b">
        <v>1</v>
      </c>
    </row>
    <row r="2743" spans="1:7" x14ac:dyDescent="0.25">
      <c r="A2743" t="s">
        <v>50</v>
      </c>
      <c r="B2743" t="s">
        <v>253</v>
      </c>
      <c r="C2743" t="s">
        <v>111</v>
      </c>
      <c r="D2743">
        <v>1167</v>
      </c>
      <c r="E2743">
        <v>100.15</v>
      </c>
      <c r="F2743" t="b">
        <v>0</v>
      </c>
    </row>
    <row r="2744" spans="1:7" x14ac:dyDescent="0.25">
      <c r="A2744" t="s">
        <v>50</v>
      </c>
      <c r="B2744" t="s">
        <v>254</v>
      </c>
      <c r="C2744" t="s">
        <v>73</v>
      </c>
      <c r="D2744">
        <v>-14567</v>
      </c>
      <c r="F2744" t="b">
        <v>0</v>
      </c>
    </row>
    <row r="2745" spans="1:7" x14ac:dyDescent="0.25">
      <c r="A2745" t="s">
        <v>50</v>
      </c>
      <c r="B2745" t="s">
        <v>515</v>
      </c>
      <c r="C2745" t="s">
        <v>435</v>
      </c>
      <c r="F2745" t="b">
        <v>0</v>
      </c>
    </row>
    <row r="2746" spans="1:7" x14ac:dyDescent="0.25">
      <c r="A2746" t="s">
        <v>50</v>
      </c>
      <c r="B2746" t="s">
        <v>255</v>
      </c>
      <c r="C2746" t="s">
        <v>176</v>
      </c>
      <c r="D2746">
        <v>-1440</v>
      </c>
      <c r="E2746">
        <v>100.557</v>
      </c>
      <c r="F2746" t="b">
        <v>0</v>
      </c>
      <c r="G2746" t="s">
        <v>177</v>
      </c>
    </row>
    <row r="2747" spans="1:7" x14ac:dyDescent="0.25">
      <c r="A2747" t="s">
        <v>50</v>
      </c>
      <c r="B2747" t="s">
        <v>516</v>
      </c>
      <c r="C2747" t="s">
        <v>435</v>
      </c>
      <c r="F2747" t="b">
        <v>0</v>
      </c>
    </row>
    <row r="2748" spans="1:7" x14ac:dyDescent="0.25">
      <c r="A2748" t="s">
        <v>50</v>
      </c>
      <c r="B2748" t="s">
        <v>517</v>
      </c>
      <c r="C2748" t="s">
        <v>435</v>
      </c>
      <c r="F2748" t="b">
        <v>0</v>
      </c>
    </row>
    <row r="2749" spans="1:7" x14ac:dyDescent="0.25">
      <c r="A2749" t="s">
        <v>50</v>
      </c>
      <c r="B2749" t="s">
        <v>368</v>
      </c>
      <c r="C2749" t="s">
        <v>90</v>
      </c>
      <c r="D2749">
        <v>-267</v>
      </c>
      <c r="F2749" t="b">
        <v>0</v>
      </c>
    </row>
    <row r="2750" spans="1:7" x14ac:dyDescent="0.25">
      <c r="A2750" t="s">
        <v>50</v>
      </c>
      <c r="B2750" t="s">
        <v>518</v>
      </c>
      <c r="C2750" t="s">
        <v>435</v>
      </c>
      <c r="F2750" t="b">
        <v>0</v>
      </c>
    </row>
    <row r="2751" spans="1:7" x14ac:dyDescent="0.25">
      <c r="A2751" t="s">
        <v>50</v>
      </c>
      <c r="B2751" t="s">
        <v>256</v>
      </c>
      <c r="C2751" t="s">
        <v>84</v>
      </c>
      <c r="D2751">
        <v>18457</v>
      </c>
      <c r="F2751" t="b">
        <v>0</v>
      </c>
      <c r="G2751" t="s">
        <v>85</v>
      </c>
    </row>
    <row r="2752" spans="1:7" x14ac:dyDescent="0.25">
      <c r="A2752" t="s">
        <v>50</v>
      </c>
      <c r="B2752" t="s">
        <v>519</v>
      </c>
      <c r="C2752" t="s">
        <v>435</v>
      </c>
      <c r="F2752" t="b">
        <v>0</v>
      </c>
    </row>
    <row r="2753" spans="1:7" x14ac:dyDescent="0.25">
      <c r="A2753" t="s">
        <v>50</v>
      </c>
      <c r="B2753" t="s">
        <v>520</v>
      </c>
      <c r="C2753" t="s">
        <v>435</v>
      </c>
      <c r="F2753" t="b">
        <v>0</v>
      </c>
    </row>
    <row r="2754" spans="1:7" x14ac:dyDescent="0.25">
      <c r="A2754" t="s">
        <v>50</v>
      </c>
      <c r="B2754" t="s">
        <v>257</v>
      </c>
      <c r="C2754" t="s">
        <v>70</v>
      </c>
      <c r="D2754">
        <v>-14934</v>
      </c>
      <c r="F2754" t="b">
        <v>0</v>
      </c>
      <c r="G2754" t="s">
        <v>72</v>
      </c>
    </row>
    <row r="2755" spans="1:7" x14ac:dyDescent="0.25">
      <c r="A2755" t="s">
        <v>50</v>
      </c>
      <c r="B2755" t="s">
        <v>521</v>
      </c>
      <c r="C2755" t="s">
        <v>435</v>
      </c>
      <c r="F2755" t="b">
        <v>0</v>
      </c>
    </row>
    <row r="2756" spans="1:7" x14ac:dyDescent="0.25">
      <c r="A2756" t="s">
        <v>50</v>
      </c>
      <c r="B2756" t="s">
        <v>258</v>
      </c>
      <c r="C2756" t="s">
        <v>86</v>
      </c>
      <c r="D2756">
        <v>360</v>
      </c>
      <c r="E2756">
        <v>100.3</v>
      </c>
      <c r="F2756" t="b">
        <v>0</v>
      </c>
      <c r="G2756" t="s">
        <v>97</v>
      </c>
    </row>
    <row r="2757" spans="1:7" x14ac:dyDescent="0.25">
      <c r="A2757" t="s">
        <v>50</v>
      </c>
      <c r="B2757" t="s">
        <v>259</v>
      </c>
      <c r="C2757" t="s">
        <v>107</v>
      </c>
      <c r="D2757">
        <v>-1960</v>
      </c>
      <c r="F2757" t="b">
        <v>0</v>
      </c>
    </row>
    <row r="2758" spans="1:7" x14ac:dyDescent="0.25">
      <c r="A2758" t="s">
        <v>50</v>
      </c>
      <c r="B2758" t="s">
        <v>522</v>
      </c>
      <c r="C2758" t="s">
        <v>435</v>
      </c>
      <c r="F2758" t="b">
        <v>0</v>
      </c>
    </row>
    <row r="2759" spans="1:7" x14ac:dyDescent="0.25">
      <c r="A2759" t="s">
        <v>50</v>
      </c>
      <c r="B2759" t="s">
        <v>260</v>
      </c>
      <c r="C2759" t="s">
        <v>74</v>
      </c>
      <c r="D2759">
        <v>-2083</v>
      </c>
      <c r="F2759" t="b">
        <v>0</v>
      </c>
    </row>
    <row r="2760" spans="1:7" x14ac:dyDescent="0.25">
      <c r="A2760" t="s">
        <v>50</v>
      </c>
      <c r="B2760" t="s">
        <v>523</v>
      </c>
      <c r="C2760" t="s">
        <v>435</v>
      </c>
      <c r="F2760" t="b">
        <v>0</v>
      </c>
    </row>
    <row r="2761" spans="1:7" x14ac:dyDescent="0.25">
      <c r="A2761" t="s">
        <v>50</v>
      </c>
      <c r="B2761" t="s">
        <v>524</v>
      </c>
      <c r="C2761" t="s">
        <v>435</v>
      </c>
      <c r="F2761" t="b">
        <v>0</v>
      </c>
    </row>
    <row r="2762" spans="1:7" x14ac:dyDescent="0.25">
      <c r="A2762" t="s">
        <v>50</v>
      </c>
      <c r="B2762" t="s">
        <v>525</v>
      </c>
      <c r="C2762" t="s">
        <v>435</v>
      </c>
      <c r="F2762" t="b">
        <v>0</v>
      </c>
    </row>
    <row r="2763" spans="1:7" x14ac:dyDescent="0.25">
      <c r="A2763" t="s">
        <v>50</v>
      </c>
      <c r="B2763" t="s">
        <v>261</v>
      </c>
      <c r="C2763" t="s">
        <v>95</v>
      </c>
      <c r="D2763">
        <v>-3000</v>
      </c>
      <c r="F2763" t="b">
        <v>0</v>
      </c>
    </row>
    <row r="2764" spans="1:7" x14ac:dyDescent="0.25">
      <c r="A2764" t="s">
        <v>50</v>
      </c>
      <c r="B2764" t="s">
        <v>262</v>
      </c>
      <c r="C2764" t="s">
        <v>59</v>
      </c>
      <c r="D2764">
        <v>1080</v>
      </c>
      <c r="F2764" t="b">
        <v>0</v>
      </c>
      <c r="G2764" t="s">
        <v>62</v>
      </c>
    </row>
    <row r="2765" spans="1:7" x14ac:dyDescent="0.25">
      <c r="A2765" t="s">
        <v>50</v>
      </c>
      <c r="B2765" t="s">
        <v>263</v>
      </c>
      <c r="C2765" t="s">
        <v>94</v>
      </c>
      <c r="D2765">
        <v>-1167</v>
      </c>
      <c r="E2765">
        <v>99.9</v>
      </c>
      <c r="F2765" t="b">
        <v>0</v>
      </c>
    </row>
    <row r="2766" spans="1:7" x14ac:dyDescent="0.25">
      <c r="A2766" t="s">
        <v>50</v>
      </c>
      <c r="B2766" t="s">
        <v>264</v>
      </c>
      <c r="C2766" t="s">
        <v>60</v>
      </c>
      <c r="D2766">
        <v>-267</v>
      </c>
      <c r="E2766">
        <v>102.1</v>
      </c>
      <c r="F2766" t="b">
        <v>0</v>
      </c>
    </row>
    <row r="2767" spans="1:7" x14ac:dyDescent="0.25">
      <c r="A2767" t="s">
        <v>50</v>
      </c>
      <c r="B2767" t="s">
        <v>265</v>
      </c>
      <c r="C2767" t="s">
        <v>58</v>
      </c>
      <c r="D2767">
        <v>35500</v>
      </c>
      <c r="E2767">
        <v>99.5</v>
      </c>
      <c r="F2767" t="b">
        <v>0</v>
      </c>
    </row>
    <row r="2768" spans="1:7" x14ac:dyDescent="0.25">
      <c r="A2768" t="s">
        <v>50</v>
      </c>
      <c r="B2768" t="s">
        <v>266</v>
      </c>
      <c r="C2768" t="s">
        <v>104</v>
      </c>
      <c r="D2768">
        <v>-3801</v>
      </c>
      <c r="E2768">
        <v>100.2</v>
      </c>
      <c r="F2768" t="b">
        <v>0</v>
      </c>
    </row>
    <row r="2769" spans="1:7" x14ac:dyDescent="0.25">
      <c r="A2769" t="s">
        <v>50</v>
      </c>
      <c r="B2769" t="s">
        <v>267</v>
      </c>
      <c r="C2769" t="s">
        <v>63</v>
      </c>
      <c r="D2769">
        <v>-3901</v>
      </c>
      <c r="F2769" t="b">
        <v>0</v>
      </c>
    </row>
    <row r="2770" spans="1:7" x14ac:dyDescent="0.25">
      <c r="A2770" t="s">
        <v>50</v>
      </c>
      <c r="B2770" t="s">
        <v>268</v>
      </c>
      <c r="C2770" t="s">
        <v>123</v>
      </c>
      <c r="D2770">
        <v>-1759</v>
      </c>
      <c r="F2770" t="b">
        <v>0</v>
      </c>
      <c r="G2770" t="s">
        <v>124</v>
      </c>
    </row>
    <row r="2771" spans="1:7" x14ac:dyDescent="0.25">
      <c r="A2771" t="s">
        <v>50</v>
      </c>
      <c r="B2771" t="s">
        <v>269</v>
      </c>
      <c r="C2771" t="s">
        <v>103</v>
      </c>
      <c r="D2771">
        <v>7067</v>
      </c>
      <c r="F2771" t="b">
        <v>1</v>
      </c>
    </row>
    <row r="2772" spans="1:7" x14ac:dyDescent="0.25">
      <c r="A2772" t="s">
        <v>50</v>
      </c>
      <c r="B2772" t="s">
        <v>526</v>
      </c>
      <c r="C2772" t="s">
        <v>435</v>
      </c>
      <c r="F2772" t="b">
        <v>0</v>
      </c>
    </row>
    <row r="2773" spans="1:7" x14ac:dyDescent="0.25">
      <c r="A2773" t="s">
        <v>50</v>
      </c>
      <c r="B2773" t="s">
        <v>270</v>
      </c>
      <c r="C2773" t="s">
        <v>102</v>
      </c>
      <c r="D2773">
        <v>13042</v>
      </c>
      <c r="F2773" t="b">
        <v>0</v>
      </c>
    </row>
    <row r="2774" spans="1:7" x14ac:dyDescent="0.25">
      <c r="A2774" t="s">
        <v>50</v>
      </c>
      <c r="B2774" t="s">
        <v>271</v>
      </c>
      <c r="C2774" t="s">
        <v>96</v>
      </c>
      <c r="D2774">
        <v>8834</v>
      </c>
      <c r="F2774" t="b">
        <v>0</v>
      </c>
    </row>
    <row r="2775" spans="1:7" x14ac:dyDescent="0.25">
      <c r="A2775" t="s">
        <v>50</v>
      </c>
      <c r="B2775" t="s">
        <v>272</v>
      </c>
      <c r="C2775" t="s">
        <v>69</v>
      </c>
      <c r="D2775">
        <v>-1960</v>
      </c>
      <c r="F2775" t="b">
        <v>0</v>
      </c>
    </row>
    <row r="2776" spans="1:7" x14ac:dyDescent="0.25">
      <c r="A2776" t="s">
        <v>50</v>
      </c>
      <c r="B2776" t="s">
        <v>273</v>
      </c>
      <c r="C2776" t="s">
        <v>65</v>
      </c>
      <c r="D2776">
        <v>-3125</v>
      </c>
      <c r="F2776" t="b">
        <v>1</v>
      </c>
      <c r="G2776" t="s">
        <v>66</v>
      </c>
    </row>
    <row r="2777" spans="1:7" x14ac:dyDescent="0.25">
      <c r="A2777" t="s">
        <v>50</v>
      </c>
      <c r="B2777" t="s">
        <v>274</v>
      </c>
      <c r="C2777" t="s">
        <v>105</v>
      </c>
      <c r="D2777">
        <v>3360</v>
      </c>
      <c r="E2777">
        <v>100.3</v>
      </c>
      <c r="F2777" t="b">
        <v>0</v>
      </c>
      <c r="G2777" t="s">
        <v>122</v>
      </c>
    </row>
    <row r="2778" spans="1:7" x14ac:dyDescent="0.25">
      <c r="A2778" t="s">
        <v>50</v>
      </c>
      <c r="B2778" t="s">
        <v>527</v>
      </c>
      <c r="C2778" t="s">
        <v>435</v>
      </c>
      <c r="F2778" t="b">
        <v>0</v>
      </c>
    </row>
    <row r="2779" spans="1:7" x14ac:dyDescent="0.25">
      <c r="A2779" t="s">
        <v>50</v>
      </c>
      <c r="B2779" t="s">
        <v>275</v>
      </c>
      <c r="C2779" t="s">
        <v>76</v>
      </c>
      <c r="D2779">
        <v>1167</v>
      </c>
      <c r="F2779" t="b">
        <v>0</v>
      </c>
    </row>
    <row r="2780" spans="1:7" x14ac:dyDescent="0.25">
      <c r="A2780" t="s">
        <v>50</v>
      </c>
      <c r="B2780" t="s">
        <v>276</v>
      </c>
      <c r="C2780" t="s">
        <v>53</v>
      </c>
      <c r="D2780">
        <v>-3333</v>
      </c>
      <c r="F2780" t="b">
        <v>0</v>
      </c>
      <c r="G2780" t="s">
        <v>61</v>
      </c>
    </row>
    <row r="2781" spans="1:7" x14ac:dyDescent="0.25">
      <c r="A2781" t="s">
        <v>50</v>
      </c>
      <c r="B2781" t="s">
        <v>528</v>
      </c>
      <c r="C2781" t="s">
        <v>435</v>
      </c>
      <c r="F2781" t="b">
        <v>0</v>
      </c>
    </row>
    <row r="2782" spans="1:7" x14ac:dyDescent="0.25">
      <c r="A2782" t="s">
        <v>50</v>
      </c>
      <c r="B2782" t="s">
        <v>277</v>
      </c>
      <c r="C2782" t="s">
        <v>113</v>
      </c>
      <c r="D2782">
        <v>10167</v>
      </c>
      <c r="F2782" t="b">
        <v>0</v>
      </c>
    </row>
    <row r="2783" spans="1:7" x14ac:dyDescent="0.25">
      <c r="A2783" t="s">
        <v>50</v>
      </c>
      <c r="B2783" t="s">
        <v>278</v>
      </c>
      <c r="C2783" t="s">
        <v>101</v>
      </c>
      <c r="D2783">
        <v>2876</v>
      </c>
      <c r="F2783" t="b">
        <v>0</v>
      </c>
    </row>
    <row r="2784" spans="1:7" x14ac:dyDescent="0.25">
      <c r="A2784" t="s">
        <v>50</v>
      </c>
      <c r="B2784" t="s">
        <v>279</v>
      </c>
      <c r="C2784" t="s">
        <v>117</v>
      </c>
      <c r="D2784">
        <v>-2709</v>
      </c>
      <c r="F2784" t="b">
        <v>0</v>
      </c>
    </row>
    <row r="2785" spans="1:7" x14ac:dyDescent="0.25">
      <c r="A2785" t="s">
        <v>50</v>
      </c>
      <c r="B2785" t="s">
        <v>529</v>
      </c>
      <c r="C2785" t="s">
        <v>435</v>
      </c>
      <c r="F2785" t="b">
        <v>0</v>
      </c>
    </row>
    <row r="2786" spans="1:7" x14ac:dyDescent="0.25">
      <c r="A2786" t="s">
        <v>50</v>
      </c>
      <c r="B2786" t="s">
        <v>280</v>
      </c>
      <c r="C2786" t="s">
        <v>116</v>
      </c>
      <c r="D2786">
        <v>-3701</v>
      </c>
      <c r="F2786" t="b">
        <v>0</v>
      </c>
    </row>
    <row r="2787" spans="1:7" x14ac:dyDescent="0.25">
      <c r="A2787" t="s">
        <v>50</v>
      </c>
      <c r="B2787" t="s">
        <v>281</v>
      </c>
      <c r="C2787" t="s">
        <v>110</v>
      </c>
      <c r="D2787">
        <v>-2167</v>
      </c>
      <c r="E2787">
        <v>99.75</v>
      </c>
      <c r="F2787" t="b">
        <v>0</v>
      </c>
    </row>
    <row r="2788" spans="1:7" x14ac:dyDescent="0.25">
      <c r="A2788" t="s">
        <v>50</v>
      </c>
      <c r="B2788" t="s">
        <v>282</v>
      </c>
      <c r="C2788" t="s">
        <v>79</v>
      </c>
      <c r="D2788">
        <v>467</v>
      </c>
      <c r="F2788" t="b">
        <v>0</v>
      </c>
    </row>
    <row r="2789" spans="1:7" x14ac:dyDescent="0.25">
      <c r="A2789" t="s">
        <v>50</v>
      </c>
      <c r="B2789" t="s">
        <v>283</v>
      </c>
      <c r="C2789" t="s">
        <v>78</v>
      </c>
      <c r="D2789">
        <v>-3876</v>
      </c>
      <c r="F2789" t="b">
        <v>0</v>
      </c>
    </row>
    <row r="2790" spans="1:7" x14ac:dyDescent="0.25">
      <c r="A2790" t="s">
        <v>50</v>
      </c>
      <c r="B2790" t="s">
        <v>530</v>
      </c>
      <c r="C2790" t="s">
        <v>435</v>
      </c>
      <c r="F2790" t="b">
        <v>0</v>
      </c>
    </row>
    <row r="2791" spans="1:7" x14ac:dyDescent="0.25">
      <c r="A2791" t="s">
        <v>50</v>
      </c>
      <c r="B2791" t="s">
        <v>284</v>
      </c>
      <c r="C2791" t="s">
        <v>88</v>
      </c>
      <c r="D2791">
        <v>-2800</v>
      </c>
      <c r="F2791" t="b">
        <v>1</v>
      </c>
      <c r="G2791" t="s">
        <v>98</v>
      </c>
    </row>
    <row r="2792" spans="1:7" x14ac:dyDescent="0.25">
      <c r="A2792" t="s">
        <v>50</v>
      </c>
      <c r="B2792" t="s">
        <v>285</v>
      </c>
      <c r="C2792" t="s">
        <v>118</v>
      </c>
      <c r="D2792">
        <v>18542</v>
      </c>
      <c r="E2792">
        <v>99.55</v>
      </c>
      <c r="F2792" t="b">
        <v>0</v>
      </c>
      <c r="G2792" t="s">
        <v>119</v>
      </c>
    </row>
    <row r="2793" spans="1:7" x14ac:dyDescent="0.25">
      <c r="A2793" t="s">
        <v>50</v>
      </c>
      <c r="B2793" t="s">
        <v>286</v>
      </c>
      <c r="C2793" t="s">
        <v>87</v>
      </c>
      <c r="D2793">
        <v>-1734</v>
      </c>
      <c r="F2793" t="b">
        <v>0</v>
      </c>
    </row>
    <row r="2794" spans="1:7" x14ac:dyDescent="0.25">
      <c r="A2794" t="s">
        <v>50</v>
      </c>
      <c r="B2794" t="s">
        <v>287</v>
      </c>
      <c r="C2794" t="s">
        <v>115</v>
      </c>
      <c r="D2794">
        <v>-85267</v>
      </c>
      <c r="F2794" t="b">
        <v>0</v>
      </c>
      <c r="G2794" t="s">
        <v>126</v>
      </c>
    </row>
    <row r="2795" spans="1:7" x14ac:dyDescent="0.25">
      <c r="A2795" t="s">
        <v>50</v>
      </c>
      <c r="B2795" t="s">
        <v>288</v>
      </c>
      <c r="C2795" t="s">
        <v>114</v>
      </c>
      <c r="D2795">
        <v>10917</v>
      </c>
      <c r="E2795">
        <v>99.8</v>
      </c>
      <c r="F2795" t="b">
        <v>0</v>
      </c>
    </row>
    <row r="2796" spans="1:7" x14ac:dyDescent="0.25">
      <c r="A2796" t="s">
        <v>50</v>
      </c>
      <c r="B2796" t="s">
        <v>531</v>
      </c>
      <c r="C2796" t="s">
        <v>435</v>
      </c>
      <c r="F2796" t="b">
        <v>0</v>
      </c>
    </row>
    <row r="2797" spans="1:7" x14ac:dyDescent="0.25">
      <c r="A2797" t="s">
        <v>50</v>
      </c>
      <c r="B2797" t="s">
        <v>289</v>
      </c>
      <c r="C2797" t="s">
        <v>68</v>
      </c>
      <c r="D2797">
        <v>-2960</v>
      </c>
      <c r="F2797" t="b">
        <v>0</v>
      </c>
    </row>
    <row r="2798" spans="1:7" x14ac:dyDescent="0.25">
      <c r="A2798" t="s">
        <v>50</v>
      </c>
      <c r="B2798" t="s">
        <v>532</v>
      </c>
      <c r="C2798" t="s">
        <v>435</v>
      </c>
      <c r="F2798" t="b">
        <v>0</v>
      </c>
    </row>
    <row r="2799" spans="1:7" x14ac:dyDescent="0.25">
      <c r="A2799" t="s">
        <v>50</v>
      </c>
      <c r="B2799" t="s">
        <v>533</v>
      </c>
      <c r="C2799" t="s">
        <v>435</v>
      </c>
      <c r="F2799" t="b">
        <v>0</v>
      </c>
    </row>
    <row r="2800" spans="1:7" x14ac:dyDescent="0.25">
      <c r="A2800" t="s">
        <v>50</v>
      </c>
      <c r="B2800" t="s">
        <v>290</v>
      </c>
      <c r="C2800" t="s">
        <v>75</v>
      </c>
      <c r="D2800">
        <v>-3709</v>
      </c>
      <c r="F2800" t="b">
        <v>0</v>
      </c>
    </row>
    <row r="2801" spans="1:7" x14ac:dyDescent="0.25">
      <c r="A2801" t="s">
        <v>50</v>
      </c>
      <c r="B2801" t="s">
        <v>291</v>
      </c>
      <c r="C2801" t="s">
        <v>64</v>
      </c>
      <c r="D2801">
        <v>-3584</v>
      </c>
      <c r="F2801" t="b">
        <v>0</v>
      </c>
    </row>
    <row r="2802" spans="1:7" x14ac:dyDescent="0.25">
      <c r="A2802" t="s">
        <v>50</v>
      </c>
      <c r="B2802" t="s">
        <v>292</v>
      </c>
      <c r="C2802" t="s">
        <v>106</v>
      </c>
      <c r="D2802">
        <v>-2584</v>
      </c>
      <c r="E2802">
        <v>100.2</v>
      </c>
      <c r="F2802" t="b">
        <v>0</v>
      </c>
    </row>
    <row r="2803" spans="1:7" x14ac:dyDescent="0.25">
      <c r="A2803" t="s">
        <v>50</v>
      </c>
      <c r="B2803" t="s">
        <v>293</v>
      </c>
      <c r="C2803" t="s">
        <v>93</v>
      </c>
      <c r="D2803">
        <v>42300</v>
      </c>
      <c r="F2803" t="b">
        <v>1</v>
      </c>
    </row>
    <row r="2804" spans="1:7" x14ac:dyDescent="0.25">
      <c r="A2804" t="s">
        <v>50</v>
      </c>
      <c r="B2804" t="s">
        <v>294</v>
      </c>
      <c r="C2804" t="s">
        <v>112</v>
      </c>
      <c r="D2804">
        <v>-8480</v>
      </c>
      <c r="E2804">
        <v>96.95</v>
      </c>
      <c r="F2804" t="b">
        <v>0</v>
      </c>
      <c r="G2804" t="s">
        <v>125</v>
      </c>
    </row>
    <row r="2805" spans="1:7" x14ac:dyDescent="0.25">
      <c r="A2805" t="s">
        <v>50</v>
      </c>
      <c r="B2805" t="s">
        <v>295</v>
      </c>
      <c r="C2805" t="s">
        <v>108</v>
      </c>
      <c r="D2805">
        <v>9959</v>
      </c>
      <c r="F2805" t="b">
        <v>0</v>
      </c>
      <c r="G2805" t="s">
        <v>109</v>
      </c>
    </row>
    <row r="2806" spans="1:7" x14ac:dyDescent="0.25">
      <c r="A2806" t="s">
        <v>50</v>
      </c>
      <c r="B2806" t="s">
        <v>534</v>
      </c>
      <c r="C2806" t="s">
        <v>435</v>
      </c>
      <c r="F2806" t="b">
        <v>0</v>
      </c>
    </row>
    <row r="2807" spans="1:7" x14ac:dyDescent="0.25">
      <c r="A2807" t="s">
        <v>50</v>
      </c>
      <c r="B2807" t="s">
        <v>535</v>
      </c>
      <c r="C2807" t="s">
        <v>435</v>
      </c>
      <c r="F2807" t="b">
        <v>0</v>
      </c>
    </row>
    <row r="2808" spans="1:7" x14ac:dyDescent="0.25">
      <c r="A2808" t="s">
        <v>50</v>
      </c>
      <c r="B2808" t="s">
        <v>536</v>
      </c>
      <c r="C2808" t="s">
        <v>435</v>
      </c>
      <c r="F2808" t="b">
        <v>0</v>
      </c>
    </row>
    <row r="2809" spans="1:7" x14ac:dyDescent="0.25">
      <c r="A2809" t="s">
        <v>50</v>
      </c>
      <c r="B2809" t="s">
        <v>537</v>
      </c>
      <c r="C2809" t="s">
        <v>435</v>
      </c>
      <c r="F2809" t="b">
        <v>0</v>
      </c>
    </row>
    <row r="2810" spans="1:7" x14ac:dyDescent="0.25">
      <c r="A2810" t="s">
        <v>50</v>
      </c>
      <c r="B2810" t="s">
        <v>296</v>
      </c>
      <c r="C2810" t="s">
        <v>54</v>
      </c>
      <c r="D2810">
        <v>-2567</v>
      </c>
      <c r="F2810" t="b">
        <v>0</v>
      </c>
    </row>
    <row r="2811" spans="1:7" x14ac:dyDescent="0.25">
      <c r="A2811" t="s">
        <v>50</v>
      </c>
      <c r="B2811" t="s">
        <v>297</v>
      </c>
      <c r="C2811" t="s">
        <v>120</v>
      </c>
      <c r="D2811">
        <v>8840</v>
      </c>
      <c r="E2811">
        <v>103.23</v>
      </c>
      <c r="F2811" t="b">
        <v>0</v>
      </c>
    </row>
    <row r="2812" spans="1:7" x14ac:dyDescent="0.25">
      <c r="A2812" t="s">
        <v>50</v>
      </c>
      <c r="B2812" t="s">
        <v>538</v>
      </c>
      <c r="C2812" t="s">
        <v>435</v>
      </c>
      <c r="F2812" t="b">
        <v>0</v>
      </c>
    </row>
    <row r="2813" spans="1:7" x14ac:dyDescent="0.25">
      <c r="A2813" t="s">
        <v>50</v>
      </c>
      <c r="B2813" t="s">
        <v>298</v>
      </c>
      <c r="C2813" t="s">
        <v>67</v>
      </c>
      <c r="D2813">
        <v>-1934</v>
      </c>
      <c r="F2813" t="b">
        <v>0</v>
      </c>
    </row>
    <row r="2814" spans="1:7" x14ac:dyDescent="0.25">
      <c r="A2814" t="s">
        <v>50</v>
      </c>
      <c r="B2814" t="s">
        <v>299</v>
      </c>
      <c r="C2814" t="s">
        <v>91</v>
      </c>
      <c r="D2814">
        <v>-3067</v>
      </c>
      <c r="E2814">
        <v>100.2</v>
      </c>
      <c r="F2814" t="b">
        <v>0</v>
      </c>
    </row>
    <row r="2815" spans="1:7" x14ac:dyDescent="0.25">
      <c r="A2815" t="s">
        <v>50</v>
      </c>
      <c r="B2815" t="s">
        <v>300</v>
      </c>
      <c r="C2815" t="s">
        <v>55</v>
      </c>
      <c r="D2815">
        <v>-4133</v>
      </c>
      <c r="F2815" t="b">
        <v>0</v>
      </c>
    </row>
    <row r="2816" spans="1:7" x14ac:dyDescent="0.25">
      <c r="A2816" t="s">
        <v>50</v>
      </c>
      <c r="B2816" t="s">
        <v>539</v>
      </c>
      <c r="C2816" t="s">
        <v>435</v>
      </c>
      <c r="F2816" t="b">
        <v>0</v>
      </c>
    </row>
    <row r="2817" spans="1:7" x14ac:dyDescent="0.25">
      <c r="A2817" t="s">
        <v>50</v>
      </c>
      <c r="B2817" t="s">
        <v>540</v>
      </c>
      <c r="C2817" t="s">
        <v>435</v>
      </c>
      <c r="F2817" t="b">
        <v>0</v>
      </c>
    </row>
    <row r="2818" spans="1:7" x14ac:dyDescent="0.25">
      <c r="A2818" t="s">
        <v>51</v>
      </c>
      <c r="B2818" t="s">
        <v>301</v>
      </c>
      <c r="C2818" t="s">
        <v>127</v>
      </c>
      <c r="D2818">
        <v>-560</v>
      </c>
      <c r="F2818" t="b">
        <v>0</v>
      </c>
    </row>
    <row r="2819" spans="1:7" x14ac:dyDescent="0.25">
      <c r="A2819" t="s">
        <v>51</v>
      </c>
      <c r="B2819" t="s">
        <v>541</v>
      </c>
      <c r="C2819" t="s">
        <v>435</v>
      </c>
      <c r="F2819" t="b">
        <v>0</v>
      </c>
    </row>
    <row r="2820" spans="1:7" x14ac:dyDescent="0.25">
      <c r="A2820" t="s">
        <v>51</v>
      </c>
      <c r="B2820" t="s">
        <v>302</v>
      </c>
      <c r="C2820" t="s">
        <v>134</v>
      </c>
      <c r="D2820">
        <v>-2000</v>
      </c>
      <c r="E2820">
        <v>99.9</v>
      </c>
      <c r="F2820" t="b">
        <v>0</v>
      </c>
    </row>
    <row r="2821" spans="1:7" x14ac:dyDescent="0.25">
      <c r="A2821" t="s">
        <v>51</v>
      </c>
      <c r="B2821" t="s">
        <v>303</v>
      </c>
      <c r="C2821" t="s">
        <v>135</v>
      </c>
      <c r="D2821">
        <v>-32625</v>
      </c>
      <c r="F2821" t="b">
        <v>1</v>
      </c>
      <c r="G2821" t="s">
        <v>192</v>
      </c>
    </row>
    <row r="2822" spans="1:7" x14ac:dyDescent="0.25">
      <c r="A2822" t="s">
        <v>51</v>
      </c>
      <c r="B2822" t="s">
        <v>304</v>
      </c>
      <c r="C2822" t="s">
        <v>136</v>
      </c>
      <c r="D2822">
        <v>-22440</v>
      </c>
      <c r="E2822">
        <v>99</v>
      </c>
      <c r="F2822" t="b">
        <v>1</v>
      </c>
    </row>
    <row r="2823" spans="1:7" x14ac:dyDescent="0.25">
      <c r="A2823" t="s">
        <v>51</v>
      </c>
      <c r="B2823" t="s">
        <v>305</v>
      </c>
      <c r="C2823" t="s">
        <v>128</v>
      </c>
      <c r="D2823">
        <v>4560</v>
      </c>
      <c r="E2823">
        <v>100.1</v>
      </c>
      <c r="F2823" t="b">
        <v>0</v>
      </c>
    </row>
    <row r="2824" spans="1:7" x14ac:dyDescent="0.25">
      <c r="A2824" t="s">
        <v>51</v>
      </c>
      <c r="B2824" t="s">
        <v>542</v>
      </c>
      <c r="C2824" t="s">
        <v>435</v>
      </c>
      <c r="F2824" t="b">
        <v>0</v>
      </c>
    </row>
    <row r="2825" spans="1:7" x14ac:dyDescent="0.25">
      <c r="A2825" t="s">
        <v>51</v>
      </c>
      <c r="B2825" t="s">
        <v>543</v>
      </c>
      <c r="C2825" t="s">
        <v>435</v>
      </c>
      <c r="F2825" t="b">
        <v>0</v>
      </c>
    </row>
    <row r="2826" spans="1:7" x14ac:dyDescent="0.25">
      <c r="A2826" t="s">
        <v>51</v>
      </c>
      <c r="B2826" t="s">
        <v>306</v>
      </c>
      <c r="C2826" t="s">
        <v>129</v>
      </c>
      <c r="D2826">
        <v>-2480</v>
      </c>
      <c r="F2826" t="b">
        <v>0</v>
      </c>
    </row>
    <row r="2827" spans="1:7" x14ac:dyDescent="0.25">
      <c r="A2827" t="s">
        <v>51</v>
      </c>
      <c r="B2827" t="s">
        <v>307</v>
      </c>
      <c r="C2827" t="s">
        <v>137</v>
      </c>
      <c r="D2827">
        <v>2375</v>
      </c>
      <c r="F2827" t="b">
        <v>0</v>
      </c>
    </row>
    <row r="2828" spans="1:7" x14ac:dyDescent="0.25">
      <c r="A2828" t="s">
        <v>51</v>
      </c>
      <c r="B2828" t="s">
        <v>308</v>
      </c>
      <c r="C2828" t="s">
        <v>138</v>
      </c>
      <c r="D2828">
        <v>-800</v>
      </c>
      <c r="F2828" t="b">
        <v>0</v>
      </c>
    </row>
    <row r="2829" spans="1:7" x14ac:dyDescent="0.25">
      <c r="A2829" t="s">
        <v>51</v>
      </c>
      <c r="B2829" t="s">
        <v>544</v>
      </c>
      <c r="C2829" t="s">
        <v>435</v>
      </c>
      <c r="F2829" t="b">
        <v>0</v>
      </c>
    </row>
    <row r="2830" spans="1:7" x14ac:dyDescent="0.25">
      <c r="A2830" t="s">
        <v>51</v>
      </c>
      <c r="B2830" t="s">
        <v>309</v>
      </c>
      <c r="C2830" t="s">
        <v>173</v>
      </c>
      <c r="D2830">
        <v>-2167</v>
      </c>
      <c r="E2830">
        <v>100.4</v>
      </c>
      <c r="F2830" t="b">
        <v>0</v>
      </c>
    </row>
    <row r="2831" spans="1:7" x14ac:dyDescent="0.25">
      <c r="A2831" t="s">
        <v>51</v>
      </c>
      <c r="B2831" t="s">
        <v>310</v>
      </c>
      <c r="C2831" t="s">
        <v>175</v>
      </c>
      <c r="D2831">
        <v>-3876</v>
      </c>
      <c r="F2831" t="b">
        <v>0</v>
      </c>
    </row>
    <row r="2832" spans="1:7" x14ac:dyDescent="0.25">
      <c r="A2832" t="s">
        <v>51</v>
      </c>
      <c r="B2832" t="s">
        <v>311</v>
      </c>
      <c r="C2832" t="s">
        <v>174</v>
      </c>
      <c r="D2832">
        <v>-3960</v>
      </c>
      <c r="F2832" t="b">
        <v>1</v>
      </c>
    </row>
    <row r="2833" spans="1:7" x14ac:dyDescent="0.25">
      <c r="A2833" t="s">
        <v>51</v>
      </c>
      <c r="B2833" t="s">
        <v>312</v>
      </c>
      <c r="C2833" t="s">
        <v>139</v>
      </c>
      <c r="D2833">
        <v>8720</v>
      </c>
      <c r="E2833">
        <v>99.4</v>
      </c>
      <c r="F2833" t="b">
        <v>0</v>
      </c>
      <c r="G2833" t="s">
        <v>71</v>
      </c>
    </row>
    <row r="2834" spans="1:7" x14ac:dyDescent="0.25">
      <c r="A2834" t="s">
        <v>51</v>
      </c>
      <c r="B2834" t="s">
        <v>545</v>
      </c>
      <c r="C2834" t="s">
        <v>435</v>
      </c>
      <c r="F2834" t="b">
        <v>0</v>
      </c>
    </row>
    <row r="2835" spans="1:7" x14ac:dyDescent="0.25">
      <c r="A2835" t="s">
        <v>51</v>
      </c>
      <c r="B2835" t="s">
        <v>313</v>
      </c>
      <c r="C2835" t="s">
        <v>140</v>
      </c>
      <c r="D2835">
        <v>-11375</v>
      </c>
      <c r="E2835">
        <v>99</v>
      </c>
      <c r="F2835" t="b">
        <v>0</v>
      </c>
      <c r="G2835" t="s">
        <v>194</v>
      </c>
    </row>
    <row r="2836" spans="1:7" x14ac:dyDescent="0.25">
      <c r="A2836" t="s">
        <v>51</v>
      </c>
      <c r="B2836" t="s">
        <v>314</v>
      </c>
      <c r="C2836" t="s">
        <v>141</v>
      </c>
      <c r="D2836">
        <v>-15709</v>
      </c>
      <c r="E2836">
        <v>100.15</v>
      </c>
      <c r="F2836" t="b">
        <v>0</v>
      </c>
      <c r="G2836" t="s">
        <v>195</v>
      </c>
    </row>
    <row r="2837" spans="1:7" x14ac:dyDescent="0.25">
      <c r="A2837" t="s">
        <v>51</v>
      </c>
      <c r="B2837" t="s">
        <v>315</v>
      </c>
      <c r="C2837" t="s">
        <v>143</v>
      </c>
      <c r="D2837">
        <v>-2200</v>
      </c>
      <c r="E2837">
        <v>100.43</v>
      </c>
      <c r="F2837" t="b">
        <v>0</v>
      </c>
    </row>
    <row r="2838" spans="1:7" x14ac:dyDescent="0.25">
      <c r="A2838" t="s">
        <v>51</v>
      </c>
      <c r="B2838" t="s">
        <v>316</v>
      </c>
      <c r="C2838" t="s">
        <v>144</v>
      </c>
      <c r="D2838">
        <v>-4080</v>
      </c>
      <c r="F2838" t="b">
        <v>0</v>
      </c>
      <c r="G2838" t="s">
        <v>196</v>
      </c>
    </row>
    <row r="2839" spans="1:7" x14ac:dyDescent="0.25">
      <c r="A2839" t="s">
        <v>51</v>
      </c>
      <c r="B2839" t="s">
        <v>317</v>
      </c>
      <c r="C2839" t="s">
        <v>145</v>
      </c>
      <c r="D2839">
        <v>-10042</v>
      </c>
      <c r="F2839" t="b">
        <v>0</v>
      </c>
      <c r="G2839" t="s">
        <v>197</v>
      </c>
    </row>
    <row r="2840" spans="1:7" x14ac:dyDescent="0.25">
      <c r="A2840" t="s">
        <v>51</v>
      </c>
      <c r="B2840" t="s">
        <v>318</v>
      </c>
      <c r="C2840" t="s">
        <v>146</v>
      </c>
      <c r="D2840">
        <v>130542</v>
      </c>
      <c r="E2840">
        <v>100.78</v>
      </c>
      <c r="F2840" t="b">
        <v>0</v>
      </c>
      <c r="G2840" t="s">
        <v>52</v>
      </c>
    </row>
    <row r="2841" spans="1:7" x14ac:dyDescent="0.25">
      <c r="A2841" t="s">
        <v>51</v>
      </c>
      <c r="B2841" t="s">
        <v>546</v>
      </c>
      <c r="C2841" t="s">
        <v>435</v>
      </c>
      <c r="F2841" t="b">
        <v>0</v>
      </c>
    </row>
    <row r="2842" spans="1:7" x14ac:dyDescent="0.25">
      <c r="A2842" t="s">
        <v>51</v>
      </c>
      <c r="B2842" t="s">
        <v>319</v>
      </c>
      <c r="C2842" t="s">
        <v>147</v>
      </c>
      <c r="D2842">
        <v>-2667</v>
      </c>
      <c r="F2842" t="b">
        <v>0</v>
      </c>
      <c r="G2842" t="s">
        <v>198</v>
      </c>
    </row>
    <row r="2843" spans="1:7" x14ac:dyDescent="0.25">
      <c r="A2843" t="s">
        <v>51</v>
      </c>
      <c r="B2843" t="s">
        <v>320</v>
      </c>
      <c r="C2843" t="s">
        <v>178</v>
      </c>
      <c r="D2843">
        <v>4560</v>
      </c>
      <c r="E2843">
        <v>100.17400000000001</v>
      </c>
      <c r="F2843" t="b">
        <v>0</v>
      </c>
    </row>
    <row r="2844" spans="1:7" x14ac:dyDescent="0.25">
      <c r="A2844" t="s">
        <v>51</v>
      </c>
      <c r="B2844" t="s">
        <v>547</v>
      </c>
      <c r="C2844" t="s">
        <v>435</v>
      </c>
      <c r="F2844" t="b">
        <v>0</v>
      </c>
    </row>
    <row r="2845" spans="1:7" x14ac:dyDescent="0.25">
      <c r="A2845" t="s">
        <v>51</v>
      </c>
      <c r="B2845" t="s">
        <v>321</v>
      </c>
      <c r="C2845" t="s">
        <v>149</v>
      </c>
      <c r="D2845">
        <v>7501</v>
      </c>
      <c r="E2845">
        <v>100.108</v>
      </c>
      <c r="F2845" t="b">
        <v>0</v>
      </c>
    </row>
    <row r="2846" spans="1:7" x14ac:dyDescent="0.25">
      <c r="A2846" t="s">
        <v>51</v>
      </c>
      <c r="B2846" t="s">
        <v>322</v>
      </c>
      <c r="C2846" t="s">
        <v>150</v>
      </c>
      <c r="D2846">
        <v>24367</v>
      </c>
      <c r="E2846">
        <v>99.379000000000005</v>
      </c>
      <c r="F2846" t="b">
        <v>0</v>
      </c>
    </row>
    <row r="2847" spans="1:7" x14ac:dyDescent="0.25">
      <c r="A2847" t="s">
        <v>51</v>
      </c>
      <c r="B2847" t="s">
        <v>323</v>
      </c>
      <c r="C2847" t="s">
        <v>179</v>
      </c>
      <c r="D2847">
        <v>34680</v>
      </c>
      <c r="F2847" t="b">
        <v>0</v>
      </c>
    </row>
    <row r="2848" spans="1:7" x14ac:dyDescent="0.25">
      <c r="A2848" t="s">
        <v>51</v>
      </c>
      <c r="B2848" t="s">
        <v>324</v>
      </c>
      <c r="C2848" t="s">
        <v>151</v>
      </c>
      <c r="D2848">
        <v>375</v>
      </c>
      <c r="F2848" t="b">
        <v>0</v>
      </c>
    </row>
    <row r="2849" spans="1:7" x14ac:dyDescent="0.25">
      <c r="A2849" t="s">
        <v>51</v>
      </c>
      <c r="B2849" t="s">
        <v>325</v>
      </c>
      <c r="C2849" t="s">
        <v>152</v>
      </c>
      <c r="D2849">
        <v>-8417</v>
      </c>
      <c r="E2849">
        <v>99.85</v>
      </c>
      <c r="F2849" t="b">
        <v>0</v>
      </c>
    </row>
    <row r="2850" spans="1:7" x14ac:dyDescent="0.25">
      <c r="A2850" t="s">
        <v>51</v>
      </c>
      <c r="B2850" t="s">
        <v>367</v>
      </c>
      <c r="C2850" t="s">
        <v>180</v>
      </c>
      <c r="D2850">
        <v>12876</v>
      </c>
      <c r="F2850" t="b">
        <v>0</v>
      </c>
    </row>
    <row r="2851" spans="1:7" x14ac:dyDescent="0.25">
      <c r="A2851" t="s">
        <v>51</v>
      </c>
      <c r="B2851" t="s">
        <v>326</v>
      </c>
      <c r="C2851" t="s">
        <v>153</v>
      </c>
      <c r="D2851">
        <v>3917</v>
      </c>
      <c r="F2851" t="b">
        <v>0</v>
      </c>
    </row>
    <row r="2852" spans="1:7" x14ac:dyDescent="0.25">
      <c r="A2852" t="s">
        <v>51</v>
      </c>
      <c r="B2852" t="s">
        <v>327</v>
      </c>
      <c r="C2852" t="s">
        <v>154</v>
      </c>
      <c r="D2852">
        <v>-2200</v>
      </c>
      <c r="E2852">
        <v>99.875</v>
      </c>
      <c r="F2852" t="b">
        <v>0</v>
      </c>
    </row>
    <row r="2853" spans="1:7" x14ac:dyDescent="0.25">
      <c r="A2853" t="s">
        <v>51</v>
      </c>
      <c r="B2853" t="s">
        <v>328</v>
      </c>
      <c r="C2853" t="s">
        <v>155</v>
      </c>
      <c r="D2853">
        <v>1209</v>
      </c>
      <c r="E2853">
        <v>98.8</v>
      </c>
      <c r="F2853" t="b">
        <v>0</v>
      </c>
      <c r="G2853" t="s">
        <v>199</v>
      </c>
    </row>
    <row r="2854" spans="1:7" x14ac:dyDescent="0.25">
      <c r="A2854" t="s">
        <v>51</v>
      </c>
      <c r="B2854" t="s">
        <v>329</v>
      </c>
      <c r="C2854" t="s">
        <v>156</v>
      </c>
      <c r="D2854">
        <v>7868</v>
      </c>
      <c r="E2854">
        <v>98.15</v>
      </c>
      <c r="F2854" t="b">
        <v>0</v>
      </c>
      <c r="G2854" t="s">
        <v>200</v>
      </c>
    </row>
    <row r="2855" spans="1:7" x14ac:dyDescent="0.25">
      <c r="A2855" t="s">
        <v>51</v>
      </c>
      <c r="B2855" t="s">
        <v>330</v>
      </c>
      <c r="C2855" t="s">
        <v>130</v>
      </c>
      <c r="D2855">
        <v>-4542</v>
      </c>
      <c r="F2855" t="b">
        <v>0</v>
      </c>
    </row>
    <row r="2856" spans="1:7" x14ac:dyDescent="0.25">
      <c r="A2856" t="s">
        <v>51</v>
      </c>
      <c r="B2856" t="s">
        <v>548</v>
      </c>
      <c r="C2856" t="s">
        <v>435</v>
      </c>
      <c r="F2856" t="b">
        <v>0</v>
      </c>
    </row>
    <row r="2857" spans="1:7" x14ac:dyDescent="0.25">
      <c r="A2857" t="s">
        <v>51</v>
      </c>
      <c r="B2857" t="s">
        <v>549</v>
      </c>
      <c r="C2857" t="s">
        <v>435</v>
      </c>
      <c r="F2857" t="b">
        <v>0</v>
      </c>
    </row>
    <row r="2858" spans="1:7" x14ac:dyDescent="0.25">
      <c r="A2858" t="s">
        <v>51</v>
      </c>
      <c r="B2858" t="s">
        <v>331</v>
      </c>
      <c r="C2858" t="s">
        <v>181</v>
      </c>
      <c r="D2858">
        <v>1240</v>
      </c>
      <c r="F2858" t="b">
        <v>0</v>
      </c>
    </row>
    <row r="2859" spans="1:7" x14ac:dyDescent="0.25">
      <c r="A2859" t="s">
        <v>51</v>
      </c>
      <c r="B2859" t="s">
        <v>550</v>
      </c>
      <c r="C2859" t="s">
        <v>435</v>
      </c>
      <c r="F2859" t="b">
        <v>0</v>
      </c>
    </row>
    <row r="2860" spans="1:7" x14ac:dyDescent="0.25">
      <c r="A2860" t="s">
        <v>51</v>
      </c>
      <c r="B2860" t="s">
        <v>332</v>
      </c>
      <c r="C2860" t="s">
        <v>182</v>
      </c>
      <c r="D2860">
        <v>27792</v>
      </c>
      <c r="F2860" t="b">
        <v>0</v>
      </c>
    </row>
    <row r="2861" spans="1:7" x14ac:dyDescent="0.25">
      <c r="A2861" t="s">
        <v>51</v>
      </c>
      <c r="B2861" t="s">
        <v>333</v>
      </c>
      <c r="C2861" t="s">
        <v>131</v>
      </c>
      <c r="D2861">
        <v>-4760</v>
      </c>
      <c r="E2861">
        <v>100.864</v>
      </c>
      <c r="F2861" t="b">
        <v>0</v>
      </c>
    </row>
    <row r="2862" spans="1:7" x14ac:dyDescent="0.25">
      <c r="A2862" t="s">
        <v>51</v>
      </c>
      <c r="B2862" t="s">
        <v>334</v>
      </c>
      <c r="C2862" t="s">
        <v>157</v>
      </c>
      <c r="D2862">
        <v>-3250</v>
      </c>
      <c r="E2862">
        <v>99.9</v>
      </c>
      <c r="F2862" t="b">
        <v>0</v>
      </c>
    </row>
    <row r="2863" spans="1:7" x14ac:dyDescent="0.25">
      <c r="A2863" t="s">
        <v>51</v>
      </c>
      <c r="B2863" t="s">
        <v>335</v>
      </c>
      <c r="C2863" t="s">
        <v>132</v>
      </c>
      <c r="D2863">
        <v>-3800</v>
      </c>
      <c r="F2863" t="b">
        <v>1</v>
      </c>
    </row>
    <row r="2864" spans="1:7" x14ac:dyDescent="0.25">
      <c r="A2864" t="s">
        <v>51</v>
      </c>
      <c r="B2864" t="s">
        <v>336</v>
      </c>
      <c r="C2864" t="s">
        <v>187</v>
      </c>
      <c r="D2864">
        <v>-2934</v>
      </c>
      <c r="F2864" t="b">
        <v>0</v>
      </c>
    </row>
    <row r="2865" spans="1:7" x14ac:dyDescent="0.25">
      <c r="A2865" t="s">
        <v>51</v>
      </c>
      <c r="B2865" t="s">
        <v>337</v>
      </c>
      <c r="C2865" t="s">
        <v>158</v>
      </c>
      <c r="D2865">
        <v>-16292</v>
      </c>
      <c r="F2865" t="b">
        <v>1</v>
      </c>
    </row>
    <row r="2866" spans="1:7" x14ac:dyDescent="0.25">
      <c r="A2866" t="s">
        <v>51</v>
      </c>
      <c r="B2866" t="s">
        <v>338</v>
      </c>
      <c r="C2866" t="s">
        <v>183</v>
      </c>
      <c r="D2866">
        <v>18083</v>
      </c>
      <c r="F2866" t="b">
        <v>1</v>
      </c>
    </row>
    <row r="2867" spans="1:7" x14ac:dyDescent="0.25">
      <c r="A2867" t="s">
        <v>51</v>
      </c>
      <c r="B2867" t="s">
        <v>339</v>
      </c>
      <c r="C2867" t="s">
        <v>201</v>
      </c>
      <c r="D2867">
        <v>-4667</v>
      </c>
      <c r="E2867">
        <v>100.11499999999999</v>
      </c>
      <c r="F2867" t="b">
        <v>0</v>
      </c>
    </row>
    <row r="2868" spans="1:7" x14ac:dyDescent="0.25">
      <c r="A2868" t="s">
        <v>51</v>
      </c>
      <c r="B2868" t="s">
        <v>340</v>
      </c>
      <c r="C2868" t="s">
        <v>159</v>
      </c>
      <c r="D2868">
        <v>-13917</v>
      </c>
      <c r="F2868" t="b">
        <v>0</v>
      </c>
      <c r="G2868" t="s">
        <v>202</v>
      </c>
    </row>
    <row r="2869" spans="1:7" x14ac:dyDescent="0.25">
      <c r="A2869" t="s">
        <v>51</v>
      </c>
      <c r="B2869" t="s">
        <v>341</v>
      </c>
      <c r="C2869" t="s">
        <v>160</v>
      </c>
      <c r="D2869">
        <v>-2334</v>
      </c>
      <c r="E2869">
        <v>99.837999999999994</v>
      </c>
      <c r="F2869" t="b">
        <v>0</v>
      </c>
    </row>
    <row r="2870" spans="1:7" x14ac:dyDescent="0.25">
      <c r="A2870" t="s">
        <v>51</v>
      </c>
      <c r="B2870" t="s">
        <v>342</v>
      </c>
      <c r="C2870" t="s">
        <v>161</v>
      </c>
      <c r="D2870">
        <v>-5209</v>
      </c>
      <c r="E2870">
        <v>100.1</v>
      </c>
      <c r="F2870" t="b">
        <v>0</v>
      </c>
      <c r="G2870" t="s">
        <v>203</v>
      </c>
    </row>
    <row r="2871" spans="1:7" x14ac:dyDescent="0.25">
      <c r="A2871" t="s">
        <v>51</v>
      </c>
      <c r="B2871" t="s">
        <v>551</v>
      </c>
      <c r="C2871" t="s">
        <v>435</v>
      </c>
      <c r="F2871" t="b">
        <v>0</v>
      </c>
    </row>
    <row r="2872" spans="1:7" x14ac:dyDescent="0.25">
      <c r="A2872" t="s">
        <v>51</v>
      </c>
      <c r="B2872" t="s">
        <v>343</v>
      </c>
      <c r="C2872" t="s">
        <v>162</v>
      </c>
      <c r="D2872">
        <v>-15467</v>
      </c>
      <c r="F2872" t="b">
        <v>0</v>
      </c>
      <c r="G2872" t="s">
        <v>204</v>
      </c>
    </row>
    <row r="2873" spans="1:7" x14ac:dyDescent="0.25">
      <c r="A2873" t="s">
        <v>51</v>
      </c>
      <c r="B2873" t="s">
        <v>552</v>
      </c>
      <c r="C2873" t="s">
        <v>435</v>
      </c>
      <c r="F2873" t="b">
        <v>0</v>
      </c>
    </row>
    <row r="2874" spans="1:7" x14ac:dyDescent="0.25">
      <c r="A2874" t="s">
        <v>51</v>
      </c>
      <c r="B2874" t="s">
        <v>344</v>
      </c>
      <c r="C2874" t="s">
        <v>163</v>
      </c>
      <c r="D2874">
        <v>-880</v>
      </c>
      <c r="E2874">
        <v>100.366</v>
      </c>
      <c r="F2874" t="b">
        <v>0</v>
      </c>
    </row>
    <row r="2875" spans="1:7" x14ac:dyDescent="0.25">
      <c r="A2875" t="s">
        <v>51</v>
      </c>
      <c r="B2875" t="s">
        <v>345</v>
      </c>
      <c r="C2875" t="s">
        <v>164</v>
      </c>
      <c r="D2875">
        <v>30520</v>
      </c>
      <c r="E2875">
        <v>101.77800000000001</v>
      </c>
      <c r="F2875" t="b">
        <v>0</v>
      </c>
    </row>
    <row r="2876" spans="1:7" x14ac:dyDescent="0.25">
      <c r="A2876" t="s">
        <v>51</v>
      </c>
      <c r="B2876" t="s">
        <v>346</v>
      </c>
      <c r="C2876" t="s">
        <v>165</v>
      </c>
      <c r="D2876">
        <v>-2501</v>
      </c>
      <c r="F2876" t="b">
        <v>1</v>
      </c>
    </row>
    <row r="2877" spans="1:7" x14ac:dyDescent="0.25">
      <c r="A2877" t="s">
        <v>51</v>
      </c>
      <c r="B2877" t="s">
        <v>347</v>
      </c>
      <c r="C2877" t="s">
        <v>193</v>
      </c>
      <c r="D2877">
        <v>-4600</v>
      </c>
      <c r="E2877">
        <v>99.5</v>
      </c>
      <c r="F2877" t="b">
        <v>0</v>
      </c>
    </row>
    <row r="2878" spans="1:7" x14ac:dyDescent="0.25">
      <c r="A2878" t="s">
        <v>51</v>
      </c>
      <c r="B2878" t="s">
        <v>348</v>
      </c>
      <c r="C2878" t="s">
        <v>184</v>
      </c>
      <c r="D2878">
        <v>-4167</v>
      </c>
      <c r="F2878" t="b">
        <v>0</v>
      </c>
      <c r="G2878" t="s">
        <v>205</v>
      </c>
    </row>
    <row r="2879" spans="1:7" x14ac:dyDescent="0.25">
      <c r="A2879" t="s">
        <v>51</v>
      </c>
      <c r="B2879" t="s">
        <v>349</v>
      </c>
      <c r="C2879" t="s">
        <v>185</v>
      </c>
      <c r="D2879">
        <v>-3640</v>
      </c>
      <c r="F2879" t="b">
        <v>0</v>
      </c>
      <c r="G2879" t="s">
        <v>206</v>
      </c>
    </row>
    <row r="2880" spans="1:7" x14ac:dyDescent="0.25">
      <c r="A2880" t="s">
        <v>51</v>
      </c>
      <c r="B2880" t="s">
        <v>553</v>
      </c>
      <c r="C2880" t="s">
        <v>435</v>
      </c>
      <c r="F2880" t="b">
        <v>0</v>
      </c>
    </row>
    <row r="2881" spans="1:7" x14ac:dyDescent="0.25">
      <c r="A2881" t="s">
        <v>51</v>
      </c>
      <c r="B2881" t="s">
        <v>350</v>
      </c>
      <c r="C2881" t="s">
        <v>186</v>
      </c>
      <c r="D2881">
        <v>-1968</v>
      </c>
      <c r="E2881">
        <v>99.492999999999995</v>
      </c>
      <c r="F2881" t="b">
        <v>0</v>
      </c>
    </row>
    <row r="2882" spans="1:7" x14ac:dyDescent="0.25">
      <c r="A2882" t="s">
        <v>51</v>
      </c>
      <c r="B2882" t="s">
        <v>351</v>
      </c>
      <c r="C2882" t="s">
        <v>142</v>
      </c>
      <c r="D2882">
        <v>-13000</v>
      </c>
      <c r="F2882" t="b">
        <v>0</v>
      </c>
      <c r="G2882" t="s">
        <v>207</v>
      </c>
    </row>
    <row r="2883" spans="1:7" x14ac:dyDescent="0.25">
      <c r="A2883" t="s">
        <v>51</v>
      </c>
      <c r="B2883" t="s">
        <v>352</v>
      </c>
      <c r="C2883" t="s">
        <v>148</v>
      </c>
      <c r="D2883">
        <v>-1584</v>
      </c>
      <c r="E2883">
        <v>99.91</v>
      </c>
      <c r="F2883" t="b">
        <v>0</v>
      </c>
    </row>
    <row r="2884" spans="1:7" x14ac:dyDescent="0.25">
      <c r="A2884" t="s">
        <v>51</v>
      </c>
      <c r="B2884" t="s">
        <v>554</v>
      </c>
      <c r="C2884" t="s">
        <v>435</v>
      </c>
      <c r="F2884" t="b">
        <v>0</v>
      </c>
    </row>
    <row r="2885" spans="1:7" x14ac:dyDescent="0.25">
      <c r="A2885" t="s">
        <v>51</v>
      </c>
      <c r="B2885" t="s">
        <v>555</v>
      </c>
      <c r="C2885" t="s">
        <v>435</v>
      </c>
      <c r="F2885" t="b">
        <v>0</v>
      </c>
    </row>
    <row r="2886" spans="1:7" x14ac:dyDescent="0.25">
      <c r="A2886" t="s">
        <v>51</v>
      </c>
      <c r="B2886" t="s">
        <v>353</v>
      </c>
      <c r="C2886" t="s">
        <v>172</v>
      </c>
      <c r="D2886">
        <v>11292</v>
      </c>
      <c r="E2886">
        <v>101.33799999999999</v>
      </c>
      <c r="F2886" t="b">
        <v>0</v>
      </c>
    </row>
    <row r="2887" spans="1:7" x14ac:dyDescent="0.25">
      <c r="A2887" t="s">
        <v>51</v>
      </c>
      <c r="B2887" t="s">
        <v>354</v>
      </c>
      <c r="C2887" t="s">
        <v>188</v>
      </c>
      <c r="D2887">
        <v>-3500</v>
      </c>
      <c r="E2887">
        <v>98.846000000000004</v>
      </c>
      <c r="F2887" t="b">
        <v>0</v>
      </c>
    </row>
    <row r="2888" spans="1:7" x14ac:dyDescent="0.25">
      <c r="A2888" t="s">
        <v>51</v>
      </c>
      <c r="B2888" t="s">
        <v>355</v>
      </c>
      <c r="C2888" t="s">
        <v>189</v>
      </c>
      <c r="D2888">
        <v>-3400</v>
      </c>
      <c r="F2888" t="b">
        <v>0</v>
      </c>
    </row>
    <row r="2889" spans="1:7" x14ac:dyDescent="0.25">
      <c r="A2889" t="s">
        <v>51</v>
      </c>
      <c r="B2889" t="s">
        <v>356</v>
      </c>
      <c r="C2889" t="s">
        <v>190</v>
      </c>
      <c r="D2889">
        <v>-3933</v>
      </c>
      <c r="F2889" t="b">
        <v>0</v>
      </c>
    </row>
    <row r="2890" spans="1:7" x14ac:dyDescent="0.25">
      <c r="A2890" t="s">
        <v>51</v>
      </c>
      <c r="B2890" t="s">
        <v>357</v>
      </c>
      <c r="C2890" t="s">
        <v>191</v>
      </c>
      <c r="D2890">
        <v>-3320</v>
      </c>
      <c r="F2890" t="b">
        <v>0</v>
      </c>
    </row>
    <row r="2891" spans="1:7" x14ac:dyDescent="0.25">
      <c r="A2891" t="s">
        <v>51</v>
      </c>
      <c r="B2891" t="s">
        <v>358</v>
      </c>
      <c r="C2891" t="s">
        <v>166</v>
      </c>
      <c r="D2891">
        <v>-800</v>
      </c>
      <c r="F2891" t="b">
        <v>0</v>
      </c>
    </row>
    <row r="2892" spans="1:7" x14ac:dyDescent="0.25">
      <c r="A2892" t="s">
        <v>51</v>
      </c>
      <c r="B2892" t="s">
        <v>359</v>
      </c>
      <c r="C2892" t="s">
        <v>167</v>
      </c>
      <c r="D2892">
        <v>-5000</v>
      </c>
      <c r="E2892">
        <v>98.4</v>
      </c>
      <c r="F2892" t="b">
        <v>0</v>
      </c>
      <c r="G2892" t="s">
        <v>71</v>
      </c>
    </row>
    <row r="2893" spans="1:7" x14ac:dyDescent="0.25">
      <c r="A2893" t="s">
        <v>51</v>
      </c>
      <c r="B2893" t="s">
        <v>556</v>
      </c>
      <c r="C2893" t="s">
        <v>435</v>
      </c>
      <c r="F2893" t="b">
        <v>0</v>
      </c>
    </row>
    <row r="2894" spans="1:7" x14ac:dyDescent="0.25">
      <c r="A2894" t="s">
        <v>51</v>
      </c>
      <c r="B2894" t="s">
        <v>557</v>
      </c>
      <c r="C2894" t="s">
        <v>435</v>
      </c>
      <c r="F2894" t="b">
        <v>0</v>
      </c>
    </row>
    <row r="2895" spans="1:7" x14ac:dyDescent="0.25">
      <c r="A2895" t="s">
        <v>51</v>
      </c>
      <c r="B2895" t="s">
        <v>360</v>
      </c>
      <c r="C2895" t="s">
        <v>168</v>
      </c>
      <c r="D2895">
        <v>1133</v>
      </c>
      <c r="E2895">
        <v>97.396000000000001</v>
      </c>
      <c r="F2895" t="b">
        <v>0</v>
      </c>
      <c r="G2895" t="s">
        <v>208</v>
      </c>
    </row>
    <row r="2896" spans="1:7" x14ac:dyDescent="0.25">
      <c r="A2896" t="s">
        <v>51</v>
      </c>
      <c r="B2896" t="s">
        <v>361</v>
      </c>
      <c r="C2896" t="s">
        <v>169</v>
      </c>
      <c r="D2896">
        <v>24042</v>
      </c>
      <c r="E2896">
        <v>100.8</v>
      </c>
      <c r="F2896" t="b">
        <v>0</v>
      </c>
    </row>
    <row r="2897" spans="1:6" x14ac:dyDescent="0.25">
      <c r="A2897" t="s">
        <v>51</v>
      </c>
      <c r="B2897" t="s">
        <v>362</v>
      </c>
      <c r="C2897" t="s">
        <v>170</v>
      </c>
      <c r="D2897">
        <v>-3667</v>
      </c>
      <c r="E2897">
        <v>100.199</v>
      </c>
      <c r="F2897" t="b">
        <v>0</v>
      </c>
    </row>
    <row r="2898" spans="1:6" x14ac:dyDescent="0.25">
      <c r="A2898" t="s">
        <v>51</v>
      </c>
      <c r="B2898" t="s">
        <v>363</v>
      </c>
      <c r="C2898" t="s">
        <v>171</v>
      </c>
      <c r="D2898">
        <v>-4600</v>
      </c>
      <c r="E2898">
        <v>99.9</v>
      </c>
      <c r="F2898" t="b">
        <v>0</v>
      </c>
    </row>
    <row r="2899" spans="1:6" x14ac:dyDescent="0.25">
      <c r="A2899" t="s">
        <v>369</v>
      </c>
      <c r="B2899" t="s">
        <v>370</v>
      </c>
      <c r="C2899" t="s">
        <v>451</v>
      </c>
      <c r="D2899">
        <v>-1567</v>
      </c>
      <c r="F2899" t="b">
        <v>0</v>
      </c>
    </row>
    <row r="2900" spans="1:6" x14ac:dyDescent="0.25">
      <c r="A2900" t="s">
        <v>369</v>
      </c>
      <c r="B2900" t="s">
        <v>371</v>
      </c>
      <c r="C2900" t="s">
        <v>436</v>
      </c>
      <c r="D2900">
        <v>-1417</v>
      </c>
      <c r="E2900">
        <v>99.99</v>
      </c>
      <c r="F2900" t="b">
        <v>0</v>
      </c>
    </row>
    <row r="2901" spans="1:6" x14ac:dyDescent="0.25">
      <c r="A2901" t="s">
        <v>369</v>
      </c>
      <c r="B2901" t="s">
        <v>372</v>
      </c>
      <c r="C2901" t="s">
        <v>435</v>
      </c>
      <c r="F2901" t="b">
        <v>0</v>
      </c>
    </row>
    <row r="2902" spans="1:6" x14ac:dyDescent="0.25">
      <c r="A2902" t="s">
        <v>369</v>
      </c>
      <c r="B2902" t="s">
        <v>373</v>
      </c>
      <c r="C2902" t="s">
        <v>437</v>
      </c>
      <c r="D2902">
        <v>22417</v>
      </c>
      <c r="F2902" t="b">
        <v>0</v>
      </c>
    </row>
    <row r="2903" spans="1:6" x14ac:dyDescent="0.25">
      <c r="A2903" t="s">
        <v>369</v>
      </c>
      <c r="B2903" t="s">
        <v>374</v>
      </c>
      <c r="C2903" t="s">
        <v>452</v>
      </c>
      <c r="D2903">
        <v>584</v>
      </c>
      <c r="F2903" t="b">
        <v>0</v>
      </c>
    </row>
    <row r="2904" spans="1:6" x14ac:dyDescent="0.25">
      <c r="A2904" t="s">
        <v>369</v>
      </c>
      <c r="B2904" t="s">
        <v>375</v>
      </c>
      <c r="C2904" t="s">
        <v>453</v>
      </c>
      <c r="D2904">
        <v>-3626</v>
      </c>
      <c r="F2904" t="b">
        <v>0</v>
      </c>
    </row>
    <row r="2905" spans="1:6" x14ac:dyDescent="0.25">
      <c r="A2905" t="s">
        <v>369</v>
      </c>
      <c r="B2905" t="s">
        <v>376</v>
      </c>
      <c r="C2905" t="s">
        <v>454</v>
      </c>
      <c r="D2905">
        <v>18167</v>
      </c>
      <c r="F2905" t="b">
        <v>0</v>
      </c>
    </row>
    <row r="2906" spans="1:6" x14ac:dyDescent="0.25">
      <c r="A2906" t="s">
        <v>369</v>
      </c>
      <c r="B2906" t="s">
        <v>377</v>
      </c>
      <c r="C2906" t="s">
        <v>455</v>
      </c>
      <c r="D2906">
        <v>-3417</v>
      </c>
      <c r="F2906" t="b">
        <v>0</v>
      </c>
    </row>
    <row r="2907" spans="1:6" x14ac:dyDescent="0.25">
      <c r="A2907" t="s">
        <v>369</v>
      </c>
      <c r="B2907" t="s">
        <v>378</v>
      </c>
      <c r="C2907" t="s">
        <v>438</v>
      </c>
      <c r="D2907">
        <v>6767</v>
      </c>
      <c r="F2907" t="b">
        <v>0</v>
      </c>
    </row>
    <row r="2908" spans="1:6" x14ac:dyDescent="0.25">
      <c r="A2908" t="s">
        <v>369</v>
      </c>
      <c r="B2908" t="s">
        <v>379</v>
      </c>
      <c r="C2908" t="s">
        <v>435</v>
      </c>
      <c r="F2908" t="b">
        <v>0</v>
      </c>
    </row>
    <row r="2909" spans="1:6" x14ac:dyDescent="0.25">
      <c r="A2909" t="s">
        <v>369</v>
      </c>
      <c r="B2909" t="s">
        <v>380</v>
      </c>
      <c r="C2909" t="s">
        <v>456</v>
      </c>
      <c r="D2909">
        <v>1542</v>
      </c>
      <c r="E2909">
        <v>99.9</v>
      </c>
      <c r="F2909" t="b">
        <v>1</v>
      </c>
    </row>
    <row r="2910" spans="1:6" x14ac:dyDescent="0.25">
      <c r="A2910" t="s">
        <v>369</v>
      </c>
      <c r="B2910" t="s">
        <v>381</v>
      </c>
      <c r="C2910" t="s">
        <v>435</v>
      </c>
      <c r="F2910" t="b">
        <v>0</v>
      </c>
    </row>
    <row r="2911" spans="1:6" x14ac:dyDescent="0.25">
      <c r="A2911" t="s">
        <v>369</v>
      </c>
      <c r="B2911" t="s">
        <v>382</v>
      </c>
      <c r="C2911" t="s">
        <v>435</v>
      </c>
      <c r="F2911" t="b">
        <v>0</v>
      </c>
    </row>
    <row r="2912" spans="1:6" x14ac:dyDescent="0.25">
      <c r="A2912" t="s">
        <v>369</v>
      </c>
      <c r="B2912" t="s">
        <v>383</v>
      </c>
      <c r="C2912" t="s">
        <v>435</v>
      </c>
      <c r="F2912" t="b">
        <v>0</v>
      </c>
    </row>
    <row r="2913" spans="1:7" x14ac:dyDescent="0.25">
      <c r="A2913" t="s">
        <v>369</v>
      </c>
      <c r="B2913" t="s">
        <v>384</v>
      </c>
      <c r="C2913" t="s">
        <v>457</v>
      </c>
      <c r="D2913">
        <v>-3917</v>
      </c>
      <c r="E2913">
        <v>100.66</v>
      </c>
      <c r="F2913" t="b">
        <v>0</v>
      </c>
    </row>
    <row r="2914" spans="1:7" x14ac:dyDescent="0.25">
      <c r="A2914" t="s">
        <v>369</v>
      </c>
      <c r="B2914" t="s">
        <v>385</v>
      </c>
      <c r="C2914" t="s">
        <v>439</v>
      </c>
      <c r="D2914">
        <v>7000</v>
      </c>
      <c r="F2914" t="b">
        <v>0</v>
      </c>
    </row>
    <row r="2915" spans="1:7" x14ac:dyDescent="0.25">
      <c r="A2915" t="s">
        <v>369</v>
      </c>
      <c r="B2915" t="s">
        <v>386</v>
      </c>
      <c r="C2915" t="s">
        <v>435</v>
      </c>
      <c r="F2915" t="b">
        <v>0</v>
      </c>
    </row>
    <row r="2916" spans="1:7" x14ac:dyDescent="0.25">
      <c r="A2916" t="s">
        <v>369</v>
      </c>
      <c r="B2916" t="s">
        <v>387</v>
      </c>
      <c r="C2916" t="s">
        <v>458</v>
      </c>
      <c r="D2916">
        <v>-3167</v>
      </c>
      <c r="F2916" t="b">
        <v>0</v>
      </c>
    </row>
    <row r="2917" spans="1:7" x14ac:dyDescent="0.25">
      <c r="A2917" t="s">
        <v>369</v>
      </c>
      <c r="B2917" t="s">
        <v>388</v>
      </c>
      <c r="C2917" t="s">
        <v>459</v>
      </c>
      <c r="D2917">
        <v>-2458</v>
      </c>
      <c r="E2917">
        <v>99.918000000000006</v>
      </c>
      <c r="F2917" t="b">
        <v>0</v>
      </c>
    </row>
    <row r="2918" spans="1:7" x14ac:dyDescent="0.25">
      <c r="A2918" t="s">
        <v>369</v>
      </c>
      <c r="B2918" t="s">
        <v>389</v>
      </c>
      <c r="C2918" t="s">
        <v>460</v>
      </c>
      <c r="D2918">
        <v>-4584</v>
      </c>
      <c r="E2918">
        <v>100.1</v>
      </c>
      <c r="F2918" t="b">
        <v>0</v>
      </c>
      <c r="G2918" t="s">
        <v>71</v>
      </c>
    </row>
    <row r="2919" spans="1:7" x14ac:dyDescent="0.25">
      <c r="A2919" t="s">
        <v>369</v>
      </c>
      <c r="B2919" t="s">
        <v>390</v>
      </c>
      <c r="C2919" t="s">
        <v>461</v>
      </c>
      <c r="D2919">
        <v>20801</v>
      </c>
      <c r="E2919">
        <v>100.03</v>
      </c>
      <c r="F2919" t="b">
        <v>0</v>
      </c>
    </row>
    <row r="2920" spans="1:7" x14ac:dyDescent="0.25">
      <c r="A2920" t="s">
        <v>369</v>
      </c>
      <c r="B2920" t="s">
        <v>391</v>
      </c>
      <c r="C2920" t="s">
        <v>440</v>
      </c>
      <c r="D2920">
        <v>6209</v>
      </c>
      <c r="F2920" t="b">
        <v>0</v>
      </c>
    </row>
    <row r="2921" spans="1:7" x14ac:dyDescent="0.25">
      <c r="A2921" t="s">
        <v>369</v>
      </c>
      <c r="B2921" t="s">
        <v>392</v>
      </c>
      <c r="C2921" t="s">
        <v>435</v>
      </c>
      <c r="F2921" t="b">
        <v>0</v>
      </c>
    </row>
    <row r="2922" spans="1:7" x14ac:dyDescent="0.25">
      <c r="A2922" t="s">
        <v>369</v>
      </c>
      <c r="B2922" t="s">
        <v>393</v>
      </c>
      <c r="C2922" t="s">
        <v>462</v>
      </c>
      <c r="D2922">
        <v>-440</v>
      </c>
      <c r="F2922" t="b">
        <v>0</v>
      </c>
    </row>
    <row r="2923" spans="1:7" x14ac:dyDescent="0.25">
      <c r="A2923" t="s">
        <v>369</v>
      </c>
      <c r="B2923" t="s">
        <v>394</v>
      </c>
      <c r="C2923" t="s">
        <v>441</v>
      </c>
      <c r="D2923">
        <v>9083</v>
      </c>
      <c r="F2923" t="b">
        <v>0</v>
      </c>
    </row>
    <row r="2924" spans="1:7" x14ac:dyDescent="0.25">
      <c r="A2924" t="s">
        <v>369</v>
      </c>
      <c r="B2924" t="s">
        <v>395</v>
      </c>
      <c r="C2924" t="s">
        <v>442</v>
      </c>
      <c r="D2924">
        <v>5667</v>
      </c>
      <c r="E2924">
        <v>100.1</v>
      </c>
      <c r="F2924" t="b">
        <v>0</v>
      </c>
    </row>
    <row r="2925" spans="1:7" x14ac:dyDescent="0.25">
      <c r="A2925" t="s">
        <v>369</v>
      </c>
      <c r="B2925" t="s">
        <v>396</v>
      </c>
      <c r="C2925" t="s">
        <v>435</v>
      </c>
      <c r="F2925" t="b">
        <v>0</v>
      </c>
    </row>
    <row r="2926" spans="1:7" x14ac:dyDescent="0.25">
      <c r="A2926" t="s">
        <v>369</v>
      </c>
      <c r="B2926" t="s">
        <v>397</v>
      </c>
      <c r="C2926" t="s">
        <v>435</v>
      </c>
      <c r="F2926" t="b">
        <v>0</v>
      </c>
    </row>
    <row r="2927" spans="1:7" x14ac:dyDescent="0.25">
      <c r="A2927" t="s">
        <v>369</v>
      </c>
      <c r="B2927" t="s">
        <v>398</v>
      </c>
      <c r="C2927" t="s">
        <v>463</v>
      </c>
      <c r="D2927">
        <v>-14880</v>
      </c>
      <c r="E2927">
        <v>101.05</v>
      </c>
      <c r="F2927" t="b">
        <v>0</v>
      </c>
      <c r="G2927" t="s">
        <v>486</v>
      </c>
    </row>
    <row r="2928" spans="1:7" x14ac:dyDescent="0.25">
      <c r="A2928" t="s">
        <v>369</v>
      </c>
      <c r="B2928" t="s">
        <v>399</v>
      </c>
      <c r="C2928" t="s">
        <v>435</v>
      </c>
      <c r="F2928" t="b">
        <v>0</v>
      </c>
    </row>
    <row r="2929" spans="1:7" x14ac:dyDescent="0.25">
      <c r="A2929" t="s">
        <v>369</v>
      </c>
      <c r="B2929" t="s">
        <v>400</v>
      </c>
      <c r="C2929" t="s">
        <v>465</v>
      </c>
      <c r="D2929">
        <v>-4334</v>
      </c>
      <c r="F2929" t="b">
        <v>0</v>
      </c>
    </row>
    <row r="2930" spans="1:7" x14ac:dyDescent="0.25">
      <c r="A2930" t="s">
        <v>369</v>
      </c>
      <c r="B2930" t="s">
        <v>401</v>
      </c>
      <c r="C2930" t="s">
        <v>466</v>
      </c>
      <c r="D2930">
        <v>-2640</v>
      </c>
      <c r="E2930">
        <v>104</v>
      </c>
      <c r="F2930" t="b">
        <v>0</v>
      </c>
      <c r="G2930" t="s">
        <v>487</v>
      </c>
    </row>
    <row r="2931" spans="1:7" x14ac:dyDescent="0.25">
      <c r="A2931" t="s">
        <v>369</v>
      </c>
      <c r="B2931" t="s">
        <v>402</v>
      </c>
      <c r="C2931" t="s">
        <v>467</v>
      </c>
      <c r="D2931">
        <v>26625</v>
      </c>
      <c r="E2931">
        <v>99.912999999999997</v>
      </c>
      <c r="F2931" t="b">
        <v>0</v>
      </c>
    </row>
    <row r="2932" spans="1:7" x14ac:dyDescent="0.25">
      <c r="A2932" t="s">
        <v>369</v>
      </c>
      <c r="B2932" t="s">
        <v>403</v>
      </c>
      <c r="C2932" t="s">
        <v>468</v>
      </c>
      <c r="D2932">
        <v>9767</v>
      </c>
      <c r="E2932">
        <v>99</v>
      </c>
      <c r="F2932" t="b">
        <v>0</v>
      </c>
      <c r="G2932" t="s">
        <v>488</v>
      </c>
    </row>
    <row r="2933" spans="1:7" x14ac:dyDescent="0.25">
      <c r="A2933" t="s">
        <v>369</v>
      </c>
      <c r="B2933" t="s">
        <v>404</v>
      </c>
      <c r="C2933" t="s">
        <v>443</v>
      </c>
      <c r="D2933">
        <v>-3876</v>
      </c>
      <c r="F2933" t="b">
        <v>0</v>
      </c>
    </row>
    <row r="2934" spans="1:7" x14ac:dyDescent="0.25">
      <c r="A2934" t="s">
        <v>369</v>
      </c>
      <c r="B2934" t="s">
        <v>405</v>
      </c>
      <c r="C2934" t="s">
        <v>469</v>
      </c>
      <c r="D2934">
        <v>-1459</v>
      </c>
      <c r="F2934" t="b">
        <v>0</v>
      </c>
    </row>
    <row r="2935" spans="1:7" x14ac:dyDescent="0.25">
      <c r="A2935" t="s">
        <v>369</v>
      </c>
      <c r="B2935" t="s">
        <v>406</v>
      </c>
      <c r="C2935" t="s">
        <v>470</v>
      </c>
      <c r="D2935">
        <v>7901</v>
      </c>
      <c r="E2935">
        <v>99.95</v>
      </c>
      <c r="F2935" t="b">
        <v>0</v>
      </c>
    </row>
    <row r="2936" spans="1:7" x14ac:dyDescent="0.25">
      <c r="A2936" t="s">
        <v>369</v>
      </c>
      <c r="B2936" t="s">
        <v>407</v>
      </c>
      <c r="C2936" t="s">
        <v>471</v>
      </c>
      <c r="D2936">
        <v>3626</v>
      </c>
      <c r="F2936" t="b">
        <v>0</v>
      </c>
    </row>
    <row r="2937" spans="1:7" x14ac:dyDescent="0.25">
      <c r="A2937" t="s">
        <v>369</v>
      </c>
      <c r="B2937" t="s">
        <v>408</v>
      </c>
      <c r="C2937" t="s">
        <v>472</v>
      </c>
      <c r="D2937">
        <v>-4367</v>
      </c>
      <c r="F2937" t="b">
        <v>0</v>
      </c>
    </row>
    <row r="2938" spans="1:7" x14ac:dyDescent="0.25">
      <c r="A2938" t="s">
        <v>369</v>
      </c>
      <c r="B2938" t="s">
        <v>409</v>
      </c>
      <c r="C2938" t="s">
        <v>444</v>
      </c>
      <c r="D2938">
        <v>-3375</v>
      </c>
      <c r="F2938" t="b">
        <v>0</v>
      </c>
    </row>
    <row r="2939" spans="1:7" x14ac:dyDescent="0.25">
      <c r="A2939" t="s">
        <v>369</v>
      </c>
      <c r="B2939" t="s">
        <v>410</v>
      </c>
      <c r="C2939" t="s">
        <v>435</v>
      </c>
      <c r="F2939" t="b">
        <v>0</v>
      </c>
    </row>
    <row r="2940" spans="1:7" x14ac:dyDescent="0.25">
      <c r="A2940" t="s">
        <v>369</v>
      </c>
      <c r="B2940" t="s">
        <v>411</v>
      </c>
      <c r="C2940" t="s">
        <v>435</v>
      </c>
      <c r="F2940" t="b">
        <v>0</v>
      </c>
    </row>
    <row r="2941" spans="1:7" x14ac:dyDescent="0.25">
      <c r="A2941" t="s">
        <v>369</v>
      </c>
      <c r="B2941" t="s">
        <v>412</v>
      </c>
      <c r="C2941" t="s">
        <v>445</v>
      </c>
      <c r="D2941">
        <v>-1667</v>
      </c>
      <c r="E2941">
        <v>100.7</v>
      </c>
      <c r="F2941" t="b">
        <v>0</v>
      </c>
    </row>
    <row r="2942" spans="1:7" x14ac:dyDescent="0.25">
      <c r="A2942" t="s">
        <v>369</v>
      </c>
      <c r="B2942" t="s">
        <v>413</v>
      </c>
      <c r="C2942" t="s">
        <v>473</v>
      </c>
      <c r="D2942">
        <v>-3133</v>
      </c>
      <c r="F2942" t="b">
        <v>0</v>
      </c>
      <c r="G2942" t="s">
        <v>1931</v>
      </c>
    </row>
    <row r="2943" spans="1:7" x14ac:dyDescent="0.25">
      <c r="A2943" t="s">
        <v>369</v>
      </c>
      <c r="B2943" t="s">
        <v>414</v>
      </c>
      <c r="C2943" t="s">
        <v>474</v>
      </c>
      <c r="D2943">
        <v>-2520</v>
      </c>
      <c r="F2943" t="b">
        <v>0</v>
      </c>
    </row>
    <row r="2944" spans="1:7" x14ac:dyDescent="0.25">
      <c r="A2944" t="s">
        <v>369</v>
      </c>
      <c r="B2944" t="s">
        <v>415</v>
      </c>
      <c r="C2944" t="s">
        <v>435</v>
      </c>
      <c r="F2944" t="b">
        <v>0</v>
      </c>
    </row>
    <row r="2945" spans="1:7" x14ac:dyDescent="0.25">
      <c r="A2945" t="s">
        <v>369</v>
      </c>
      <c r="B2945" t="s">
        <v>416</v>
      </c>
      <c r="C2945" t="s">
        <v>475</v>
      </c>
      <c r="D2945">
        <v>-2167</v>
      </c>
      <c r="E2945">
        <v>99.85</v>
      </c>
      <c r="F2945" t="b">
        <v>0</v>
      </c>
    </row>
    <row r="2946" spans="1:7" x14ac:dyDescent="0.25">
      <c r="A2946" t="s">
        <v>369</v>
      </c>
      <c r="B2946" t="s">
        <v>417</v>
      </c>
      <c r="C2946" t="s">
        <v>476</v>
      </c>
      <c r="D2946">
        <v>-3200</v>
      </c>
      <c r="E2946">
        <v>100.1</v>
      </c>
      <c r="F2946" t="b">
        <v>0</v>
      </c>
    </row>
    <row r="2947" spans="1:7" x14ac:dyDescent="0.25">
      <c r="A2947" t="s">
        <v>369</v>
      </c>
      <c r="B2947" t="s">
        <v>418</v>
      </c>
      <c r="C2947" t="s">
        <v>477</v>
      </c>
      <c r="D2947">
        <v>-3959</v>
      </c>
      <c r="F2947" t="b">
        <v>0</v>
      </c>
    </row>
    <row r="2948" spans="1:7" x14ac:dyDescent="0.25">
      <c r="A2948" t="s">
        <v>369</v>
      </c>
      <c r="B2948" t="s">
        <v>419</v>
      </c>
      <c r="C2948" t="s">
        <v>446</v>
      </c>
      <c r="D2948">
        <v>3584</v>
      </c>
      <c r="E2948">
        <v>99.7</v>
      </c>
      <c r="F2948" t="b">
        <v>0</v>
      </c>
    </row>
    <row r="2949" spans="1:7" x14ac:dyDescent="0.25">
      <c r="A2949" t="s">
        <v>369</v>
      </c>
      <c r="B2949" t="s">
        <v>420</v>
      </c>
      <c r="C2949" t="s">
        <v>447</v>
      </c>
      <c r="D2949">
        <v>-250</v>
      </c>
      <c r="F2949" t="b">
        <v>0</v>
      </c>
    </row>
    <row r="2950" spans="1:7" x14ac:dyDescent="0.25">
      <c r="A2950" t="s">
        <v>369</v>
      </c>
      <c r="B2950" t="s">
        <v>421</v>
      </c>
      <c r="C2950" t="s">
        <v>478</v>
      </c>
      <c r="D2950">
        <v>49417</v>
      </c>
      <c r="F2950" t="b">
        <v>0</v>
      </c>
    </row>
    <row r="2951" spans="1:7" x14ac:dyDescent="0.25">
      <c r="A2951" t="s">
        <v>369</v>
      </c>
      <c r="B2951" t="s">
        <v>422</v>
      </c>
      <c r="C2951" t="s">
        <v>479</v>
      </c>
      <c r="D2951">
        <v>-520</v>
      </c>
      <c r="F2951" t="b">
        <v>0</v>
      </c>
    </row>
    <row r="2952" spans="1:7" x14ac:dyDescent="0.25">
      <c r="A2952" t="s">
        <v>369</v>
      </c>
      <c r="B2952" t="s">
        <v>423</v>
      </c>
      <c r="C2952" t="s">
        <v>448</v>
      </c>
      <c r="D2952">
        <v>-2292</v>
      </c>
      <c r="F2952" t="b">
        <v>0</v>
      </c>
    </row>
    <row r="2953" spans="1:7" x14ac:dyDescent="0.25">
      <c r="A2953" t="s">
        <v>369</v>
      </c>
      <c r="B2953" t="s">
        <v>424</v>
      </c>
      <c r="C2953" t="s">
        <v>449</v>
      </c>
      <c r="D2953">
        <v>-3534</v>
      </c>
      <c r="E2953">
        <v>99.855000000000004</v>
      </c>
      <c r="F2953" t="b">
        <v>0</v>
      </c>
    </row>
    <row r="2954" spans="1:7" x14ac:dyDescent="0.25">
      <c r="A2954" t="s">
        <v>369</v>
      </c>
      <c r="B2954" t="s">
        <v>425</v>
      </c>
      <c r="C2954" t="s">
        <v>450</v>
      </c>
      <c r="D2954">
        <v>32626</v>
      </c>
      <c r="F2954" t="b">
        <v>0</v>
      </c>
    </row>
    <row r="2955" spans="1:7" x14ac:dyDescent="0.25">
      <c r="A2955" t="s">
        <v>369</v>
      </c>
      <c r="B2955" t="s">
        <v>426</v>
      </c>
      <c r="C2955" t="s">
        <v>480</v>
      </c>
      <c r="D2955">
        <v>339167</v>
      </c>
      <c r="F2955" t="b">
        <v>0</v>
      </c>
      <c r="G2955" t="s">
        <v>490</v>
      </c>
    </row>
    <row r="2956" spans="1:7" x14ac:dyDescent="0.25">
      <c r="A2956" t="s">
        <v>369</v>
      </c>
      <c r="B2956" t="s">
        <v>427</v>
      </c>
      <c r="C2956" t="s">
        <v>481</v>
      </c>
      <c r="D2956">
        <v>-2367</v>
      </c>
      <c r="E2956">
        <v>97.128</v>
      </c>
      <c r="F2956" t="b">
        <v>0</v>
      </c>
      <c r="G2956" t="s">
        <v>464</v>
      </c>
    </row>
    <row r="2957" spans="1:7" x14ac:dyDescent="0.25">
      <c r="A2957" t="s">
        <v>369</v>
      </c>
      <c r="B2957" t="s">
        <v>428</v>
      </c>
      <c r="C2957" t="s">
        <v>482</v>
      </c>
      <c r="D2957">
        <v>-5680</v>
      </c>
      <c r="E2957">
        <v>99.6</v>
      </c>
      <c r="F2957" t="b">
        <v>0</v>
      </c>
    </row>
    <row r="2958" spans="1:7" x14ac:dyDescent="0.25">
      <c r="A2958" t="s">
        <v>369</v>
      </c>
      <c r="B2958" t="s">
        <v>429</v>
      </c>
      <c r="C2958" t="s">
        <v>435</v>
      </c>
      <c r="F2958" t="b">
        <v>0</v>
      </c>
    </row>
    <row r="2959" spans="1:7" x14ac:dyDescent="0.25">
      <c r="A2959" t="s">
        <v>369</v>
      </c>
      <c r="B2959" t="s">
        <v>430</v>
      </c>
      <c r="C2959" t="s">
        <v>483</v>
      </c>
      <c r="D2959">
        <v>-3200</v>
      </c>
      <c r="F2959" t="b">
        <v>0</v>
      </c>
      <c r="G2959" t="s">
        <v>464</v>
      </c>
    </row>
    <row r="2960" spans="1:7" x14ac:dyDescent="0.25">
      <c r="A2960" t="s">
        <v>369</v>
      </c>
      <c r="B2960" t="s">
        <v>431</v>
      </c>
      <c r="C2960" t="s">
        <v>484</v>
      </c>
      <c r="D2960">
        <v>-4240</v>
      </c>
      <c r="E2960">
        <v>99.9</v>
      </c>
      <c r="F2960" t="b">
        <v>0</v>
      </c>
    </row>
    <row r="2961" spans="1:7" x14ac:dyDescent="0.25">
      <c r="A2961" t="s">
        <v>369</v>
      </c>
      <c r="B2961" t="s">
        <v>432</v>
      </c>
      <c r="C2961" t="s">
        <v>485</v>
      </c>
      <c r="D2961">
        <v>6934</v>
      </c>
      <c r="F2961" t="b">
        <v>0</v>
      </c>
    </row>
    <row r="2962" spans="1:7" x14ac:dyDescent="0.25">
      <c r="A2962" t="s">
        <v>369</v>
      </c>
      <c r="B2962" t="s">
        <v>433</v>
      </c>
      <c r="C2962" t="s">
        <v>435</v>
      </c>
      <c r="F2962" t="b">
        <v>0</v>
      </c>
    </row>
    <row r="2963" spans="1:7" x14ac:dyDescent="0.25">
      <c r="A2963" t="s">
        <v>369</v>
      </c>
      <c r="B2963" t="s">
        <v>434</v>
      </c>
      <c r="C2963" t="s">
        <v>435</v>
      </c>
      <c r="F2963" t="b">
        <v>0</v>
      </c>
    </row>
    <row r="2964" spans="1:7" x14ac:dyDescent="0.25">
      <c r="A2964" t="s">
        <v>582</v>
      </c>
      <c r="B2964" t="s">
        <v>558</v>
      </c>
      <c r="C2964" t="s">
        <v>435</v>
      </c>
      <c r="F2964" t="b">
        <v>0</v>
      </c>
    </row>
    <row r="2965" spans="1:7" x14ac:dyDescent="0.25">
      <c r="A2965" t="s">
        <v>582</v>
      </c>
      <c r="B2965" t="s">
        <v>559</v>
      </c>
      <c r="C2965" t="s">
        <v>583</v>
      </c>
      <c r="D2965">
        <v>18617</v>
      </c>
      <c r="F2965" t="b">
        <v>0</v>
      </c>
      <c r="G2965" t="s">
        <v>584</v>
      </c>
    </row>
    <row r="2966" spans="1:7" x14ac:dyDescent="0.25">
      <c r="A2966" t="s">
        <v>582</v>
      </c>
      <c r="B2966" t="s">
        <v>560</v>
      </c>
      <c r="C2966" t="s">
        <v>435</v>
      </c>
      <c r="F2966" t="b">
        <v>0</v>
      </c>
    </row>
    <row r="2967" spans="1:7" x14ac:dyDescent="0.25">
      <c r="A2967" t="s">
        <v>582</v>
      </c>
      <c r="B2967" t="s">
        <v>561</v>
      </c>
      <c r="C2967" t="s">
        <v>585</v>
      </c>
      <c r="D2967">
        <v>-3626</v>
      </c>
      <c r="E2967">
        <v>96.85</v>
      </c>
      <c r="F2967" t="b">
        <v>0</v>
      </c>
      <c r="G2967" t="s">
        <v>593</v>
      </c>
    </row>
    <row r="2968" spans="1:7" x14ac:dyDescent="0.25">
      <c r="A2968" t="s">
        <v>582</v>
      </c>
      <c r="B2968" t="s">
        <v>562</v>
      </c>
      <c r="C2968" t="s">
        <v>435</v>
      </c>
      <c r="F2968" t="b">
        <v>0</v>
      </c>
    </row>
    <row r="2969" spans="1:7" x14ac:dyDescent="0.25">
      <c r="A2969" t="s">
        <v>582</v>
      </c>
      <c r="B2969" t="s">
        <v>563</v>
      </c>
      <c r="C2969" t="s">
        <v>435</v>
      </c>
      <c r="F2969" t="b">
        <v>0</v>
      </c>
    </row>
    <row r="2970" spans="1:7" x14ac:dyDescent="0.25">
      <c r="A2970" t="s">
        <v>582</v>
      </c>
      <c r="B2970" t="s">
        <v>564</v>
      </c>
      <c r="C2970" t="s">
        <v>586</v>
      </c>
      <c r="D2970">
        <v>3200</v>
      </c>
      <c r="E2970">
        <v>93.2</v>
      </c>
      <c r="F2970" t="b">
        <v>0</v>
      </c>
      <c r="G2970" t="s">
        <v>464</v>
      </c>
    </row>
    <row r="2971" spans="1:7" x14ac:dyDescent="0.25">
      <c r="A2971" t="s">
        <v>582</v>
      </c>
      <c r="B2971" t="s">
        <v>565</v>
      </c>
      <c r="C2971" t="s">
        <v>587</v>
      </c>
      <c r="D2971">
        <v>-2792</v>
      </c>
      <c r="E2971">
        <v>99.2</v>
      </c>
      <c r="F2971" t="b">
        <v>0</v>
      </c>
      <c r="G2971" t="s">
        <v>594</v>
      </c>
    </row>
    <row r="2972" spans="1:7" x14ac:dyDescent="0.25">
      <c r="A2972" t="s">
        <v>582</v>
      </c>
      <c r="B2972" t="s">
        <v>566</v>
      </c>
      <c r="C2972" t="s">
        <v>588</v>
      </c>
      <c r="D2972">
        <v>-3584</v>
      </c>
      <c r="F2972" t="b">
        <v>0</v>
      </c>
    </row>
    <row r="2973" spans="1:7" x14ac:dyDescent="0.25">
      <c r="A2973" t="s">
        <v>582</v>
      </c>
      <c r="B2973" t="s">
        <v>567</v>
      </c>
      <c r="C2973" t="s">
        <v>435</v>
      </c>
      <c r="F2973" t="b">
        <v>0</v>
      </c>
    </row>
    <row r="2974" spans="1:7" x14ac:dyDescent="0.25">
      <c r="A2974" t="s">
        <v>582</v>
      </c>
      <c r="B2974" t="s">
        <v>568</v>
      </c>
      <c r="C2974" t="s">
        <v>589</v>
      </c>
      <c r="D2974">
        <v>-3834</v>
      </c>
      <c r="E2974">
        <v>102.3</v>
      </c>
      <c r="F2974" t="b">
        <v>0</v>
      </c>
      <c r="G2974" t="s">
        <v>595</v>
      </c>
    </row>
    <row r="2975" spans="1:7" x14ac:dyDescent="0.25">
      <c r="A2975" t="s">
        <v>582</v>
      </c>
      <c r="B2975" t="s">
        <v>569</v>
      </c>
      <c r="C2975" t="s">
        <v>435</v>
      </c>
      <c r="F2975" t="b">
        <v>0</v>
      </c>
    </row>
    <row r="2976" spans="1:7" x14ac:dyDescent="0.25">
      <c r="A2976" t="s">
        <v>582</v>
      </c>
      <c r="B2976" t="s">
        <v>570</v>
      </c>
      <c r="C2976" t="s">
        <v>435</v>
      </c>
      <c r="F2976" t="b">
        <v>0</v>
      </c>
    </row>
    <row r="2977" spans="1:7" x14ac:dyDescent="0.25">
      <c r="A2977" t="s">
        <v>582</v>
      </c>
      <c r="B2977" t="s">
        <v>571</v>
      </c>
      <c r="C2977" t="s">
        <v>435</v>
      </c>
      <c r="F2977" t="b">
        <v>0</v>
      </c>
    </row>
    <row r="2978" spans="1:7" x14ac:dyDescent="0.25">
      <c r="A2978" t="s">
        <v>582</v>
      </c>
      <c r="B2978" t="s">
        <v>572</v>
      </c>
      <c r="C2978" t="s">
        <v>590</v>
      </c>
      <c r="D2978">
        <v>1375</v>
      </c>
      <c r="F2978" t="b">
        <v>0</v>
      </c>
    </row>
    <row r="2979" spans="1:7" x14ac:dyDescent="0.25">
      <c r="A2979" t="s">
        <v>582</v>
      </c>
      <c r="B2979" t="s">
        <v>573</v>
      </c>
      <c r="C2979" t="s">
        <v>435</v>
      </c>
      <c r="F2979" t="b">
        <v>0</v>
      </c>
    </row>
    <row r="2980" spans="1:7" x14ac:dyDescent="0.25">
      <c r="A2980" t="s">
        <v>582</v>
      </c>
      <c r="B2980" t="s">
        <v>574</v>
      </c>
      <c r="C2980" t="s">
        <v>591</v>
      </c>
      <c r="D2980">
        <v>-5000</v>
      </c>
      <c r="E2980">
        <v>95.3</v>
      </c>
      <c r="F2980" t="b">
        <v>0</v>
      </c>
      <c r="G2980" t="s">
        <v>464</v>
      </c>
    </row>
    <row r="2981" spans="1:7" x14ac:dyDescent="0.25">
      <c r="A2981" t="s">
        <v>582</v>
      </c>
      <c r="B2981" t="s">
        <v>575</v>
      </c>
      <c r="C2981" t="s">
        <v>435</v>
      </c>
      <c r="F2981" t="b">
        <v>0</v>
      </c>
    </row>
    <row r="2982" spans="1:7" x14ac:dyDescent="0.25">
      <c r="A2982" t="s">
        <v>582</v>
      </c>
      <c r="B2982" t="s">
        <v>576</v>
      </c>
      <c r="C2982" t="s">
        <v>435</v>
      </c>
      <c r="F2982" t="b">
        <v>0</v>
      </c>
    </row>
    <row r="2983" spans="1:7" x14ac:dyDescent="0.25">
      <c r="A2983" t="s">
        <v>582</v>
      </c>
      <c r="B2983" t="s">
        <v>577</v>
      </c>
      <c r="C2983" t="s">
        <v>435</v>
      </c>
      <c r="F2983" t="b">
        <v>0</v>
      </c>
    </row>
    <row r="2984" spans="1:7" x14ac:dyDescent="0.25">
      <c r="A2984" t="s">
        <v>582</v>
      </c>
      <c r="B2984" t="s">
        <v>578</v>
      </c>
      <c r="C2984" t="s">
        <v>435</v>
      </c>
      <c r="F2984" t="b">
        <v>0</v>
      </c>
    </row>
    <row r="2985" spans="1:7" x14ac:dyDescent="0.25">
      <c r="A2985" t="s">
        <v>582</v>
      </c>
      <c r="B2985" t="s">
        <v>579</v>
      </c>
      <c r="C2985" t="s">
        <v>435</v>
      </c>
      <c r="F2985" t="b">
        <v>0</v>
      </c>
    </row>
    <row r="2986" spans="1:7" x14ac:dyDescent="0.25">
      <c r="A2986" t="s">
        <v>582</v>
      </c>
      <c r="B2986" t="s">
        <v>580</v>
      </c>
      <c r="C2986" t="s">
        <v>592</v>
      </c>
      <c r="D2986">
        <v>9348</v>
      </c>
      <c r="F2986" t="b">
        <v>0</v>
      </c>
    </row>
    <row r="2987" spans="1:7" x14ac:dyDescent="0.25">
      <c r="A2987" t="s">
        <v>582</v>
      </c>
      <c r="B2987" t="s">
        <v>581</v>
      </c>
      <c r="C2987" t="s">
        <v>435</v>
      </c>
      <c r="F2987" t="b">
        <v>0</v>
      </c>
    </row>
    <row r="2988" spans="1:7" x14ac:dyDescent="0.25">
      <c r="A2988" t="s">
        <v>3344</v>
      </c>
      <c r="B2988" t="s">
        <v>3339</v>
      </c>
      <c r="C2988" t="s">
        <v>1932</v>
      </c>
      <c r="F2988" t="b">
        <v>0</v>
      </c>
    </row>
    <row r="2989" spans="1:7" x14ac:dyDescent="0.25">
      <c r="A2989" t="s">
        <v>3344</v>
      </c>
      <c r="B2989" t="s">
        <v>3340</v>
      </c>
      <c r="C2989" t="s">
        <v>1932</v>
      </c>
      <c r="F2989" t="b">
        <v>0</v>
      </c>
    </row>
    <row r="2990" spans="1:7" x14ac:dyDescent="0.25">
      <c r="A2990" t="s">
        <v>3344</v>
      </c>
      <c r="B2990" t="s">
        <v>3341</v>
      </c>
      <c r="C2990" t="s">
        <v>1932</v>
      </c>
      <c r="F2990" t="b">
        <v>0</v>
      </c>
    </row>
    <row r="2991" spans="1:7" x14ac:dyDescent="0.25">
      <c r="A2991" t="s">
        <v>3344</v>
      </c>
      <c r="B2991" t="s">
        <v>3342</v>
      </c>
      <c r="C2991" t="s">
        <v>1932</v>
      </c>
      <c r="F2991" t="b">
        <v>0</v>
      </c>
    </row>
    <row r="2992" spans="1:7" x14ac:dyDescent="0.25">
      <c r="A2992" t="s">
        <v>3344</v>
      </c>
      <c r="B2992" t="s">
        <v>3343</v>
      </c>
      <c r="C2992" t="s">
        <v>1932</v>
      </c>
      <c r="F2992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FA92-1E78-4746-96B6-899DD85EF589}">
  <sheetPr codeName="Sheet3"/>
  <dimension ref="A1"/>
  <sheetViews>
    <sheetView topLeftCell="A25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5CDE03-8664-4650-9DD8-99A97DAF79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yarg delay</vt:lpstr>
      <vt:lpstr>backbeat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Pelchat</dc:creator>
  <cp:lastModifiedBy>Lucas Pelchat</cp:lastModifiedBy>
  <dcterms:created xsi:type="dcterms:W3CDTF">2026-04-22T01:16:15Z</dcterms:created>
  <dcterms:modified xsi:type="dcterms:W3CDTF">2026-05-08T02:37:02Z</dcterms:modified>
</cp:coreProperties>
</file>