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y\MyPowerBI\Data-analysis-tool\"/>
    </mc:Choice>
  </mc:AlternateContent>
  <xr:revisionPtr revIDLastSave="0" documentId="13_ncr:1_{AE8877D4-F3D5-466C-8799-16E103E87420}" xr6:coauthVersionLast="47" xr6:coauthVersionMax="47" xr10:uidLastSave="{00000000-0000-0000-0000-000000000000}"/>
  <bookViews>
    <workbookView xWindow="9600" yWindow="0" windowWidth="28800" windowHeight="11295" xr2:uid="{E6631801-D2CE-415F-939D-CD0A36901A92}"/>
  </bookViews>
  <sheets>
    <sheet name="Slee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<sst xmlns="http://schemas.openxmlformats.org/spreadsheetml/2006/main" count="5" uniqueCount="5">
  <si>
    <t>Time to bed</t>
  </si>
  <si>
    <t>Wake up time</t>
  </si>
  <si>
    <t>Total hours of sleep</t>
  </si>
  <si>
    <t>Sleep quality</t>
  </si>
  <si>
    <t xml:space="preserve">Night 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</si>
</sst>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6" formatCode="[$-F400]h:mm:ss\ AM/PM"/>
    <numFmt numFmtId="170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8" fontId="0" fillId="0" borderId="0" xfId="0" applyNumberFormat="1"/>
    <xf numFmtId="166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95F7-8B00-436C-A024-7B65A0A47133}">
  <dimension ref="B2:H6"/>
  <sheetViews>
    <sheetView tabSelected="1" workbookViewId="0">
      <selection activeCell="H9" sqref="H9"/>
    </sheetView>
  </sheetViews>
  <sheetFormatPr defaultRowHeight="15" x14ac:dyDescent="0.25"/>
  <cols>
    <col min="2" max="3" width="15.140625" bestFit="1" customWidth="1"/>
    <col min="4" max="4" width="11.7109375" bestFit="1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8" x14ac:dyDescent="0.25">
      <c r="B3" s="2">
        <v>0.98958333333333337</v>
      </c>
      <c r="C3" s="4">
        <v>0.27638888888888885</v>
      </c>
      <c r="D3" s="1">
        <f>24-(B3-C3)</f>
        <v>23.286805555555556</v>
      </c>
      <c r="E3">
        <v>8</v>
      </c>
      <c r="F3">
        <v>21</v>
      </c>
    </row>
    <row r="5" spans="2:8" x14ac:dyDescent="0.25">
      <c r="D5" s="1"/>
      <c r="H5" s="3"/>
    </row>
    <row r="6" spans="2:8" x14ac:dyDescent="0.25"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Chen</dc:creator>
  <cp:lastModifiedBy>Steve Chen</cp:lastModifiedBy>
  <dcterms:created xsi:type="dcterms:W3CDTF">2024-02-06T02:14:57Z</dcterms:created>
  <dcterms:modified xsi:type="dcterms:W3CDTF">2024-02-06T02:36:18Z</dcterms:modified>
</cp:coreProperties>
</file>