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fang\Documents\Github\TR22-TempSensor\"/>
    </mc:Choice>
  </mc:AlternateContent>
  <xr:revisionPtr revIDLastSave="0" documentId="8_{B6D8A09C-2F10-465F-BC7E-6F7195E5444B}" xr6:coauthVersionLast="47" xr6:coauthVersionMax="47" xr10:uidLastSave="{00000000-0000-0000-0000-000000000000}"/>
  <bookViews>
    <workbookView xWindow="-120" yWindow="-120" windowWidth="38640" windowHeight="21240"/>
  </bookViews>
  <sheets>
    <sheet name="TempData1" sheetId="1" r:id="rId1"/>
  </sheets>
  <calcPr calcId="0"/>
</workbook>
</file>

<file path=xl/sharedStrings.xml><?xml version="1.0" encoding="utf-8"?>
<sst xmlns="http://schemas.openxmlformats.org/spreadsheetml/2006/main" count="5" uniqueCount="5">
  <si>
    <t>Time (09/18/2021)</t>
  </si>
  <si>
    <t>Ambient (*F)</t>
  </si>
  <si>
    <t>Object (*F)</t>
  </si>
  <si>
    <t>Ambient (*C)</t>
  </si>
  <si>
    <t>Object (*C)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</si>
</sst>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TempData1!$B$1</c:f>
              <c:strCache>
                <c:ptCount val="1"/>
                <c:pt idx="0">
                  <c:v>Ambient (*F)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TempData1!$A$2:$A$232</c:f>
              <c:numCache>
                <c:formatCode>h:mm:ss</c:formatCode>
                <c:ptCount val="231"/>
                <c:pt idx="0">
                  <c:v>0.645625</c:v>
                </c:pt>
                <c:pt idx="1">
                  <c:v>0.645625</c:v>
                </c:pt>
                <c:pt idx="2">
                  <c:v>0.645625</c:v>
                </c:pt>
                <c:pt idx="3">
                  <c:v>0.645625</c:v>
                </c:pt>
                <c:pt idx="4">
                  <c:v>0.645625</c:v>
                </c:pt>
                <c:pt idx="5">
                  <c:v>0.645625</c:v>
                </c:pt>
                <c:pt idx="6">
                  <c:v>0.64564814814814808</c:v>
                </c:pt>
                <c:pt idx="7">
                  <c:v>0.64564814814814808</c:v>
                </c:pt>
                <c:pt idx="8">
                  <c:v>0.64565972222222223</c:v>
                </c:pt>
                <c:pt idx="9">
                  <c:v>0.64565972222222223</c:v>
                </c:pt>
                <c:pt idx="10">
                  <c:v>0.64567129629629627</c:v>
                </c:pt>
                <c:pt idx="11">
                  <c:v>0.64567129629629627</c:v>
                </c:pt>
                <c:pt idx="12">
                  <c:v>0.64568287037037042</c:v>
                </c:pt>
                <c:pt idx="13">
                  <c:v>0.64568287037037042</c:v>
                </c:pt>
                <c:pt idx="14">
                  <c:v>0.64569444444444446</c:v>
                </c:pt>
                <c:pt idx="15">
                  <c:v>0.64569444444444446</c:v>
                </c:pt>
                <c:pt idx="16">
                  <c:v>0.6457060185185185</c:v>
                </c:pt>
                <c:pt idx="17">
                  <c:v>0.6457060185185185</c:v>
                </c:pt>
                <c:pt idx="18">
                  <c:v>0.64571759259259254</c:v>
                </c:pt>
                <c:pt idx="19">
                  <c:v>0.64571759259259254</c:v>
                </c:pt>
                <c:pt idx="20">
                  <c:v>0.64572916666666669</c:v>
                </c:pt>
                <c:pt idx="21">
                  <c:v>0.64572916666666669</c:v>
                </c:pt>
                <c:pt idx="22">
                  <c:v>0.64574074074074073</c:v>
                </c:pt>
                <c:pt idx="23">
                  <c:v>0.64574074074074073</c:v>
                </c:pt>
                <c:pt idx="24">
                  <c:v>0.64575231481481488</c:v>
                </c:pt>
                <c:pt idx="25">
                  <c:v>0.64575231481481488</c:v>
                </c:pt>
                <c:pt idx="26">
                  <c:v>0.64576388888888892</c:v>
                </c:pt>
                <c:pt idx="27">
                  <c:v>0.64576388888888892</c:v>
                </c:pt>
                <c:pt idx="28">
                  <c:v>0.64577546296296295</c:v>
                </c:pt>
                <c:pt idx="29">
                  <c:v>0.64577546296296295</c:v>
                </c:pt>
                <c:pt idx="30">
                  <c:v>0.64578703703703699</c:v>
                </c:pt>
                <c:pt idx="31">
                  <c:v>0.64578703703703699</c:v>
                </c:pt>
                <c:pt idx="32">
                  <c:v>0.64579861111111114</c:v>
                </c:pt>
                <c:pt idx="33">
                  <c:v>0.64579861111111114</c:v>
                </c:pt>
                <c:pt idx="34">
                  <c:v>0.64581018518518518</c:v>
                </c:pt>
                <c:pt idx="35">
                  <c:v>0.64581018518518518</c:v>
                </c:pt>
                <c:pt idx="36">
                  <c:v>0.64582175925925933</c:v>
                </c:pt>
                <c:pt idx="37">
                  <c:v>0.64582175925925933</c:v>
                </c:pt>
                <c:pt idx="38">
                  <c:v>0.64583333333333337</c:v>
                </c:pt>
                <c:pt idx="39">
                  <c:v>0.64583333333333337</c:v>
                </c:pt>
                <c:pt idx="40">
                  <c:v>0.64584490740740741</c:v>
                </c:pt>
                <c:pt idx="41">
                  <c:v>0.64584490740740741</c:v>
                </c:pt>
                <c:pt idx="42">
                  <c:v>0.64585648148148145</c:v>
                </c:pt>
                <c:pt idx="43">
                  <c:v>0.64585648148148145</c:v>
                </c:pt>
                <c:pt idx="44">
                  <c:v>0.64586805555555549</c:v>
                </c:pt>
                <c:pt idx="45">
                  <c:v>0.64586805555555549</c:v>
                </c:pt>
                <c:pt idx="46">
                  <c:v>0.64587962962962964</c:v>
                </c:pt>
                <c:pt idx="47">
                  <c:v>0.64587962962962964</c:v>
                </c:pt>
                <c:pt idx="48">
                  <c:v>0.64589120370370368</c:v>
                </c:pt>
                <c:pt idx="49">
                  <c:v>0.64589120370370368</c:v>
                </c:pt>
                <c:pt idx="50">
                  <c:v>0.64590277777777783</c:v>
                </c:pt>
                <c:pt idx="51">
                  <c:v>0.64590277777777783</c:v>
                </c:pt>
                <c:pt idx="52">
                  <c:v>0.64591435185185186</c:v>
                </c:pt>
                <c:pt idx="53">
                  <c:v>0.64591435185185186</c:v>
                </c:pt>
                <c:pt idx="54">
                  <c:v>0.6459259259259259</c:v>
                </c:pt>
                <c:pt idx="55">
                  <c:v>0.6459259259259259</c:v>
                </c:pt>
                <c:pt idx="56">
                  <c:v>0.64593749999999994</c:v>
                </c:pt>
                <c:pt idx="57">
                  <c:v>0.64593749999999994</c:v>
                </c:pt>
                <c:pt idx="58">
                  <c:v>0.64594907407407409</c:v>
                </c:pt>
                <c:pt idx="59">
                  <c:v>0.64594907407407409</c:v>
                </c:pt>
                <c:pt idx="60">
                  <c:v>0.64596064814814813</c:v>
                </c:pt>
                <c:pt idx="61">
                  <c:v>0.64596064814814813</c:v>
                </c:pt>
                <c:pt idx="62">
                  <c:v>0.64597222222222228</c:v>
                </c:pt>
                <c:pt idx="63">
                  <c:v>0.64597222222222228</c:v>
                </c:pt>
                <c:pt idx="64">
                  <c:v>0.64598379629629632</c:v>
                </c:pt>
                <c:pt idx="65">
                  <c:v>0.64598379629629632</c:v>
                </c:pt>
                <c:pt idx="66">
                  <c:v>0.64599537037037036</c:v>
                </c:pt>
                <c:pt idx="67">
                  <c:v>0.64599537037037036</c:v>
                </c:pt>
                <c:pt idx="68">
                  <c:v>0.6460069444444444</c:v>
                </c:pt>
                <c:pt idx="69">
                  <c:v>0.6460069444444444</c:v>
                </c:pt>
                <c:pt idx="70">
                  <c:v>0.64601851851851855</c:v>
                </c:pt>
                <c:pt idx="71">
                  <c:v>0.64601851851851855</c:v>
                </c:pt>
                <c:pt idx="72">
                  <c:v>0.64603009259259259</c:v>
                </c:pt>
                <c:pt idx="73">
                  <c:v>0.64603009259259259</c:v>
                </c:pt>
                <c:pt idx="74">
                  <c:v>0.64604166666666674</c:v>
                </c:pt>
                <c:pt idx="75">
                  <c:v>0.64604166666666674</c:v>
                </c:pt>
                <c:pt idx="76">
                  <c:v>0.64605324074074078</c:v>
                </c:pt>
                <c:pt idx="77">
                  <c:v>0.64605324074074078</c:v>
                </c:pt>
                <c:pt idx="78">
                  <c:v>0.64606481481481481</c:v>
                </c:pt>
                <c:pt idx="79">
                  <c:v>0.64606481481481481</c:v>
                </c:pt>
                <c:pt idx="80">
                  <c:v>0.64607638888888885</c:v>
                </c:pt>
                <c:pt idx="81">
                  <c:v>0.64607638888888885</c:v>
                </c:pt>
                <c:pt idx="82">
                  <c:v>0.64608796296296289</c:v>
                </c:pt>
                <c:pt idx="83">
                  <c:v>0.64608796296296289</c:v>
                </c:pt>
                <c:pt idx="84">
                  <c:v>0.64609953703703704</c:v>
                </c:pt>
                <c:pt idx="85">
                  <c:v>0.64609953703703704</c:v>
                </c:pt>
                <c:pt idx="86">
                  <c:v>0.64611111111111108</c:v>
                </c:pt>
                <c:pt idx="87">
                  <c:v>0.64612268518518523</c:v>
                </c:pt>
                <c:pt idx="88">
                  <c:v>0.64612268518518523</c:v>
                </c:pt>
                <c:pt idx="89">
                  <c:v>0.64613425925925927</c:v>
                </c:pt>
                <c:pt idx="90">
                  <c:v>0.64613425925925927</c:v>
                </c:pt>
                <c:pt idx="91">
                  <c:v>0.64614583333333331</c:v>
                </c:pt>
                <c:pt idx="92">
                  <c:v>0.64614583333333331</c:v>
                </c:pt>
                <c:pt idx="93">
                  <c:v>0.64615740740740735</c:v>
                </c:pt>
                <c:pt idx="94">
                  <c:v>0.64615740740740735</c:v>
                </c:pt>
                <c:pt idx="95">
                  <c:v>0.6461689814814815</c:v>
                </c:pt>
                <c:pt idx="96">
                  <c:v>0.6461689814814815</c:v>
                </c:pt>
                <c:pt idx="97">
                  <c:v>0.64618055555555554</c:v>
                </c:pt>
                <c:pt idx="98">
                  <c:v>0.64618055555555554</c:v>
                </c:pt>
                <c:pt idx="99">
                  <c:v>0.64619212962962969</c:v>
                </c:pt>
                <c:pt idx="100">
                  <c:v>0.64619212962962969</c:v>
                </c:pt>
                <c:pt idx="101">
                  <c:v>0.64620370370370372</c:v>
                </c:pt>
                <c:pt idx="102">
                  <c:v>0.64620370370370372</c:v>
                </c:pt>
                <c:pt idx="103">
                  <c:v>0.64621527777777776</c:v>
                </c:pt>
                <c:pt idx="104">
                  <c:v>0.64621527777777776</c:v>
                </c:pt>
                <c:pt idx="105">
                  <c:v>0.6462268518518518</c:v>
                </c:pt>
                <c:pt idx="106">
                  <c:v>0.6462268518518518</c:v>
                </c:pt>
                <c:pt idx="107">
                  <c:v>0.64623842592592595</c:v>
                </c:pt>
                <c:pt idx="108">
                  <c:v>0.64623842592592595</c:v>
                </c:pt>
                <c:pt idx="109">
                  <c:v>0.64624999999999999</c:v>
                </c:pt>
                <c:pt idx="110">
                  <c:v>0.64624999999999999</c:v>
                </c:pt>
                <c:pt idx="111">
                  <c:v>0.64626157407407414</c:v>
                </c:pt>
                <c:pt idx="112">
                  <c:v>0.64626157407407414</c:v>
                </c:pt>
                <c:pt idx="113">
                  <c:v>0.64627314814814818</c:v>
                </c:pt>
                <c:pt idx="114">
                  <c:v>0.64627314814814818</c:v>
                </c:pt>
                <c:pt idx="115">
                  <c:v>0.64628472222222222</c:v>
                </c:pt>
                <c:pt idx="116">
                  <c:v>0.64628472222222222</c:v>
                </c:pt>
                <c:pt idx="117">
                  <c:v>0.64629629629629626</c:v>
                </c:pt>
                <c:pt idx="118">
                  <c:v>0.64629629629629626</c:v>
                </c:pt>
                <c:pt idx="119">
                  <c:v>0.6463078703703703</c:v>
                </c:pt>
                <c:pt idx="120">
                  <c:v>0.6463078703703703</c:v>
                </c:pt>
                <c:pt idx="121">
                  <c:v>0.64631944444444445</c:v>
                </c:pt>
                <c:pt idx="122">
                  <c:v>0.64631944444444445</c:v>
                </c:pt>
                <c:pt idx="123">
                  <c:v>0.64633101851851849</c:v>
                </c:pt>
                <c:pt idx="124">
                  <c:v>0.64633101851851849</c:v>
                </c:pt>
                <c:pt idx="125">
                  <c:v>0.64634259259259264</c:v>
                </c:pt>
                <c:pt idx="126">
                  <c:v>0.64634259259259264</c:v>
                </c:pt>
                <c:pt idx="127">
                  <c:v>0.64635416666666667</c:v>
                </c:pt>
                <c:pt idx="128">
                  <c:v>0.64635416666666667</c:v>
                </c:pt>
                <c:pt idx="129">
                  <c:v>0.64636574074074071</c:v>
                </c:pt>
                <c:pt idx="130">
                  <c:v>0.64636574074074071</c:v>
                </c:pt>
                <c:pt idx="131">
                  <c:v>0.64637731481481475</c:v>
                </c:pt>
                <c:pt idx="132">
                  <c:v>0.64637731481481475</c:v>
                </c:pt>
                <c:pt idx="133">
                  <c:v>0.6463888888888889</c:v>
                </c:pt>
                <c:pt idx="134">
                  <c:v>0.6463888888888889</c:v>
                </c:pt>
                <c:pt idx="135">
                  <c:v>0.64640046296296294</c:v>
                </c:pt>
                <c:pt idx="136">
                  <c:v>0.64640046296296294</c:v>
                </c:pt>
                <c:pt idx="137">
                  <c:v>0.64641203703703709</c:v>
                </c:pt>
                <c:pt idx="138">
                  <c:v>0.64641203703703709</c:v>
                </c:pt>
                <c:pt idx="139">
                  <c:v>0.64642361111111113</c:v>
                </c:pt>
                <c:pt idx="140">
                  <c:v>0.64642361111111113</c:v>
                </c:pt>
                <c:pt idx="141">
                  <c:v>0.64643518518518517</c:v>
                </c:pt>
                <c:pt idx="142">
                  <c:v>0.64643518518518517</c:v>
                </c:pt>
                <c:pt idx="143">
                  <c:v>0.64644675925925921</c:v>
                </c:pt>
                <c:pt idx="144">
                  <c:v>0.64644675925925921</c:v>
                </c:pt>
                <c:pt idx="145">
                  <c:v>0.64645833333333336</c:v>
                </c:pt>
                <c:pt idx="146">
                  <c:v>0.64645833333333336</c:v>
                </c:pt>
                <c:pt idx="147">
                  <c:v>0.6464699074074074</c:v>
                </c:pt>
                <c:pt idx="148">
                  <c:v>0.6464699074074074</c:v>
                </c:pt>
                <c:pt idx="149">
                  <c:v>0.64648148148148155</c:v>
                </c:pt>
                <c:pt idx="150">
                  <c:v>0.64648148148148155</c:v>
                </c:pt>
                <c:pt idx="151">
                  <c:v>0.64649305555555558</c:v>
                </c:pt>
                <c:pt idx="152">
                  <c:v>0.64649305555555558</c:v>
                </c:pt>
                <c:pt idx="153">
                  <c:v>0.64650462962962962</c:v>
                </c:pt>
                <c:pt idx="154">
                  <c:v>0.64650462962962962</c:v>
                </c:pt>
                <c:pt idx="155">
                  <c:v>0.64651620370370366</c:v>
                </c:pt>
                <c:pt idx="156">
                  <c:v>0.64651620370370366</c:v>
                </c:pt>
                <c:pt idx="157">
                  <c:v>0.64652777777777781</c:v>
                </c:pt>
                <c:pt idx="158">
                  <c:v>0.64652777777777781</c:v>
                </c:pt>
                <c:pt idx="159">
                  <c:v>0.64653935185185185</c:v>
                </c:pt>
                <c:pt idx="160">
                  <c:v>0.64653935185185185</c:v>
                </c:pt>
                <c:pt idx="161">
                  <c:v>0.646550925925926</c:v>
                </c:pt>
                <c:pt idx="162">
                  <c:v>0.646550925925926</c:v>
                </c:pt>
                <c:pt idx="163">
                  <c:v>0.64656250000000004</c:v>
                </c:pt>
                <c:pt idx="164">
                  <c:v>0.64656250000000004</c:v>
                </c:pt>
                <c:pt idx="165">
                  <c:v>0.64657407407407408</c:v>
                </c:pt>
                <c:pt idx="166">
                  <c:v>0.64657407407407408</c:v>
                </c:pt>
                <c:pt idx="167">
                  <c:v>0.64658564814814812</c:v>
                </c:pt>
                <c:pt idx="168">
                  <c:v>0.64658564814814812</c:v>
                </c:pt>
                <c:pt idx="169">
                  <c:v>0.64659722222222216</c:v>
                </c:pt>
                <c:pt idx="170">
                  <c:v>0.64659722222222216</c:v>
                </c:pt>
                <c:pt idx="171">
                  <c:v>0.64660879629629631</c:v>
                </c:pt>
                <c:pt idx="172">
                  <c:v>0.64660879629629631</c:v>
                </c:pt>
                <c:pt idx="173">
                  <c:v>0.64662037037037035</c:v>
                </c:pt>
                <c:pt idx="174">
                  <c:v>0.64662037037037035</c:v>
                </c:pt>
                <c:pt idx="175">
                  <c:v>0.6466319444444445</c:v>
                </c:pt>
                <c:pt idx="176">
                  <c:v>0.6466319444444445</c:v>
                </c:pt>
                <c:pt idx="177">
                  <c:v>0.64664351851851853</c:v>
                </c:pt>
                <c:pt idx="178">
                  <c:v>0.64664351851851853</c:v>
                </c:pt>
                <c:pt idx="179">
                  <c:v>0.64665509259259257</c:v>
                </c:pt>
                <c:pt idx="180">
                  <c:v>0.64665509259259257</c:v>
                </c:pt>
                <c:pt idx="181">
                  <c:v>0.64666666666666661</c:v>
                </c:pt>
                <c:pt idx="182">
                  <c:v>0.64666666666666661</c:v>
                </c:pt>
                <c:pt idx="183">
                  <c:v>0.64667824074074076</c:v>
                </c:pt>
                <c:pt idx="184">
                  <c:v>0.6466898148148148</c:v>
                </c:pt>
                <c:pt idx="185">
                  <c:v>0.6466898148148148</c:v>
                </c:pt>
                <c:pt idx="186">
                  <c:v>0.64670138888888895</c:v>
                </c:pt>
                <c:pt idx="187">
                  <c:v>0.64670138888888895</c:v>
                </c:pt>
                <c:pt idx="188">
                  <c:v>0.64671296296296299</c:v>
                </c:pt>
                <c:pt idx="189">
                  <c:v>0.64671296296296299</c:v>
                </c:pt>
                <c:pt idx="190">
                  <c:v>0.64672453703703703</c:v>
                </c:pt>
                <c:pt idx="191">
                  <c:v>0.64672453703703703</c:v>
                </c:pt>
                <c:pt idx="192">
                  <c:v>0.64673611111111107</c:v>
                </c:pt>
                <c:pt idx="193">
                  <c:v>0.64673611111111107</c:v>
                </c:pt>
                <c:pt idx="194">
                  <c:v>0.64674768518518522</c:v>
                </c:pt>
                <c:pt idx="195">
                  <c:v>0.64674768518518522</c:v>
                </c:pt>
                <c:pt idx="196">
                  <c:v>0.64675925925925926</c:v>
                </c:pt>
                <c:pt idx="197">
                  <c:v>0.64675925925925926</c:v>
                </c:pt>
                <c:pt idx="198">
                  <c:v>0.64677083333333341</c:v>
                </c:pt>
                <c:pt idx="199">
                  <c:v>0.64677083333333341</c:v>
                </c:pt>
                <c:pt idx="200">
                  <c:v>0.64678240740740744</c:v>
                </c:pt>
                <c:pt idx="201">
                  <c:v>0.64678240740740744</c:v>
                </c:pt>
                <c:pt idx="202">
                  <c:v>0.64679398148148148</c:v>
                </c:pt>
                <c:pt idx="203">
                  <c:v>0.64679398148148148</c:v>
                </c:pt>
                <c:pt idx="204">
                  <c:v>0.64680555555555552</c:v>
                </c:pt>
                <c:pt idx="205">
                  <c:v>0.64680555555555552</c:v>
                </c:pt>
                <c:pt idx="206">
                  <c:v>0.64681712962962956</c:v>
                </c:pt>
                <c:pt idx="207">
                  <c:v>0.64681712962962956</c:v>
                </c:pt>
                <c:pt idx="208">
                  <c:v>0.64682870370370371</c:v>
                </c:pt>
                <c:pt idx="209">
                  <c:v>0.64682870370370371</c:v>
                </c:pt>
                <c:pt idx="210">
                  <c:v>0.64684027777777775</c:v>
                </c:pt>
                <c:pt idx="211">
                  <c:v>0.64684027777777775</c:v>
                </c:pt>
                <c:pt idx="212">
                  <c:v>0.6468518518518519</c:v>
                </c:pt>
                <c:pt idx="213">
                  <c:v>0.6468518518518519</c:v>
                </c:pt>
                <c:pt idx="214">
                  <c:v>0.64686342592592594</c:v>
                </c:pt>
                <c:pt idx="215">
                  <c:v>0.64686342592592594</c:v>
                </c:pt>
                <c:pt idx="216">
                  <c:v>0.64687499999999998</c:v>
                </c:pt>
                <c:pt idx="217">
                  <c:v>0.64687499999999998</c:v>
                </c:pt>
                <c:pt idx="218">
                  <c:v>0.64688657407407402</c:v>
                </c:pt>
                <c:pt idx="219">
                  <c:v>0.64688657407407402</c:v>
                </c:pt>
                <c:pt idx="220">
                  <c:v>0.64689814814814817</c:v>
                </c:pt>
                <c:pt idx="221">
                  <c:v>0.64689814814814817</c:v>
                </c:pt>
                <c:pt idx="222">
                  <c:v>0.64690972222222221</c:v>
                </c:pt>
                <c:pt idx="223">
                  <c:v>0.64690972222222221</c:v>
                </c:pt>
                <c:pt idx="224">
                  <c:v>0.64692129629629636</c:v>
                </c:pt>
                <c:pt idx="225">
                  <c:v>0.64692129629629636</c:v>
                </c:pt>
                <c:pt idx="226">
                  <c:v>0.64693287037037039</c:v>
                </c:pt>
                <c:pt idx="227">
                  <c:v>0.64693287037037039</c:v>
                </c:pt>
                <c:pt idx="228">
                  <c:v>0.64694444444444443</c:v>
                </c:pt>
                <c:pt idx="229">
                  <c:v>0.64694444444444443</c:v>
                </c:pt>
                <c:pt idx="230">
                  <c:v>0.64695601851851847</c:v>
                </c:pt>
              </c:numCache>
            </c:numRef>
          </c:cat>
          <c:val>
            <c:numRef>
              <c:f>TempData1!$B$2:$B$232</c:f>
              <c:numCache>
                <c:formatCode>General</c:formatCode>
                <c:ptCount val="231"/>
                <c:pt idx="0">
                  <c:v>74.25</c:v>
                </c:pt>
                <c:pt idx="1">
                  <c:v>0.21</c:v>
                </c:pt>
                <c:pt idx="2">
                  <c:v>74.209999999999994</c:v>
                </c:pt>
                <c:pt idx="3">
                  <c:v>74.209999999999994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74.209999999999994</c:v>
                </c:pt>
                <c:pt idx="8">
                  <c:v>74.25</c:v>
                </c:pt>
                <c:pt idx="9">
                  <c:v>74.25</c:v>
                </c:pt>
                <c:pt idx="10">
                  <c:v>74.25</c:v>
                </c:pt>
                <c:pt idx="11">
                  <c:v>74.319999999999993</c:v>
                </c:pt>
                <c:pt idx="12">
                  <c:v>74.25</c:v>
                </c:pt>
                <c:pt idx="13">
                  <c:v>74.25</c:v>
                </c:pt>
                <c:pt idx="14">
                  <c:v>74.28</c:v>
                </c:pt>
                <c:pt idx="15">
                  <c:v>74.25</c:v>
                </c:pt>
                <c:pt idx="16">
                  <c:v>74.25</c:v>
                </c:pt>
                <c:pt idx="17">
                  <c:v>74.209999999999994</c:v>
                </c:pt>
                <c:pt idx="18">
                  <c:v>74.209999999999994</c:v>
                </c:pt>
                <c:pt idx="19">
                  <c:v>74.25</c:v>
                </c:pt>
                <c:pt idx="20">
                  <c:v>74.209999999999994</c:v>
                </c:pt>
                <c:pt idx="21">
                  <c:v>74.17</c:v>
                </c:pt>
                <c:pt idx="22">
                  <c:v>74.209999999999994</c:v>
                </c:pt>
                <c:pt idx="23">
                  <c:v>74.25</c:v>
                </c:pt>
                <c:pt idx="24">
                  <c:v>74.25</c:v>
                </c:pt>
                <c:pt idx="25">
                  <c:v>74.25</c:v>
                </c:pt>
                <c:pt idx="26">
                  <c:v>74.28</c:v>
                </c:pt>
                <c:pt idx="27">
                  <c:v>74.209999999999994</c:v>
                </c:pt>
                <c:pt idx="28">
                  <c:v>74.209999999999994</c:v>
                </c:pt>
                <c:pt idx="29">
                  <c:v>74.209999999999994</c:v>
                </c:pt>
                <c:pt idx="30">
                  <c:v>74.25</c:v>
                </c:pt>
                <c:pt idx="31">
                  <c:v>74.319999999999993</c:v>
                </c:pt>
                <c:pt idx="32">
                  <c:v>74.28</c:v>
                </c:pt>
                <c:pt idx="33">
                  <c:v>74.319999999999993</c:v>
                </c:pt>
                <c:pt idx="34">
                  <c:v>74.209999999999994</c:v>
                </c:pt>
                <c:pt idx="35">
                  <c:v>74.209999999999994</c:v>
                </c:pt>
                <c:pt idx="36">
                  <c:v>74.28</c:v>
                </c:pt>
                <c:pt idx="37">
                  <c:v>74.25</c:v>
                </c:pt>
                <c:pt idx="38">
                  <c:v>74.319999999999993</c:v>
                </c:pt>
                <c:pt idx="39">
                  <c:v>74.28</c:v>
                </c:pt>
                <c:pt idx="40">
                  <c:v>74.28</c:v>
                </c:pt>
                <c:pt idx="41">
                  <c:v>74.28</c:v>
                </c:pt>
                <c:pt idx="42">
                  <c:v>74.209999999999994</c:v>
                </c:pt>
                <c:pt idx="43">
                  <c:v>74.25</c:v>
                </c:pt>
                <c:pt idx="44">
                  <c:v>74.25</c:v>
                </c:pt>
                <c:pt idx="45">
                  <c:v>74.28</c:v>
                </c:pt>
                <c:pt idx="46">
                  <c:v>74.28</c:v>
                </c:pt>
                <c:pt idx="47">
                  <c:v>74.28</c:v>
                </c:pt>
                <c:pt idx="48">
                  <c:v>74.28</c:v>
                </c:pt>
                <c:pt idx="49">
                  <c:v>74.25</c:v>
                </c:pt>
                <c:pt idx="50">
                  <c:v>74.28</c:v>
                </c:pt>
                <c:pt idx="51">
                  <c:v>74.28</c:v>
                </c:pt>
                <c:pt idx="52">
                  <c:v>74.209999999999994</c:v>
                </c:pt>
                <c:pt idx="53">
                  <c:v>74.28</c:v>
                </c:pt>
                <c:pt idx="54">
                  <c:v>74.28</c:v>
                </c:pt>
                <c:pt idx="55">
                  <c:v>74.28</c:v>
                </c:pt>
                <c:pt idx="56">
                  <c:v>74.28</c:v>
                </c:pt>
                <c:pt idx="57">
                  <c:v>74.25</c:v>
                </c:pt>
                <c:pt idx="58">
                  <c:v>74.319999999999993</c:v>
                </c:pt>
                <c:pt idx="59">
                  <c:v>74.319999999999993</c:v>
                </c:pt>
                <c:pt idx="60">
                  <c:v>74.28</c:v>
                </c:pt>
                <c:pt idx="61">
                  <c:v>74.28</c:v>
                </c:pt>
                <c:pt idx="62">
                  <c:v>74.28</c:v>
                </c:pt>
                <c:pt idx="63">
                  <c:v>74.25</c:v>
                </c:pt>
                <c:pt idx="64">
                  <c:v>74.319999999999993</c:v>
                </c:pt>
                <c:pt idx="65">
                  <c:v>74.319999999999993</c:v>
                </c:pt>
                <c:pt idx="66">
                  <c:v>74.349999999999994</c:v>
                </c:pt>
                <c:pt idx="67">
                  <c:v>74.349999999999994</c:v>
                </c:pt>
                <c:pt idx="68">
                  <c:v>74.319999999999993</c:v>
                </c:pt>
                <c:pt idx="69">
                  <c:v>74.349999999999994</c:v>
                </c:pt>
                <c:pt idx="70">
                  <c:v>74.430000000000007</c:v>
                </c:pt>
                <c:pt idx="71">
                  <c:v>74.39</c:v>
                </c:pt>
                <c:pt idx="72">
                  <c:v>74.39</c:v>
                </c:pt>
                <c:pt idx="73">
                  <c:v>74.430000000000007</c:v>
                </c:pt>
                <c:pt idx="74">
                  <c:v>74.53</c:v>
                </c:pt>
                <c:pt idx="75">
                  <c:v>74.569999999999993</c:v>
                </c:pt>
                <c:pt idx="76">
                  <c:v>74.430000000000007</c:v>
                </c:pt>
                <c:pt idx="77">
                  <c:v>74.53</c:v>
                </c:pt>
                <c:pt idx="78">
                  <c:v>74.53</c:v>
                </c:pt>
                <c:pt idx="79">
                  <c:v>74.459999999999994</c:v>
                </c:pt>
                <c:pt idx="80">
                  <c:v>74.459999999999994</c:v>
                </c:pt>
                <c:pt idx="81">
                  <c:v>74.459999999999994</c:v>
                </c:pt>
                <c:pt idx="82">
                  <c:v>74.430000000000007</c:v>
                </c:pt>
                <c:pt idx="83">
                  <c:v>74.459999999999994</c:v>
                </c:pt>
                <c:pt idx="84">
                  <c:v>74.39</c:v>
                </c:pt>
                <c:pt idx="85">
                  <c:v>74.430000000000007</c:v>
                </c:pt>
                <c:pt idx="86">
                  <c:v>74.53</c:v>
                </c:pt>
                <c:pt idx="87">
                  <c:v>74.39</c:v>
                </c:pt>
                <c:pt idx="88">
                  <c:v>74.459999999999994</c:v>
                </c:pt>
                <c:pt idx="89">
                  <c:v>74.459999999999994</c:v>
                </c:pt>
                <c:pt idx="90">
                  <c:v>74.53</c:v>
                </c:pt>
                <c:pt idx="91">
                  <c:v>74.459999999999994</c:v>
                </c:pt>
                <c:pt idx="92">
                  <c:v>74.459999999999994</c:v>
                </c:pt>
                <c:pt idx="93">
                  <c:v>74.53</c:v>
                </c:pt>
                <c:pt idx="94">
                  <c:v>74.459999999999994</c:v>
                </c:pt>
                <c:pt idx="95">
                  <c:v>74.61</c:v>
                </c:pt>
                <c:pt idx="96">
                  <c:v>74.459999999999994</c:v>
                </c:pt>
                <c:pt idx="97">
                  <c:v>74.53</c:v>
                </c:pt>
                <c:pt idx="98">
                  <c:v>74.569999999999993</c:v>
                </c:pt>
                <c:pt idx="99">
                  <c:v>74.459999999999994</c:v>
                </c:pt>
                <c:pt idx="100">
                  <c:v>74.459999999999994</c:v>
                </c:pt>
                <c:pt idx="101">
                  <c:v>74.430000000000007</c:v>
                </c:pt>
                <c:pt idx="102">
                  <c:v>74.53</c:v>
                </c:pt>
                <c:pt idx="103">
                  <c:v>74.53</c:v>
                </c:pt>
                <c:pt idx="104">
                  <c:v>74.459999999999994</c:v>
                </c:pt>
                <c:pt idx="105">
                  <c:v>74.53</c:v>
                </c:pt>
                <c:pt idx="106">
                  <c:v>74.430000000000007</c:v>
                </c:pt>
                <c:pt idx="107">
                  <c:v>74.430000000000007</c:v>
                </c:pt>
                <c:pt idx="108">
                  <c:v>74.53</c:v>
                </c:pt>
                <c:pt idx="109">
                  <c:v>74.459999999999994</c:v>
                </c:pt>
                <c:pt idx="110">
                  <c:v>74.53</c:v>
                </c:pt>
                <c:pt idx="111">
                  <c:v>74.459999999999994</c:v>
                </c:pt>
                <c:pt idx="112">
                  <c:v>74.459999999999994</c:v>
                </c:pt>
                <c:pt idx="113">
                  <c:v>74.459999999999994</c:v>
                </c:pt>
                <c:pt idx="114">
                  <c:v>74.459999999999994</c:v>
                </c:pt>
                <c:pt idx="115">
                  <c:v>74.569999999999993</c:v>
                </c:pt>
                <c:pt idx="116">
                  <c:v>74.430000000000007</c:v>
                </c:pt>
                <c:pt idx="117">
                  <c:v>74.459999999999994</c:v>
                </c:pt>
                <c:pt idx="118">
                  <c:v>74.61</c:v>
                </c:pt>
                <c:pt idx="119">
                  <c:v>74.459999999999994</c:v>
                </c:pt>
                <c:pt idx="120">
                  <c:v>74.569999999999993</c:v>
                </c:pt>
                <c:pt idx="121">
                  <c:v>74.53</c:v>
                </c:pt>
                <c:pt idx="122">
                  <c:v>74.459999999999994</c:v>
                </c:pt>
                <c:pt idx="123">
                  <c:v>74.53</c:v>
                </c:pt>
                <c:pt idx="124">
                  <c:v>74.53</c:v>
                </c:pt>
                <c:pt idx="125">
                  <c:v>74.430000000000007</c:v>
                </c:pt>
                <c:pt idx="126">
                  <c:v>74.53</c:v>
                </c:pt>
                <c:pt idx="127">
                  <c:v>74.53</c:v>
                </c:pt>
                <c:pt idx="128">
                  <c:v>74.569999999999993</c:v>
                </c:pt>
                <c:pt idx="129">
                  <c:v>74.53</c:v>
                </c:pt>
                <c:pt idx="130">
                  <c:v>74.569999999999993</c:v>
                </c:pt>
                <c:pt idx="131">
                  <c:v>74.53</c:v>
                </c:pt>
                <c:pt idx="132">
                  <c:v>74.53</c:v>
                </c:pt>
                <c:pt idx="133">
                  <c:v>74.53</c:v>
                </c:pt>
                <c:pt idx="134">
                  <c:v>74.459999999999994</c:v>
                </c:pt>
                <c:pt idx="135">
                  <c:v>74.459999999999994</c:v>
                </c:pt>
                <c:pt idx="136">
                  <c:v>74.53</c:v>
                </c:pt>
                <c:pt idx="137">
                  <c:v>74.569999999999993</c:v>
                </c:pt>
                <c:pt idx="138">
                  <c:v>74.569999999999993</c:v>
                </c:pt>
                <c:pt idx="139">
                  <c:v>74.53</c:v>
                </c:pt>
                <c:pt idx="140">
                  <c:v>74.569999999999993</c:v>
                </c:pt>
                <c:pt idx="141">
                  <c:v>74.459999999999994</c:v>
                </c:pt>
                <c:pt idx="142">
                  <c:v>74.569999999999993</c:v>
                </c:pt>
                <c:pt idx="143">
                  <c:v>74.53</c:v>
                </c:pt>
                <c:pt idx="144">
                  <c:v>74.569999999999993</c:v>
                </c:pt>
                <c:pt idx="145">
                  <c:v>74.53</c:v>
                </c:pt>
                <c:pt idx="146">
                  <c:v>74.61</c:v>
                </c:pt>
                <c:pt idx="147">
                  <c:v>74.569999999999993</c:v>
                </c:pt>
                <c:pt idx="148">
                  <c:v>74.53</c:v>
                </c:pt>
                <c:pt idx="149">
                  <c:v>74.430000000000007</c:v>
                </c:pt>
                <c:pt idx="150">
                  <c:v>74.53</c:v>
                </c:pt>
                <c:pt idx="151">
                  <c:v>74.459999999999994</c:v>
                </c:pt>
                <c:pt idx="152">
                  <c:v>74.53</c:v>
                </c:pt>
                <c:pt idx="153">
                  <c:v>74.459999999999994</c:v>
                </c:pt>
                <c:pt idx="154">
                  <c:v>74.53</c:v>
                </c:pt>
                <c:pt idx="155">
                  <c:v>74.430000000000007</c:v>
                </c:pt>
                <c:pt idx="156">
                  <c:v>74.459999999999994</c:v>
                </c:pt>
                <c:pt idx="157">
                  <c:v>74.430000000000007</c:v>
                </c:pt>
                <c:pt idx="158">
                  <c:v>74.459999999999994</c:v>
                </c:pt>
                <c:pt idx="159">
                  <c:v>74.459999999999994</c:v>
                </c:pt>
                <c:pt idx="160">
                  <c:v>74.459999999999994</c:v>
                </c:pt>
                <c:pt idx="161">
                  <c:v>74.459999999999994</c:v>
                </c:pt>
                <c:pt idx="162">
                  <c:v>74.459999999999994</c:v>
                </c:pt>
                <c:pt idx="163">
                  <c:v>74.53</c:v>
                </c:pt>
                <c:pt idx="164">
                  <c:v>74.459999999999994</c:v>
                </c:pt>
                <c:pt idx="165">
                  <c:v>74.53</c:v>
                </c:pt>
                <c:pt idx="166">
                  <c:v>74.459999999999994</c:v>
                </c:pt>
                <c:pt idx="167">
                  <c:v>74.430000000000007</c:v>
                </c:pt>
                <c:pt idx="168">
                  <c:v>74.430000000000007</c:v>
                </c:pt>
                <c:pt idx="169">
                  <c:v>74.459999999999994</c:v>
                </c:pt>
                <c:pt idx="170">
                  <c:v>74.39</c:v>
                </c:pt>
                <c:pt idx="171">
                  <c:v>74.349999999999994</c:v>
                </c:pt>
                <c:pt idx="172">
                  <c:v>74.459999999999994</c:v>
                </c:pt>
                <c:pt idx="173">
                  <c:v>74.39</c:v>
                </c:pt>
                <c:pt idx="174">
                  <c:v>74.39</c:v>
                </c:pt>
                <c:pt idx="175">
                  <c:v>74.430000000000007</c:v>
                </c:pt>
                <c:pt idx="176">
                  <c:v>74.39</c:v>
                </c:pt>
                <c:pt idx="177">
                  <c:v>74.349999999999994</c:v>
                </c:pt>
                <c:pt idx="178">
                  <c:v>74.430000000000007</c:v>
                </c:pt>
                <c:pt idx="179">
                  <c:v>74.39</c:v>
                </c:pt>
                <c:pt idx="180">
                  <c:v>74.39</c:v>
                </c:pt>
                <c:pt idx="181">
                  <c:v>74.349999999999994</c:v>
                </c:pt>
                <c:pt idx="182">
                  <c:v>74.459999999999994</c:v>
                </c:pt>
                <c:pt idx="183">
                  <c:v>74.430000000000007</c:v>
                </c:pt>
                <c:pt idx="184">
                  <c:v>74.39</c:v>
                </c:pt>
                <c:pt idx="185">
                  <c:v>74.349999999999994</c:v>
                </c:pt>
                <c:pt idx="186">
                  <c:v>74.39</c:v>
                </c:pt>
                <c:pt idx="187">
                  <c:v>74.39</c:v>
                </c:pt>
                <c:pt idx="188">
                  <c:v>74.430000000000007</c:v>
                </c:pt>
                <c:pt idx="189">
                  <c:v>74.53</c:v>
                </c:pt>
                <c:pt idx="190">
                  <c:v>74.39</c:v>
                </c:pt>
                <c:pt idx="191">
                  <c:v>74.430000000000007</c:v>
                </c:pt>
                <c:pt idx="192">
                  <c:v>74.39</c:v>
                </c:pt>
                <c:pt idx="193">
                  <c:v>74.39</c:v>
                </c:pt>
                <c:pt idx="194">
                  <c:v>74.459999999999994</c:v>
                </c:pt>
                <c:pt idx="195">
                  <c:v>74.53</c:v>
                </c:pt>
                <c:pt idx="196">
                  <c:v>74.430000000000007</c:v>
                </c:pt>
                <c:pt idx="197">
                  <c:v>74.459999999999994</c:v>
                </c:pt>
                <c:pt idx="198">
                  <c:v>74.53</c:v>
                </c:pt>
                <c:pt idx="199">
                  <c:v>74.430000000000007</c:v>
                </c:pt>
                <c:pt idx="200">
                  <c:v>74.53</c:v>
                </c:pt>
                <c:pt idx="201">
                  <c:v>74.53</c:v>
                </c:pt>
                <c:pt idx="202">
                  <c:v>74.430000000000007</c:v>
                </c:pt>
                <c:pt idx="203">
                  <c:v>74.430000000000007</c:v>
                </c:pt>
                <c:pt idx="204">
                  <c:v>74.53</c:v>
                </c:pt>
                <c:pt idx="205">
                  <c:v>74.53</c:v>
                </c:pt>
                <c:pt idx="206">
                  <c:v>74.569999999999993</c:v>
                </c:pt>
                <c:pt idx="207">
                  <c:v>74.53</c:v>
                </c:pt>
                <c:pt idx="208">
                  <c:v>74.61</c:v>
                </c:pt>
                <c:pt idx="209">
                  <c:v>74.53</c:v>
                </c:pt>
                <c:pt idx="210">
                  <c:v>74.569999999999993</c:v>
                </c:pt>
                <c:pt idx="211">
                  <c:v>74.569999999999993</c:v>
                </c:pt>
                <c:pt idx="212">
                  <c:v>74.61</c:v>
                </c:pt>
                <c:pt idx="213">
                  <c:v>74.61</c:v>
                </c:pt>
                <c:pt idx="214">
                  <c:v>74.53</c:v>
                </c:pt>
                <c:pt idx="215">
                  <c:v>74.569999999999993</c:v>
                </c:pt>
                <c:pt idx="216">
                  <c:v>74.569999999999993</c:v>
                </c:pt>
                <c:pt idx="217">
                  <c:v>74.61</c:v>
                </c:pt>
                <c:pt idx="218">
                  <c:v>74.61</c:v>
                </c:pt>
                <c:pt idx="219">
                  <c:v>74.61</c:v>
                </c:pt>
                <c:pt idx="220">
                  <c:v>74.61</c:v>
                </c:pt>
                <c:pt idx="221">
                  <c:v>74.709999999999994</c:v>
                </c:pt>
                <c:pt idx="222">
                  <c:v>74.64</c:v>
                </c:pt>
                <c:pt idx="223">
                  <c:v>74.61</c:v>
                </c:pt>
                <c:pt idx="224">
                  <c:v>74.64</c:v>
                </c:pt>
                <c:pt idx="225">
                  <c:v>74.64</c:v>
                </c:pt>
                <c:pt idx="226">
                  <c:v>74.680000000000007</c:v>
                </c:pt>
                <c:pt idx="227">
                  <c:v>74.569999999999993</c:v>
                </c:pt>
                <c:pt idx="228">
                  <c:v>74.64</c:v>
                </c:pt>
                <c:pt idx="229">
                  <c:v>74.64</c:v>
                </c:pt>
                <c:pt idx="230">
                  <c:v>74.709999999999994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B-4903-A153-A17F831748D2}"/>
            </c:ext>
          </c:extLst>
        </c:ser>
        <c:ser>
          <c:idx val="1"/>
          <c:order val="1"/>
          <c:tx>
            <c:strRef>
              <c:f>TempData1!$C$1</c:f>
              <c:strCache>
                <c:ptCount val="1"/>
                <c:pt idx="0">
                  <c:v>Object (*F)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TempData1!$A$2:$A$232</c:f>
              <c:numCache>
                <c:formatCode>h:mm:ss</c:formatCode>
                <c:ptCount val="231"/>
                <c:pt idx="0">
                  <c:v>0.645625</c:v>
                </c:pt>
                <c:pt idx="1">
                  <c:v>0.645625</c:v>
                </c:pt>
                <c:pt idx="2">
                  <c:v>0.645625</c:v>
                </c:pt>
                <c:pt idx="3">
                  <c:v>0.645625</c:v>
                </c:pt>
                <c:pt idx="4">
                  <c:v>0.645625</c:v>
                </c:pt>
                <c:pt idx="5">
                  <c:v>0.645625</c:v>
                </c:pt>
                <c:pt idx="6">
                  <c:v>0.64564814814814808</c:v>
                </c:pt>
                <c:pt idx="7">
                  <c:v>0.64564814814814808</c:v>
                </c:pt>
                <c:pt idx="8">
                  <c:v>0.64565972222222223</c:v>
                </c:pt>
                <c:pt idx="9">
                  <c:v>0.64565972222222223</c:v>
                </c:pt>
                <c:pt idx="10">
                  <c:v>0.64567129629629627</c:v>
                </c:pt>
                <c:pt idx="11">
                  <c:v>0.64567129629629627</c:v>
                </c:pt>
                <c:pt idx="12">
                  <c:v>0.64568287037037042</c:v>
                </c:pt>
                <c:pt idx="13">
                  <c:v>0.64568287037037042</c:v>
                </c:pt>
                <c:pt idx="14">
                  <c:v>0.64569444444444446</c:v>
                </c:pt>
                <c:pt idx="15">
                  <c:v>0.64569444444444446</c:v>
                </c:pt>
                <c:pt idx="16">
                  <c:v>0.6457060185185185</c:v>
                </c:pt>
                <c:pt idx="17">
                  <c:v>0.6457060185185185</c:v>
                </c:pt>
                <c:pt idx="18">
                  <c:v>0.64571759259259254</c:v>
                </c:pt>
                <c:pt idx="19">
                  <c:v>0.64571759259259254</c:v>
                </c:pt>
                <c:pt idx="20">
                  <c:v>0.64572916666666669</c:v>
                </c:pt>
                <c:pt idx="21">
                  <c:v>0.64572916666666669</c:v>
                </c:pt>
                <c:pt idx="22">
                  <c:v>0.64574074074074073</c:v>
                </c:pt>
                <c:pt idx="23">
                  <c:v>0.64574074074074073</c:v>
                </c:pt>
                <c:pt idx="24">
                  <c:v>0.64575231481481488</c:v>
                </c:pt>
                <c:pt idx="25">
                  <c:v>0.64575231481481488</c:v>
                </c:pt>
                <c:pt idx="26">
                  <c:v>0.64576388888888892</c:v>
                </c:pt>
                <c:pt idx="27">
                  <c:v>0.64576388888888892</c:v>
                </c:pt>
                <c:pt idx="28">
                  <c:v>0.64577546296296295</c:v>
                </c:pt>
                <c:pt idx="29">
                  <c:v>0.64577546296296295</c:v>
                </c:pt>
                <c:pt idx="30">
                  <c:v>0.64578703703703699</c:v>
                </c:pt>
                <c:pt idx="31">
                  <c:v>0.64578703703703699</c:v>
                </c:pt>
                <c:pt idx="32">
                  <c:v>0.64579861111111114</c:v>
                </c:pt>
                <c:pt idx="33">
                  <c:v>0.64579861111111114</c:v>
                </c:pt>
                <c:pt idx="34">
                  <c:v>0.64581018518518518</c:v>
                </c:pt>
                <c:pt idx="35">
                  <c:v>0.64581018518518518</c:v>
                </c:pt>
                <c:pt idx="36">
                  <c:v>0.64582175925925933</c:v>
                </c:pt>
                <c:pt idx="37">
                  <c:v>0.64582175925925933</c:v>
                </c:pt>
                <c:pt idx="38">
                  <c:v>0.64583333333333337</c:v>
                </c:pt>
                <c:pt idx="39">
                  <c:v>0.64583333333333337</c:v>
                </c:pt>
                <c:pt idx="40">
                  <c:v>0.64584490740740741</c:v>
                </c:pt>
                <c:pt idx="41">
                  <c:v>0.64584490740740741</c:v>
                </c:pt>
                <c:pt idx="42">
                  <c:v>0.64585648148148145</c:v>
                </c:pt>
                <c:pt idx="43">
                  <c:v>0.64585648148148145</c:v>
                </c:pt>
                <c:pt idx="44">
                  <c:v>0.64586805555555549</c:v>
                </c:pt>
                <c:pt idx="45">
                  <c:v>0.64586805555555549</c:v>
                </c:pt>
                <c:pt idx="46">
                  <c:v>0.64587962962962964</c:v>
                </c:pt>
                <c:pt idx="47">
                  <c:v>0.64587962962962964</c:v>
                </c:pt>
                <c:pt idx="48">
                  <c:v>0.64589120370370368</c:v>
                </c:pt>
                <c:pt idx="49">
                  <c:v>0.64589120370370368</c:v>
                </c:pt>
                <c:pt idx="50">
                  <c:v>0.64590277777777783</c:v>
                </c:pt>
                <c:pt idx="51">
                  <c:v>0.64590277777777783</c:v>
                </c:pt>
                <c:pt idx="52">
                  <c:v>0.64591435185185186</c:v>
                </c:pt>
                <c:pt idx="53">
                  <c:v>0.64591435185185186</c:v>
                </c:pt>
                <c:pt idx="54">
                  <c:v>0.6459259259259259</c:v>
                </c:pt>
                <c:pt idx="55">
                  <c:v>0.6459259259259259</c:v>
                </c:pt>
                <c:pt idx="56">
                  <c:v>0.64593749999999994</c:v>
                </c:pt>
                <c:pt idx="57">
                  <c:v>0.64593749999999994</c:v>
                </c:pt>
                <c:pt idx="58">
                  <c:v>0.64594907407407409</c:v>
                </c:pt>
                <c:pt idx="59">
                  <c:v>0.64594907407407409</c:v>
                </c:pt>
                <c:pt idx="60">
                  <c:v>0.64596064814814813</c:v>
                </c:pt>
                <c:pt idx="61">
                  <c:v>0.64596064814814813</c:v>
                </c:pt>
                <c:pt idx="62">
                  <c:v>0.64597222222222228</c:v>
                </c:pt>
                <c:pt idx="63">
                  <c:v>0.64597222222222228</c:v>
                </c:pt>
                <c:pt idx="64">
                  <c:v>0.64598379629629632</c:v>
                </c:pt>
                <c:pt idx="65">
                  <c:v>0.64598379629629632</c:v>
                </c:pt>
                <c:pt idx="66">
                  <c:v>0.64599537037037036</c:v>
                </c:pt>
                <c:pt idx="67">
                  <c:v>0.64599537037037036</c:v>
                </c:pt>
                <c:pt idx="68">
                  <c:v>0.6460069444444444</c:v>
                </c:pt>
                <c:pt idx="69">
                  <c:v>0.6460069444444444</c:v>
                </c:pt>
                <c:pt idx="70">
                  <c:v>0.64601851851851855</c:v>
                </c:pt>
                <c:pt idx="71">
                  <c:v>0.64601851851851855</c:v>
                </c:pt>
                <c:pt idx="72">
                  <c:v>0.64603009259259259</c:v>
                </c:pt>
                <c:pt idx="73">
                  <c:v>0.64603009259259259</c:v>
                </c:pt>
                <c:pt idx="74">
                  <c:v>0.64604166666666674</c:v>
                </c:pt>
                <c:pt idx="75">
                  <c:v>0.64604166666666674</c:v>
                </c:pt>
                <c:pt idx="76">
                  <c:v>0.64605324074074078</c:v>
                </c:pt>
                <c:pt idx="77">
                  <c:v>0.64605324074074078</c:v>
                </c:pt>
                <c:pt idx="78">
                  <c:v>0.64606481481481481</c:v>
                </c:pt>
                <c:pt idx="79">
                  <c:v>0.64606481481481481</c:v>
                </c:pt>
                <c:pt idx="80">
                  <c:v>0.64607638888888885</c:v>
                </c:pt>
                <c:pt idx="81">
                  <c:v>0.64607638888888885</c:v>
                </c:pt>
                <c:pt idx="82">
                  <c:v>0.64608796296296289</c:v>
                </c:pt>
                <c:pt idx="83">
                  <c:v>0.64608796296296289</c:v>
                </c:pt>
                <c:pt idx="84">
                  <c:v>0.64609953703703704</c:v>
                </c:pt>
                <c:pt idx="85">
                  <c:v>0.64609953703703704</c:v>
                </c:pt>
                <c:pt idx="86">
                  <c:v>0.64611111111111108</c:v>
                </c:pt>
                <c:pt idx="87">
                  <c:v>0.64612268518518523</c:v>
                </c:pt>
                <c:pt idx="88">
                  <c:v>0.64612268518518523</c:v>
                </c:pt>
                <c:pt idx="89">
                  <c:v>0.64613425925925927</c:v>
                </c:pt>
                <c:pt idx="90">
                  <c:v>0.64613425925925927</c:v>
                </c:pt>
                <c:pt idx="91">
                  <c:v>0.64614583333333331</c:v>
                </c:pt>
                <c:pt idx="92">
                  <c:v>0.64614583333333331</c:v>
                </c:pt>
                <c:pt idx="93">
                  <c:v>0.64615740740740735</c:v>
                </c:pt>
                <c:pt idx="94">
                  <c:v>0.64615740740740735</c:v>
                </c:pt>
                <c:pt idx="95">
                  <c:v>0.6461689814814815</c:v>
                </c:pt>
                <c:pt idx="96">
                  <c:v>0.6461689814814815</c:v>
                </c:pt>
                <c:pt idx="97">
                  <c:v>0.64618055555555554</c:v>
                </c:pt>
                <c:pt idx="98">
                  <c:v>0.64618055555555554</c:v>
                </c:pt>
                <c:pt idx="99">
                  <c:v>0.64619212962962969</c:v>
                </c:pt>
                <c:pt idx="100">
                  <c:v>0.64619212962962969</c:v>
                </c:pt>
                <c:pt idx="101">
                  <c:v>0.64620370370370372</c:v>
                </c:pt>
                <c:pt idx="102">
                  <c:v>0.64620370370370372</c:v>
                </c:pt>
                <c:pt idx="103">
                  <c:v>0.64621527777777776</c:v>
                </c:pt>
                <c:pt idx="104">
                  <c:v>0.64621527777777776</c:v>
                </c:pt>
                <c:pt idx="105">
                  <c:v>0.6462268518518518</c:v>
                </c:pt>
                <c:pt idx="106">
                  <c:v>0.6462268518518518</c:v>
                </c:pt>
                <c:pt idx="107">
                  <c:v>0.64623842592592595</c:v>
                </c:pt>
                <c:pt idx="108">
                  <c:v>0.64623842592592595</c:v>
                </c:pt>
                <c:pt idx="109">
                  <c:v>0.64624999999999999</c:v>
                </c:pt>
                <c:pt idx="110">
                  <c:v>0.64624999999999999</c:v>
                </c:pt>
                <c:pt idx="111">
                  <c:v>0.64626157407407414</c:v>
                </c:pt>
                <c:pt idx="112">
                  <c:v>0.64626157407407414</c:v>
                </c:pt>
                <c:pt idx="113">
                  <c:v>0.64627314814814818</c:v>
                </c:pt>
                <c:pt idx="114">
                  <c:v>0.64627314814814818</c:v>
                </c:pt>
                <c:pt idx="115">
                  <c:v>0.64628472222222222</c:v>
                </c:pt>
                <c:pt idx="116">
                  <c:v>0.64628472222222222</c:v>
                </c:pt>
                <c:pt idx="117">
                  <c:v>0.64629629629629626</c:v>
                </c:pt>
                <c:pt idx="118">
                  <c:v>0.64629629629629626</c:v>
                </c:pt>
                <c:pt idx="119">
                  <c:v>0.6463078703703703</c:v>
                </c:pt>
                <c:pt idx="120">
                  <c:v>0.6463078703703703</c:v>
                </c:pt>
                <c:pt idx="121">
                  <c:v>0.64631944444444445</c:v>
                </c:pt>
                <c:pt idx="122">
                  <c:v>0.64631944444444445</c:v>
                </c:pt>
                <c:pt idx="123">
                  <c:v>0.64633101851851849</c:v>
                </c:pt>
                <c:pt idx="124">
                  <c:v>0.64633101851851849</c:v>
                </c:pt>
                <c:pt idx="125">
                  <c:v>0.64634259259259264</c:v>
                </c:pt>
                <c:pt idx="126">
                  <c:v>0.64634259259259264</c:v>
                </c:pt>
                <c:pt idx="127">
                  <c:v>0.64635416666666667</c:v>
                </c:pt>
                <c:pt idx="128">
                  <c:v>0.64635416666666667</c:v>
                </c:pt>
                <c:pt idx="129">
                  <c:v>0.64636574074074071</c:v>
                </c:pt>
                <c:pt idx="130">
                  <c:v>0.64636574074074071</c:v>
                </c:pt>
                <c:pt idx="131">
                  <c:v>0.64637731481481475</c:v>
                </c:pt>
                <c:pt idx="132">
                  <c:v>0.64637731481481475</c:v>
                </c:pt>
                <c:pt idx="133">
                  <c:v>0.6463888888888889</c:v>
                </c:pt>
                <c:pt idx="134">
                  <c:v>0.6463888888888889</c:v>
                </c:pt>
                <c:pt idx="135">
                  <c:v>0.64640046296296294</c:v>
                </c:pt>
                <c:pt idx="136">
                  <c:v>0.64640046296296294</c:v>
                </c:pt>
                <c:pt idx="137">
                  <c:v>0.64641203703703709</c:v>
                </c:pt>
                <c:pt idx="138">
                  <c:v>0.64641203703703709</c:v>
                </c:pt>
                <c:pt idx="139">
                  <c:v>0.64642361111111113</c:v>
                </c:pt>
                <c:pt idx="140">
                  <c:v>0.64642361111111113</c:v>
                </c:pt>
                <c:pt idx="141">
                  <c:v>0.64643518518518517</c:v>
                </c:pt>
                <c:pt idx="142">
                  <c:v>0.64643518518518517</c:v>
                </c:pt>
                <c:pt idx="143">
                  <c:v>0.64644675925925921</c:v>
                </c:pt>
                <c:pt idx="144">
                  <c:v>0.64644675925925921</c:v>
                </c:pt>
                <c:pt idx="145">
                  <c:v>0.64645833333333336</c:v>
                </c:pt>
                <c:pt idx="146">
                  <c:v>0.64645833333333336</c:v>
                </c:pt>
                <c:pt idx="147">
                  <c:v>0.6464699074074074</c:v>
                </c:pt>
                <c:pt idx="148">
                  <c:v>0.6464699074074074</c:v>
                </c:pt>
                <c:pt idx="149">
                  <c:v>0.64648148148148155</c:v>
                </c:pt>
                <c:pt idx="150">
                  <c:v>0.64648148148148155</c:v>
                </c:pt>
                <c:pt idx="151">
                  <c:v>0.64649305555555558</c:v>
                </c:pt>
                <c:pt idx="152">
                  <c:v>0.64649305555555558</c:v>
                </c:pt>
                <c:pt idx="153">
                  <c:v>0.64650462962962962</c:v>
                </c:pt>
                <c:pt idx="154">
                  <c:v>0.64650462962962962</c:v>
                </c:pt>
                <c:pt idx="155">
                  <c:v>0.64651620370370366</c:v>
                </c:pt>
                <c:pt idx="156">
                  <c:v>0.64651620370370366</c:v>
                </c:pt>
                <c:pt idx="157">
                  <c:v>0.64652777777777781</c:v>
                </c:pt>
                <c:pt idx="158">
                  <c:v>0.64652777777777781</c:v>
                </c:pt>
                <c:pt idx="159">
                  <c:v>0.64653935185185185</c:v>
                </c:pt>
                <c:pt idx="160">
                  <c:v>0.64653935185185185</c:v>
                </c:pt>
                <c:pt idx="161">
                  <c:v>0.646550925925926</c:v>
                </c:pt>
                <c:pt idx="162">
                  <c:v>0.646550925925926</c:v>
                </c:pt>
                <c:pt idx="163">
                  <c:v>0.64656250000000004</c:v>
                </c:pt>
                <c:pt idx="164">
                  <c:v>0.64656250000000004</c:v>
                </c:pt>
                <c:pt idx="165">
                  <c:v>0.64657407407407408</c:v>
                </c:pt>
                <c:pt idx="166">
                  <c:v>0.64657407407407408</c:v>
                </c:pt>
                <c:pt idx="167">
                  <c:v>0.64658564814814812</c:v>
                </c:pt>
                <c:pt idx="168">
                  <c:v>0.64658564814814812</c:v>
                </c:pt>
                <c:pt idx="169">
                  <c:v>0.64659722222222216</c:v>
                </c:pt>
                <c:pt idx="170">
                  <c:v>0.64659722222222216</c:v>
                </c:pt>
                <c:pt idx="171">
                  <c:v>0.64660879629629631</c:v>
                </c:pt>
                <c:pt idx="172">
                  <c:v>0.64660879629629631</c:v>
                </c:pt>
                <c:pt idx="173">
                  <c:v>0.64662037037037035</c:v>
                </c:pt>
                <c:pt idx="174">
                  <c:v>0.64662037037037035</c:v>
                </c:pt>
                <c:pt idx="175">
                  <c:v>0.6466319444444445</c:v>
                </c:pt>
                <c:pt idx="176">
                  <c:v>0.6466319444444445</c:v>
                </c:pt>
                <c:pt idx="177">
                  <c:v>0.64664351851851853</c:v>
                </c:pt>
                <c:pt idx="178">
                  <c:v>0.64664351851851853</c:v>
                </c:pt>
                <c:pt idx="179">
                  <c:v>0.64665509259259257</c:v>
                </c:pt>
                <c:pt idx="180">
                  <c:v>0.64665509259259257</c:v>
                </c:pt>
                <c:pt idx="181">
                  <c:v>0.64666666666666661</c:v>
                </c:pt>
                <c:pt idx="182">
                  <c:v>0.64666666666666661</c:v>
                </c:pt>
                <c:pt idx="183">
                  <c:v>0.64667824074074076</c:v>
                </c:pt>
                <c:pt idx="184">
                  <c:v>0.6466898148148148</c:v>
                </c:pt>
                <c:pt idx="185">
                  <c:v>0.6466898148148148</c:v>
                </c:pt>
                <c:pt idx="186">
                  <c:v>0.64670138888888895</c:v>
                </c:pt>
                <c:pt idx="187">
                  <c:v>0.64670138888888895</c:v>
                </c:pt>
                <c:pt idx="188">
                  <c:v>0.64671296296296299</c:v>
                </c:pt>
                <c:pt idx="189">
                  <c:v>0.64671296296296299</c:v>
                </c:pt>
                <c:pt idx="190">
                  <c:v>0.64672453703703703</c:v>
                </c:pt>
                <c:pt idx="191">
                  <c:v>0.64672453703703703</c:v>
                </c:pt>
                <c:pt idx="192">
                  <c:v>0.64673611111111107</c:v>
                </c:pt>
                <c:pt idx="193">
                  <c:v>0.64673611111111107</c:v>
                </c:pt>
                <c:pt idx="194">
                  <c:v>0.64674768518518522</c:v>
                </c:pt>
                <c:pt idx="195">
                  <c:v>0.64674768518518522</c:v>
                </c:pt>
                <c:pt idx="196">
                  <c:v>0.64675925925925926</c:v>
                </c:pt>
                <c:pt idx="197">
                  <c:v>0.64675925925925926</c:v>
                </c:pt>
                <c:pt idx="198">
                  <c:v>0.64677083333333341</c:v>
                </c:pt>
                <c:pt idx="199">
                  <c:v>0.64677083333333341</c:v>
                </c:pt>
                <c:pt idx="200">
                  <c:v>0.64678240740740744</c:v>
                </c:pt>
                <c:pt idx="201">
                  <c:v>0.64678240740740744</c:v>
                </c:pt>
                <c:pt idx="202">
                  <c:v>0.64679398148148148</c:v>
                </c:pt>
                <c:pt idx="203">
                  <c:v>0.64679398148148148</c:v>
                </c:pt>
                <c:pt idx="204">
                  <c:v>0.64680555555555552</c:v>
                </c:pt>
                <c:pt idx="205">
                  <c:v>0.64680555555555552</c:v>
                </c:pt>
                <c:pt idx="206">
                  <c:v>0.64681712962962956</c:v>
                </c:pt>
                <c:pt idx="207">
                  <c:v>0.64681712962962956</c:v>
                </c:pt>
                <c:pt idx="208">
                  <c:v>0.64682870370370371</c:v>
                </c:pt>
                <c:pt idx="209">
                  <c:v>0.64682870370370371</c:v>
                </c:pt>
                <c:pt idx="210">
                  <c:v>0.64684027777777775</c:v>
                </c:pt>
                <c:pt idx="211">
                  <c:v>0.64684027777777775</c:v>
                </c:pt>
                <c:pt idx="212">
                  <c:v>0.6468518518518519</c:v>
                </c:pt>
                <c:pt idx="213">
                  <c:v>0.6468518518518519</c:v>
                </c:pt>
                <c:pt idx="214">
                  <c:v>0.64686342592592594</c:v>
                </c:pt>
                <c:pt idx="215">
                  <c:v>0.64686342592592594</c:v>
                </c:pt>
                <c:pt idx="216">
                  <c:v>0.64687499999999998</c:v>
                </c:pt>
                <c:pt idx="217">
                  <c:v>0.64687499999999998</c:v>
                </c:pt>
                <c:pt idx="218">
                  <c:v>0.64688657407407402</c:v>
                </c:pt>
                <c:pt idx="219">
                  <c:v>0.64688657407407402</c:v>
                </c:pt>
                <c:pt idx="220">
                  <c:v>0.64689814814814817</c:v>
                </c:pt>
                <c:pt idx="221">
                  <c:v>0.64689814814814817</c:v>
                </c:pt>
                <c:pt idx="222">
                  <c:v>0.64690972222222221</c:v>
                </c:pt>
                <c:pt idx="223">
                  <c:v>0.64690972222222221</c:v>
                </c:pt>
                <c:pt idx="224">
                  <c:v>0.64692129629629636</c:v>
                </c:pt>
                <c:pt idx="225">
                  <c:v>0.64692129629629636</c:v>
                </c:pt>
                <c:pt idx="226">
                  <c:v>0.64693287037037039</c:v>
                </c:pt>
                <c:pt idx="227">
                  <c:v>0.64693287037037039</c:v>
                </c:pt>
                <c:pt idx="228">
                  <c:v>0.64694444444444443</c:v>
                </c:pt>
                <c:pt idx="229">
                  <c:v>0.64694444444444443</c:v>
                </c:pt>
                <c:pt idx="230">
                  <c:v>0.64695601851851847</c:v>
                </c:pt>
              </c:numCache>
            </c:numRef>
          </c:cat>
          <c:val>
            <c:numRef>
              <c:f>TempData1!$C$2:$C$232</c:f>
              <c:numCache>
                <c:formatCode>General</c:formatCode>
                <c:ptCount val="231"/>
                <c:pt idx="0">
                  <c:v>73.27</c:v>
                </c:pt>
                <c:pt idx="1">
                  <c:v>73.06</c:v>
                </c:pt>
                <c:pt idx="2">
                  <c:v>73.2</c:v>
                </c:pt>
                <c:pt idx="3">
                  <c:v>73.2</c:v>
                </c:pt>
                <c:pt idx="4">
                  <c:v>73.27</c:v>
                </c:pt>
                <c:pt idx="5">
                  <c:v>73.27</c:v>
                </c:pt>
                <c:pt idx="6">
                  <c:v>73.2</c:v>
                </c:pt>
                <c:pt idx="7">
                  <c:v>73.2</c:v>
                </c:pt>
                <c:pt idx="8">
                  <c:v>73.17</c:v>
                </c:pt>
                <c:pt idx="9">
                  <c:v>73.2</c:v>
                </c:pt>
                <c:pt idx="10">
                  <c:v>73.17</c:v>
                </c:pt>
                <c:pt idx="11">
                  <c:v>73.27</c:v>
                </c:pt>
                <c:pt idx="12">
                  <c:v>73.2</c:v>
                </c:pt>
                <c:pt idx="13">
                  <c:v>73.17</c:v>
                </c:pt>
                <c:pt idx="14">
                  <c:v>73.09</c:v>
                </c:pt>
                <c:pt idx="15">
                  <c:v>73.17</c:v>
                </c:pt>
                <c:pt idx="16">
                  <c:v>73.2</c:v>
                </c:pt>
                <c:pt idx="17">
                  <c:v>73.09</c:v>
                </c:pt>
                <c:pt idx="18">
                  <c:v>73.17</c:v>
                </c:pt>
                <c:pt idx="19">
                  <c:v>73.09</c:v>
                </c:pt>
                <c:pt idx="20">
                  <c:v>73.17</c:v>
                </c:pt>
                <c:pt idx="21">
                  <c:v>73.09</c:v>
                </c:pt>
                <c:pt idx="22">
                  <c:v>73.09</c:v>
                </c:pt>
                <c:pt idx="23">
                  <c:v>72.989999999999995</c:v>
                </c:pt>
                <c:pt idx="24">
                  <c:v>73.09</c:v>
                </c:pt>
                <c:pt idx="25">
                  <c:v>73.17</c:v>
                </c:pt>
                <c:pt idx="26">
                  <c:v>73.17</c:v>
                </c:pt>
                <c:pt idx="27">
                  <c:v>73.2</c:v>
                </c:pt>
                <c:pt idx="28">
                  <c:v>73.09</c:v>
                </c:pt>
                <c:pt idx="29">
                  <c:v>73.06</c:v>
                </c:pt>
                <c:pt idx="30">
                  <c:v>73.2</c:v>
                </c:pt>
                <c:pt idx="31">
                  <c:v>73.27</c:v>
                </c:pt>
                <c:pt idx="32">
                  <c:v>73.17</c:v>
                </c:pt>
                <c:pt idx="33">
                  <c:v>73.17</c:v>
                </c:pt>
                <c:pt idx="34">
                  <c:v>73.38</c:v>
                </c:pt>
                <c:pt idx="35">
                  <c:v>73.2</c:v>
                </c:pt>
                <c:pt idx="36">
                  <c:v>73.09</c:v>
                </c:pt>
                <c:pt idx="37">
                  <c:v>73.09</c:v>
                </c:pt>
                <c:pt idx="38">
                  <c:v>73.17</c:v>
                </c:pt>
                <c:pt idx="39">
                  <c:v>73.2</c:v>
                </c:pt>
                <c:pt idx="40">
                  <c:v>73.31</c:v>
                </c:pt>
                <c:pt idx="41">
                  <c:v>73.2</c:v>
                </c:pt>
                <c:pt idx="42">
                  <c:v>73.2</c:v>
                </c:pt>
                <c:pt idx="43">
                  <c:v>73.2</c:v>
                </c:pt>
                <c:pt idx="44">
                  <c:v>73.09</c:v>
                </c:pt>
                <c:pt idx="45">
                  <c:v>73.2</c:v>
                </c:pt>
                <c:pt idx="46">
                  <c:v>73.27</c:v>
                </c:pt>
                <c:pt idx="47">
                  <c:v>73.27</c:v>
                </c:pt>
                <c:pt idx="48">
                  <c:v>73.2</c:v>
                </c:pt>
                <c:pt idx="49">
                  <c:v>73.17</c:v>
                </c:pt>
                <c:pt idx="50">
                  <c:v>73.2</c:v>
                </c:pt>
                <c:pt idx="51">
                  <c:v>73.2</c:v>
                </c:pt>
                <c:pt idx="52">
                  <c:v>73.17</c:v>
                </c:pt>
                <c:pt idx="53">
                  <c:v>73.27</c:v>
                </c:pt>
                <c:pt idx="54">
                  <c:v>73.2</c:v>
                </c:pt>
                <c:pt idx="55">
                  <c:v>73.2</c:v>
                </c:pt>
                <c:pt idx="56">
                  <c:v>73.09</c:v>
                </c:pt>
                <c:pt idx="57">
                  <c:v>73.31</c:v>
                </c:pt>
                <c:pt idx="58">
                  <c:v>73.2</c:v>
                </c:pt>
                <c:pt idx="59">
                  <c:v>73.09</c:v>
                </c:pt>
                <c:pt idx="60">
                  <c:v>73.489999999999995</c:v>
                </c:pt>
                <c:pt idx="61">
                  <c:v>76.55</c:v>
                </c:pt>
                <c:pt idx="62">
                  <c:v>85.73</c:v>
                </c:pt>
                <c:pt idx="63">
                  <c:v>88.18</c:v>
                </c:pt>
                <c:pt idx="64">
                  <c:v>88.57</c:v>
                </c:pt>
                <c:pt idx="65">
                  <c:v>88.93</c:v>
                </c:pt>
                <c:pt idx="66">
                  <c:v>89.29</c:v>
                </c:pt>
                <c:pt idx="67">
                  <c:v>89.69</c:v>
                </c:pt>
                <c:pt idx="68">
                  <c:v>89.4</c:v>
                </c:pt>
                <c:pt idx="69">
                  <c:v>89.33</c:v>
                </c:pt>
                <c:pt idx="70">
                  <c:v>89.69</c:v>
                </c:pt>
                <c:pt idx="71">
                  <c:v>89.19</c:v>
                </c:pt>
                <c:pt idx="72">
                  <c:v>89.55</c:v>
                </c:pt>
                <c:pt idx="73">
                  <c:v>89.01</c:v>
                </c:pt>
                <c:pt idx="74">
                  <c:v>76.98</c:v>
                </c:pt>
                <c:pt idx="75">
                  <c:v>76.33</c:v>
                </c:pt>
                <c:pt idx="76">
                  <c:v>76.010000000000005</c:v>
                </c:pt>
                <c:pt idx="77">
                  <c:v>75.61</c:v>
                </c:pt>
                <c:pt idx="78">
                  <c:v>73.31</c:v>
                </c:pt>
                <c:pt idx="79">
                  <c:v>75.290000000000006</c:v>
                </c:pt>
                <c:pt idx="80">
                  <c:v>80.47</c:v>
                </c:pt>
                <c:pt idx="81">
                  <c:v>88.5</c:v>
                </c:pt>
                <c:pt idx="82">
                  <c:v>88.68</c:v>
                </c:pt>
                <c:pt idx="83">
                  <c:v>88.5</c:v>
                </c:pt>
                <c:pt idx="84">
                  <c:v>88.65</c:v>
                </c:pt>
                <c:pt idx="85">
                  <c:v>88.54</c:v>
                </c:pt>
                <c:pt idx="86">
                  <c:v>88.65</c:v>
                </c:pt>
                <c:pt idx="87">
                  <c:v>88.68</c:v>
                </c:pt>
                <c:pt idx="88">
                  <c:v>88.79</c:v>
                </c:pt>
                <c:pt idx="89">
                  <c:v>88.79</c:v>
                </c:pt>
                <c:pt idx="90">
                  <c:v>88.83</c:v>
                </c:pt>
                <c:pt idx="91">
                  <c:v>85.33</c:v>
                </c:pt>
                <c:pt idx="92">
                  <c:v>74.209999999999994</c:v>
                </c:pt>
                <c:pt idx="93">
                  <c:v>73.27</c:v>
                </c:pt>
                <c:pt idx="94">
                  <c:v>73.31</c:v>
                </c:pt>
                <c:pt idx="95">
                  <c:v>73.489999999999995</c:v>
                </c:pt>
                <c:pt idx="96">
                  <c:v>73.599999999999994</c:v>
                </c:pt>
                <c:pt idx="97">
                  <c:v>73.45</c:v>
                </c:pt>
                <c:pt idx="98">
                  <c:v>75.58</c:v>
                </c:pt>
                <c:pt idx="99">
                  <c:v>85.23</c:v>
                </c:pt>
                <c:pt idx="100">
                  <c:v>87.46</c:v>
                </c:pt>
                <c:pt idx="101">
                  <c:v>87.93</c:v>
                </c:pt>
                <c:pt idx="102">
                  <c:v>87.89</c:v>
                </c:pt>
                <c:pt idx="103">
                  <c:v>88</c:v>
                </c:pt>
                <c:pt idx="104">
                  <c:v>83.1</c:v>
                </c:pt>
                <c:pt idx="105">
                  <c:v>75.290000000000006</c:v>
                </c:pt>
                <c:pt idx="106">
                  <c:v>73.67</c:v>
                </c:pt>
                <c:pt idx="107">
                  <c:v>73.45</c:v>
                </c:pt>
                <c:pt idx="108">
                  <c:v>76.8</c:v>
                </c:pt>
                <c:pt idx="109">
                  <c:v>74.03</c:v>
                </c:pt>
                <c:pt idx="110">
                  <c:v>77.52</c:v>
                </c:pt>
                <c:pt idx="111">
                  <c:v>75.290000000000006</c:v>
                </c:pt>
                <c:pt idx="112">
                  <c:v>75.150000000000006</c:v>
                </c:pt>
                <c:pt idx="113">
                  <c:v>74.64</c:v>
                </c:pt>
                <c:pt idx="114">
                  <c:v>74.459999999999994</c:v>
                </c:pt>
                <c:pt idx="115">
                  <c:v>74.209999999999994</c:v>
                </c:pt>
                <c:pt idx="116">
                  <c:v>73.56</c:v>
                </c:pt>
                <c:pt idx="117">
                  <c:v>73.89</c:v>
                </c:pt>
                <c:pt idx="118">
                  <c:v>73.17</c:v>
                </c:pt>
                <c:pt idx="119">
                  <c:v>73.09</c:v>
                </c:pt>
                <c:pt idx="120">
                  <c:v>73.09</c:v>
                </c:pt>
                <c:pt idx="121">
                  <c:v>73.09</c:v>
                </c:pt>
                <c:pt idx="122">
                  <c:v>72.989999999999995</c:v>
                </c:pt>
                <c:pt idx="123">
                  <c:v>72.95</c:v>
                </c:pt>
                <c:pt idx="124">
                  <c:v>72.989999999999995</c:v>
                </c:pt>
                <c:pt idx="125">
                  <c:v>73.31</c:v>
                </c:pt>
                <c:pt idx="126">
                  <c:v>73.06</c:v>
                </c:pt>
                <c:pt idx="127">
                  <c:v>73.09</c:v>
                </c:pt>
                <c:pt idx="128">
                  <c:v>72.95</c:v>
                </c:pt>
                <c:pt idx="129">
                  <c:v>72.95</c:v>
                </c:pt>
                <c:pt idx="130">
                  <c:v>72.88</c:v>
                </c:pt>
                <c:pt idx="131">
                  <c:v>72.88</c:v>
                </c:pt>
                <c:pt idx="132">
                  <c:v>72.77</c:v>
                </c:pt>
                <c:pt idx="133">
                  <c:v>72.77</c:v>
                </c:pt>
                <c:pt idx="134">
                  <c:v>73.06</c:v>
                </c:pt>
                <c:pt idx="135">
                  <c:v>72.95</c:v>
                </c:pt>
                <c:pt idx="136">
                  <c:v>72.989999999999995</c:v>
                </c:pt>
                <c:pt idx="137">
                  <c:v>73.09</c:v>
                </c:pt>
                <c:pt idx="138">
                  <c:v>73.06</c:v>
                </c:pt>
                <c:pt idx="139">
                  <c:v>73.09</c:v>
                </c:pt>
                <c:pt idx="140">
                  <c:v>73.709999999999994</c:v>
                </c:pt>
                <c:pt idx="141">
                  <c:v>73.67</c:v>
                </c:pt>
                <c:pt idx="142">
                  <c:v>73.31</c:v>
                </c:pt>
                <c:pt idx="143">
                  <c:v>73.17</c:v>
                </c:pt>
                <c:pt idx="144">
                  <c:v>73.81</c:v>
                </c:pt>
                <c:pt idx="145">
                  <c:v>64.959999999999994</c:v>
                </c:pt>
                <c:pt idx="146">
                  <c:v>53.08</c:v>
                </c:pt>
                <c:pt idx="147">
                  <c:v>47.97</c:v>
                </c:pt>
                <c:pt idx="148">
                  <c:v>48.65</c:v>
                </c:pt>
                <c:pt idx="149">
                  <c:v>50.31</c:v>
                </c:pt>
                <c:pt idx="150">
                  <c:v>49.59</c:v>
                </c:pt>
                <c:pt idx="151">
                  <c:v>49.08</c:v>
                </c:pt>
                <c:pt idx="152">
                  <c:v>49.33</c:v>
                </c:pt>
                <c:pt idx="153">
                  <c:v>48.4</c:v>
                </c:pt>
                <c:pt idx="154">
                  <c:v>49.33</c:v>
                </c:pt>
                <c:pt idx="155">
                  <c:v>48.65</c:v>
                </c:pt>
                <c:pt idx="156">
                  <c:v>49.55</c:v>
                </c:pt>
                <c:pt idx="157">
                  <c:v>47.97</c:v>
                </c:pt>
                <c:pt idx="158">
                  <c:v>48.4</c:v>
                </c:pt>
                <c:pt idx="159">
                  <c:v>57.36</c:v>
                </c:pt>
                <c:pt idx="160">
                  <c:v>63.16</c:v>
                </c:pt>
                <c:pt idx="161">
                  <c:v>63.16</c:v>
                </c:pt>
                <c:pt idx="162">
                  <c:v>62.33</c:v>
                </c:pt>
                <c:pt idx="163">
                  <c:v>57.36</c:v>
                </c:pt>
                <c:pt idx="164">
                  <c:v>54.73</c:v>
                </c:pt>
                <c:pt idx="165">
                  <c:v>53.08</c:v>
                </c:pt>
                <c:pt idx="166">
                  <c:v>55.24</c:v>
                </c:pt>
                <c:pt idx="167">
                  <c:v>62.91</c:v>
                </c:pt>
                <c:pt idx="168">
                  <c:v>56.28</c:v>
                </c:pt>
                <c:pt idx="169">
                  <c:v>53.01</c:v>
                </c:pt>
                <c:pt idx="170">
                  <c:v>50.74</c:v>
                </c:pt>
                <c:pt idx="171">
                  <c:v>48.83</c:v>
                </c:pt>
                <c:pt idx="172">
                  <c:v>49.48</c:v>
                </c:pt>
                <c:pt idx="173">
                  <c:v>49.91</c:v>
                </c:pt>
                <c:pt idx="174">
                  <c:v>52.79</c:v>
                </c:pt>
                <c:pt idx="175">
                  <c:v>64.849999999999994</c:v>
                </c:pt>
                <c:pt idx="176">
                  <c:v>75.180000000000007</c:v>
                </c:pt>
                <c:pt idx="177">
                  <c:v>74.459999999999994</c:v>
                </c:pt>
                <c:pt idx="178">
                  <c:v>74.680000000000007</c:v>
                </c:pt>
                <c:pt idx="179">
                  <c:v>73.599999999999994</c:v>
                </c:pt>
                <c:pt idx="180">
                  <c:v>73.67</c:v>
                </c:pt>
                <c:pt idx="181">
                  <c:v>73.38</c:v>
                </c:pt>
                <c:pt idx="182">
                  <c:v>73.27</c:v>
                </c:pt>
                <c:pt idx="183">
                  <c:v>73.2</c:v>
                </c:pt>
                <c:pt idx="184">
                  <c:v>73.2</c:v>
                </c:pt>
                <c:pt idx="185">
                  <c:v>73.2</c:v>
                </c:pt>
                <c:pt idx="186">
                  <c:v>73.17</c:v>
                </c:pt>
                <c:pt idx="187">
                  <c:v>72.989999999999995</c:v>
                </c:pt>
                <c:pt idx="188">
                  <c:v>72.989999999999995</c:v>
                </c:pt>
                <c:pt idx="189">
                  <c:v>72.989999999999995</c:v>
                </c:pt>
                <c:pt idx="190">
                  <c:v>72.95</c:v>
                </c:pt>
                <c:pt idx="191">
                  <c:v>73.06</c:v>
                </c:pt>
                <c:pt idx="192">
                  <c:v>72.989999999999995</c:v>
                </c:pt>
                <c:pt idx="193">
                  <c:v>72.88</c:v>
                </c:pt>
                <c:pt idx="194">
                  <c:v>73.09</c:v>
                </c:pt>
                <c:pt idx="195">
                  <c:v>73.27</c:v>
                </c:pt>
                <c:pt idx="196">
                  <c:v>73.06</c:v>
                </c:pt>
                <c:pt idx="197">
                  <c:v>73.45</c:v>
                </c:pt>
                <c:pt idx="198">
                  <c:v>73.2</c:v>
                </c:pt>
                <c:pt idx="199">
                  <c:v>73.06</c:v>
                </c:pt>
                <c:pt idx="200">
                  <c:v>72.84</c:v>
                </c:pt>
                <c:pt idx="201">
                  <c:v>72.95</c:v>
                </c:pt>
                <c:pt idx="202">
                  <c:v>73.2</c:v>
                </c:pt>
                <c:pt idx="203">
                  <c:v>73.56</c:v>
                </c:pt>
                <c:pt idx="204">
                  <c:v>74.25</c:v>
                </c:pt>
                <c:pt idx="205">
                  <c:v>74.569999999999993</c:v>
                </c:pt>
                <c:pt idx="206">
                  <c:v>75.150000000000006</c:v>
                </c:pt>
                <c:pt idx="207">
                  <c:v>74.86</c:v>
                </c:pt>
                <c:pt idx="208">
                  <c:v>74.569999999999993</c:v>
                </c:pt>
                <c:pt idx="209">
                  <c:v>74.569999999999993</c:v>
                </c:pt>
                <c:pt idx="210">
                  <c:v>74.569999999999993</c:v>
                </c:pt>
                <c:pt idx="211">
                  <c:v>74.819999999999993</c:v>
                </c:pt>
                <c:pt idx="212">
                  <c:v>74.64</c:v>
                </c:pt>
                <c:pt idx="213">
                  <c:v>74.319999999999993</c:v>
                </c:pt>
                <c:pt idx="214">
                  <c:v>74.25</c:v>
                </c:pt>
                <c:pt idx="215">
                  <c:v>74.319999999999993</c:v>
                </c:pt>
                <c:pt idx="216">
                  <c:v>74.319999999999993</c:v>
                </c:pt>
                <c:pt idx="217">
                  <c:v>74.209999999999994</c:v>
                </c:pt>
                <c:pt idx="218">
                  <c:v>74.14</c:v>
                </c:pt>
                <c:pt idx="219">
                  <c:v>74.14</c:v>
                </c:pt>
                <c:pt idx="220">
                  <c:v>74.25</c:v>
                </c:pt>
                <c:pt idx="221">
                  <c:v>74.430000000000007</c:v>
                </c:pt>
                <c:pt idx="222">
                  <c:v>74.14</c:v>
                </c:pt>
                <c:pt idx="223">
                  <c:v>74.319999999999993</c:v>
                </c:pt>
                <c:pt idx="224">
                  <c:v>74.209999999999994</c:v>
                </c:pt>
                <c:pt idx="225">
                  <c:v>74.209999999999994</c:v>
                </c:pt>
                <c:pt idx="226">
                  <c:v>74.25</c:v>
                </c:pt>
                <c:pt idx="227">
                  <c:v>74.03</c:v>
                </c:pt>
                <c:pt idx="228">
                  <c:v>73.989999999999995</c:v>
                </c:pt>
                <c:pt idx="229">
                  <c:v>73.89</c:v>
                </c:pt>
                <c:pt idx="230">
                  <c:v>73.89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B-4903-A153-A17F831748D2}"/>
            </c:ext>
          </c:extLst>
        </c:ser>
        <c:ser>
          <c:idx val="2"/>
          <c:order val="2"/>
          <c:tx>
            <c:strRef>
              <c:f>TempData1!$D$1</c:f>
              <c:strCache>
                <c:ptCount val="1"/>
                <c:pt idx="0">
                  <c:v>Ambient (*C)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TempData1!$A$2:$A$232</c:f>
              <c:numCache>
                <c:formatCode>h:mm:ss</c:formatCode>
                <c:ptCount val="231"/>
                <c:pt idx="0">
                  <c:v>0.645625</c:v>
                </c:pt>
                <c:pt idx="1">
                  <c:v>0.645625</c:v>
                </c:pt>
                <c:pt idx="2">
                  <c:v>0.645625</c:v>
                </c:pt>
                <c:pt idx="3">
                  <c:v>0.645625</c:v>
                </c:pt>
                <c:pt idx="4">
                  <c:v>0.645625</c:v>
                </c:pt>
                <c:pt idx="5">
                  <c:v>0.645625</c:v>
                </c:pt>
                <c:pt idx="6">
                  <c:v>0.64564814814814808</c:v>
                </c:pt>
                <c:pt idx="7">
                  <c:v>0.64564814814814808</c:v>
                </c:pt>
                <c:pt idx="8">
                  <c:v>0.64565972222222223</c:v>
                </c:pt>
                <c:pt idx="9">
                  <c:v>0.64565972222222223</c:v>
                </c:pt>
                <c:pt idx="10">
                  <c:v>0.64567129629629627</c:v>
                </c:pt>
                <c:pt idx="11">
                  <c:v>0.64567129629629627</c:v>
                </c:pt>
                <c:pt idx="12">
                  <c:v>0.64568287037037042</c:v>
                </c:pt>
                <c:pt idx="13">
                  <c:v>0.64568287037037042</c:v>
                </c:pt>
                <c:pt idx="14">
                  <c:v>0.64569444444444446</c:v>
                </c:pt>
                <c:pt idx="15">
                  <c:v>0.64569444444444446</c:v>
                </c:pt>
                <c:pt idx="16">
                  <c:v>0.6457060185185185</c:v>
                </c:pt>
                <c:pt idx="17">
                  <c:v>0.6457060185185185</c:v>
                </c:pt>
                <c:pt idx="18">
                  <c:v>0.64571759259259254</c:v>
                </c:pt>
                <c:pt idx="19">
                  <c:v>0.64571759259259254</c:v>
                </c:pt>
                <c:pt idx="20">
                  <c:v>0.64572916666666669</c:v>
                </c:pt>
                <c:pt idx="21">
                  <c:v>0.64572916666666669</c:v>
                </c:pt>
                <c:pt idx="22">
                  <c:v>0.64574074074074073</c:v>
                </c:pt>
                <c:pt idx="23">
                  <c:v>0.64574074074074073</c:v>
                </c:pt>
                <c:pt idx="24">
                  <c:v>0.64575231481481488</c:v>
                </c:pt>
                <c:pt idx="25">
                  <c:v>0.64575231481481488</c:v>
                </c:pt>
                <c:pt idx="26">
                  <c:v>0.64576388888888892</c:v>
                </c:pt>
                <c:pt idx="27">
                  <c:v>0.64576388888888892</c:v>
                </c:pt>
                <c:pt idx="28">
                  <c:v>0.64577546296296295</c:v>
                </c:pt>
                <c:pt idx="29">
                  <c:v>0.64577546296296295</c:v>
                </c:pt>
                <c:pt idx="30">
                  <c:v>0.64578703703703699</c:v>
                </c:pt>
                <c:pt idx="31">
                  <c:v>0.64578703703703699</c:v>
                </c:pt>
                <c:pt idx="32">
                  <c:v>0.64579861111111114</c:v>
                </c:pt>
                <c:pt idx="33">
                  <c:v>0.64579861111111114</c:v>
                </c:pt>
                <c:pt idx="34">
                  <c:v>0.64581018518518518</c:v>
                </c:pt>
                <c:pt idx="35">
                  <c:v>0.64581018518518518</c:v>
                </c:pt>
                <c:pt idx="36">
                  <c:v>0.64582175925925933</c:v>
                </c:pt>
                <c:pt idx="37">
                  <c:v>0.64582175925925933</c:v>
                </c:pt>
                <c:pt idx="38">
                  <c:v>0.64583333333333337</c:v>
                </c:pt>
                <c:pt idx="39">
                  <c:v>0.64583333333333337</c:v>
                </c:pt>
                <c:pt idx="40">
                  <c:v>0.64584490740740741</c:v>
                </c:pt>
                <c:pt idx="41">
                  <c:v>0.64584490740740741</c:v>
                </c:pt>
                <c:pt idx="42">
                  <c:v>0.64585648148148145</c:v>
                </c:pt>
                <c:pt idx="43">
                  <c:v>0.64585648148148145</c:v>
                </c:pt>
                <c:pt idx="44">
                  <c:v>0.64586805555555549</c:v>
                </c:pt>
                <c:pt idx="45">
                  <c:v>0.64586805555555549</c:v>
                </c:pt>
                <c:pt idx="46">
                  <c:v>0.64587962962962964</c:v>
                </c:pt>
                <c:pt idx="47">
                  <c:v>0.64587962962962964</c:v>
                </c:pt>
                <c:pt idx="48">
                  <c:v>0.64589120370370368</c:v>
                </c:pt>
                <c:pt idx="49">
                  <c:v>0.64589120370370368</c:v>
                </c:pt>
                <c:pt idx="50">
                  <c:v>0.64590277777777783</c:v>
                </c:pt>
                <c:pt idx="51">
                  <c:v>0.64590277777777783</c:v>
                </c:pt>
                <c:pt idx="52">
                  <c:v>0.64591435185185186</c:v>
                </c:pt>
                <c:pt idx="53">
                  <c:v>0.64591435185185186</c:v>
                </c:pt>
                <c:pt idx="54">
                  <c:v>0.6459259259259259</c:v>
                </c:pt>
                <c:pt idx="55">
                  <c:v>0.6459259259259259</c:v>
                </c:pt>
                <c:pt idx="56">
                  <c:v>0.64593749999999994</c:v>
                </c:pt>
                <c:pt idx="57">
                  <c:v>0.64593749999999994</c:v>
                </c:pt>
                <c:pt idx="58">
                  <c:v>0.64594907407407409</c:v>
                </c:pt>
                <c:pt idx="59">
                  <c:v>0.64594907407407409</c:v>
                </c:pt>
                <c:pt idx="60">
                  <c:v>0.64596064814814813</c:v>
                </c:pt>
                <c:pt idx="61">
                  <c:v>0.64596064814814813</c:v>
                </c:pt>
                <c:pt idx="62">
                  <c:v>0.64597222222222228</c:v>
                </c:pt>
                <c:pt idx="63">
                  <c:v>0.64597222222222228</c:v>
                </c:pt>
                <c:pt idx="64">
                  <c:v>0.64598379629629632</c:v>
                </c:pt>
                <c:pt idx="65">
                  <c:v>0.64598379629629632</c:v>
                </c:pt>
                <c:pt idx="66">
                  <c:v>0.64599537037037036</c:v>
                </c:pt>
                <c:pt idx="67">
                  <c:v>0.64599537037037036</c:v>
                </c:pt>
                <c:pt idx="68">
                  <c:v>0.6460069444444444</c:v>
                </c:pt>
                <c:pt idx="69">
                  <c:v>0.6460069444444444</c:v>
                </c:pt>
                <c:pt idx="70">
                  <c:v>0.64601851851851855</c:v>
                </c:pt>
                <c:pt idx="71">
                  <c:v>0.64601851851851855</c:v>
                </c:pt>
                <c:pt idx="72">
                  <c:v>0.64603009259259259</c:v>
                </c:pt>
                <c:pt idx="73">
                  <c:v>0.64603009259259259</c:v>
                </c:pt>
                <c:pt idx="74">
                  <c:v>0.64604166666666674</c:v>
                </c:pt>
                <c:pt idx="75">
                  <c:v>0.64604166666666674</c:v>
                </c:pt>
                <c:pt idx="76">
                  <c:v>0.64605324074074078</c:v>
                </c:pt>
                <c:pt idx="77">
                  <c:v>0.64605324074074078</c:v>
                </c:pt>
                <c:pt idx="78">
                  <c:v>0.64606481481481481</c:v>
                </c:pt>
                <c:pt idx="79">
                  <c:v>0.64606481481481481</c:v>
                </c:pt>
                <c:pt idx="80">
                  <c:v>0.64607638888888885</c:v>
                </c:pt>
                <c:pt idx="81">
                  <c:v>0.64607638888888885</c:v>
                </c:pt>
                <c:pt idx="82">
                  <c:v>0.64608796296296289</c:v>
                </c:pt>
                <c:pt idx="83">
                  <c:v>0.64608796296296289</c:v>
                </c:pt>
                <c:pt idx="84">
                  <c:v>0.64609953703703704</c:v>
                </c:pt>
                <c:pt idx="85">
                  <c:v>0.64609953703703704</c:v>
                </c:pt>
                <c:pt idx="86">
                  <c:v>0.64611111111111108</c:v>
                </c:pt>
                <c:pt idx="87">
                  <c:v>0.64612268518518523</c:v>
                </c:pt>
                <c:pt idx="88">
                  <c:v>0.64612268518518523</c:v>
                </c:pt>
                <c:pt idx="89">
                  <c:v>0.64613425925925927</c:v>
                </c:pt>
                <c:pt idx="90">
                  <c:v>0.64613425925925927</c:v>
                </c:pt>
                <c:pt idx="91">
                  <c:v>0.64614583333333331</c:v>
                </c:pt>
                <c:pt idx="92">
                  <c:v>0.64614583333333331</c:v>
                </c:pt>
                <c:pt idx="93">
                  <c:v>0.64615740740740735</c:v>
                </c:pt>
                <c:pt idx="94">
                  <c:v>0.64615740740740735</c:v>
                </c:pt>
                <c:pt idx="95">
                  <c:v>0.6461689814814815</c:v>
                </c:pt>
                <c:pt idx="96">
                  <c:v>0.6461689814814815</c:v>
                </c:pt>
                <c:pt idx="97">
                  <c:v>0.64618055555555554</c:v>
                </c:pt>
                <c:pt idx="98">
                  <c:v>0.64618055555555554</c:v>
                </c:pt>
                <c:pt idx="99">
                  <c:v>0.64619212962962969</c:v>
                </c:pt>
                <c:pt idx="100">
                  <c:v>0.64619212962962969</c:v>
                </c:pt>
                <c:pt idx="101">
                  <c:v>0.64620370370370372</c:v>
                </c:pt>
                <c:pt idx="102">
                  <c:v>0.64620370370370372</c:v>
                </c:pt>
                <c:pt idx="103">
                  <c:v>0.64621527777777776</c:v>
                </c:pt>
                <c:pt idx="104">
                  <c:v>0.64621527777777776</c:v>
                </c:pt>
                <c:pt idx="105">
                  <c:v>0.6462268518518518</c:v>
                </c:pt>
                <c:pt idx="106">
                  <c:v>0.6462268518518518</c:v>
                </c:pt>
                <c:pt idx="107">
                  <c:v>0.64623842592592595</c:v>
                </c:pt>
                <c:pt idx="108">
                  <c:v>0.64623842592592595</c:v>
                </c:pt>
                <c:pt idx="109">
                  <c:v>0.64624999999999999</c:v>
                </c:pt>
                <c:pt idx="110">
                  <c:v>0.64624999999999999</c:v>
                </c:pt>
                <c:pt idx="111">
                  <c:v>0.64626157407407414</c:v>
                </c:pt>
                <c:pt idx="112">
                  <c:v>0.64626157407407414</c:v>
                </c:pt>
                <c:pt idx="113">
                  <c:v>0.64627314814814818</c:v>
                </c:pt>
                <c:pt idx="114">
                  <c:v>0.64627314814814818</c:v>
                </c:pt>
                <c:pt idx="115">
                  <c:v>0.64628472222222222</c:v>
                </c:pt>
                <c:pt idx="116">
                  <c:v>0.64628472222222222</c:v>
                </c:pt>
                <c:pt idx="117">
                  <c:v>0.64629629629629626</c:v>
                </c:pt>
                <c:pt idx="118">
                  <c:v>0.64629629629629626</c:v>
                </c:pt>
                <c:pt idx="119">
                  <c:v>0.6463078703703703</c:v>
                </c:pt>
                <c:pt idx="120">
                  <c:v>0.6463078703703703</c:v>
                </c:pt>
                <c:pt idx="121">
                  <c:v>0.64631944444444445</c:v>
                </c:pt>
                <c:pt idx="122">
                  <c:v>0.64631944444444445</c:v>
                </c:pt>
                <c:pt idx="123">
                  <c:v>0.64633101851851849</c:v>
                </c:pt>
                <c:pt idx="124">
                  <c:v>0.64633101851851849</c:v>
                </c:pt>
                <c:pt idx="125">
                  <c:v>0.64634259259259264</c:v>
                </c:pt>
                <c:pt idx="126">
                  <c:v>0.64634259259259264</c:v>
                </c:pt>
                <c:pt idx="127">
                  <c:v>0.64635416666666667</c:v>
                </c:pt>
                <c:pt idx="128">
                  <c:v>0.64635416666666667</c:v>
                </c:pt>
                <c:pt idx="129">
                  <c:v>0.64636574074074071</c:v>
                </c:pt>
                <c:pt idx="130">
                  <c:v>0.64636574074074071</c:v>
                </c:pt>
                <c:pt idx="131">
                  <c:v>0.64637731481481475</c:v>
                </c:pt>
                <c:pt idx="132">
                  <c:v>0.64637731481481475</c:v>
                </c:pt>
                <c:pt idx="133">
                  <c:v>0.6463888888888889</c:v>
                </c:pt>
                <c:pt idx="134">
                  <c:v>0.6463888888888889</c:v>
                </c:pt>
                <c:pt idx="135">
                  <c:v>0.64640046296296294</c:v>
                </c:pt>
                <c:pt idx="136">
                  <c:v>0.64640046296296294</c:v>
                </c:pt>
                <c:pt idx="137">
                  <c:v>0.64641203703703709</c:v>
                </c:pt>
                <c:pt idx="138">
                  <c:v>0.64641203703703709</c:v>
                </c:pt>
                <c:pt idx="139">
                  <c:v>0.64642361111111113</c:v>
                </c:pt>
                <c:pt idx="140">
                  <c:v>0.64642361111111113</c:v>
                </c:pt>
                <c:pt idx="141">
                  <c:v>0.64643518518518517</c:v>
                </c:pt>
                <c:pt idx="142">
                  <c:v>0.64643518518518517</c:v>
                </c:pt>
                <c:pt idx="143">
                  <c:v>0.64644675925925921</c:v>
                </c:pt>
                <c:pt idx="144">
                  <c:v>0.64644675925925921</c:v>
                </c:pt>
                <c:pt idx="145">
                  <c:v>0.64645833333333336</c:v>
                </c:pt>
                <c:pt idx="146">
                  <c:v>0.64645833333333336</c:v>
                </c:pt>
                <c:pt idx="147">
                  <c:v>0.6464699074074074</c:v>
                </c:pt>
                <c:pt idx="148">
                  <c:v>0.6464699074074074</c:v>
                </c:pt>
                <c:pt idx="149">
                  <c:v>0.64648148148148155</c:v>
                </c:pt>
                <c:pt idx="150">
                  <c:v>0.64648148148148155</c:v>
                </c:pt>
                <c:pt idx="151">
                  <c:v>0.64649305555555558</c:v>
                </c:pt>
                <c:pt idx="152">
                  <c:v>0.64649305555555558</c:v>
                </c:pt>
                <c:pt idx="153">
                  <c:v>0.64650462962962962</c:v>
                </c:pt>
                <c:pt idx="154">
                  <c:v>0.64650462962962962</c:v>
                </c:pt>
                <c:pt idx="155">
                  <c:v>0.64651620370370366</c:v>
                </c:pt>
                <c:pt idx="156">
                  <c:v>0.64651620370370366</c:v>
                </c:pt>
                <c:pt idx="157">
                  <c:v>0.64652777777777781</c:v>
                </c:pt>
                <c:pt idx="158">
                  <c:v>0.64652777777777781</c:v>
                </c:pt>
                <c:pt idx="159">
                  <c:v>0.64653935185185185</c:v>
                </c:pt>
                <c:pt idx="160">
                  <c:v>0.64653935185185185</c:v>
                </c:pt>
                <c:pt idx="161">
                  <c:v>0.646550925925926</c:v>
                </c:pt>
                <c:pt idx="162">
                  <c:v>0.646550925925926</c:v>
                </c:pt>
                <c:pt idx="163">
                  <c:v>0.64656250000000004</c:v>
                </c:pt>
                <c:pt idx="164">
                  <c:v>0.64656250000000004</c:v>
                </c:pt>
                <c:pt idx="165">
                  <c:v>0.64657407407407408</c:v>
                </c:pt>
                <c:pt idx="166">
                  <c:v>0.64657407407407408</c:v>
                </c:pt>
                <c:pt idx="167">
                  <c:v>0.64658564814814812</c:v>
                </c:pt>
                <c:pt idx="168">
                  <c:v>0.64658564814814812</c:v>
                </c:pt>
                <c:pt idx="169">
                  <c:v>0.64659722222222216</c:v>
                </c:pt>
                <c:pt idx="170">
                  <c:v>0.64659722222222216</c:v>
                </c:pt>
                <c:pt idx="171">
                  <c:v>0.64660879629629631</c:v>
                </c:pt>
                <c:pt idx="172">
                  <c:v>0.64660879629629631</c:v>
                </c:pt>
                <c:pt idx="173">
                  <c:v>0.64662037037037035</c:v>
                </c:pt>
                <c:pt idx="174">
                  <c:v>0.64662037037037035</c:v>
                </c:pt>
                <c:pt idx="175">
                  <c:v>0.6466319444444445</c:v>
                </c:pt>
                <c:pt idx="176">
                  <c:v>0.6466319444444445</c:v>
                </c:pt>
                <c:pt idx="177">
                  <c:v>0.64664351851851853</c:v>
                </c:pt>
                <c:pt idx="178">
                  <c:v>0.64664351851851853</c:v>
                </c:pt>
                <c:pt idx="179">
                  <c:v>0.64665509259259257</c:v>
                </c:pt>
                <c:pt idx="180">
                  <c:v>0.64665509259259257</c:v>
                </c:pt>
                <c:pt idx="181">
                  <c:v>0.64666666666666661</c:v>
                </c:pt>
                <c:pt idx="182">
                  <c:v>0.64666666666666661</c:v>
                </c:pt>
                <c:pt idx="183">
                  <c:v>0.64667824074074076</c:v>
                </c:pt>
                <c:pt idx="184">
                  <c:v>0.6466898148148148</c:v>
                </c:pt>
                <c:pt idx="185">
                  <c:v>0.6466898148148148</c:v>
                </c:pt>
                <c:pt idx="186">
                  <c:v>0.64670138888888895</c:v>
                </c:pt>
                <c:pt idx="187">
                  <c:v>0.64670138888888895</c:v>
                </c:pt>
                <c:pt idx="188">
                  <c:v>0.64671296296296299</c:v>
                </c:pt>
                <c:pt idx="189">
                  <c:v>0.64671296296296299</c:v>
                </c:pt>
                <c:pt idx="190">
                  <c:v>0.64672453703703703</c:v>
                </c:pt>
                <c:pt idx="191">
                  <c:v>0.64672453703703703</c:v>
                </c:pt>
                <c:pt idx="192">
                  <c:v>0.64673611111111107</c:v>
                </c:pt>
                <c:pt idx="193">
                  <c:v>0.64673611111111107</c:v>
                </c:pt>
                <c:pt idx="194">
                  <c:v>0.64674768518518522</c:v>
                </c:pt>
                <c:pt idx="195">
                  <c:v>0.64674768518518522</c:v>
                </c:pt>
                <c:pt idx="196">
                  <c:v>0.64675925925925926</c:v>
                </c:pt>
                <c:pt idx="197">
                  <c:v>0.64675925925925926</c:v>
                </c:pt>
                <c:pt idx="198">
                  <c:v>0.64677083333333341</c:v>
                </c:pt>
                <c:pt idx="199">
                  <c:v>0.64677083333333341</c:v>
                </c:pt>
                <c:pt idx="200">
                  <c:v>0.64678240740740744</c:v>
                </c:pt>
                <c:pt idx="201">
                  <c:v>0.64678240740740744</c:v>
                </c:pt>
                <c:pt idx="202">
                  <c:v>0.64679398148148148</c:v>
                </c:pt>
                <c:pt idx="203">
                  <c:v>0.64679398148148148</c:v>
                </c:pt>
                <c:pt idx="204">
                  <c:v>0.64680555555555552</c:v>
                </c:pt>
                <c:pt idx="205">
                  <c:v>0.64680555555555552</c:v>
                </c:pt>
                <c:pt idx="206">
                  <c:v>0.64681712962962956</c:v>
                </c:pt>
                <c:pt idx="207">
                  <c:v>0.64681712962962956</c:v>
                </c:pt>
                <c:pt idx="208">
                  <c:v>0.64682870370370371</c:v>
                </c:pt>
                <c:pt idx="209">
                  <c:v>0.64682870370370371</c:v>
                </c:pt>
                <c:pt idx="210">
                  <c:v>0.64684027777777775</c:v>
                </c:pt>
                <c:pt idx="211">
                  <c:v>0.64684027777777775</c:v>
                </c:pt>
                <c:pt idx="212">
                  <c:v>0.6468518518518519</c:v>
                </c:pt>
                <c:pt idx="213">
                  <c:v>0.6468518518518519</c:v>
                </c:pt>
                <c:pt idx="214">
                  <c:v>0.64686342592592594</c:v>
                </c:pt>
                <c:pt idx="215">
                  <c:v>0.64686342592592594</c:v>
                </c:pt>
                <c:pt idx="216">
                  <c:v>0.64687499999999998</c:v>
                </c:pt>
                <c:pt idx="217">
                  <c:v>0.64687499999999998</c:v>
                </c:pt>
                <c:pt idx="218">
                  <c:v>0.64688657407407402</c:v>
                </c:pt>
                <c:pt idx="219">
                  <c:v>0.64688657407407402</c:v>
                </c:pt>
                <c:pt idx="220">
                  <c:v>0.64689814814814817</c:v>
                </c:pt>
                <c:pt idx="221">
                  <c:v>0.64689814814814817</c:v>
                </c:pt>
                <c:pt idx="222">
                  <c:v>0.64690972222222221</c:v>
                </c:pt>
                <c:pt idx="223">
                  <c:v>0.64690972222222221</c:v>
                </c:pt>
                <c:pt idx="224">
                  <c:v>0.64692129629629636</c:v>
                </c:pt>
                <c:pt idx="225">
                  <c:v>0.64692129629629636</c:v>
                </c:pt>
                <c:pt idx="226">
                  <c:v>0.64693287037037039</c:v>
                </c:pt>
                <c:pt idx="227">
                  <c:v>0.64693287037037039</c:v>
                </c:pt>
                <c:pt idx="228">
                  <c:v>0.64694444444444443</c:v>
                </c:pt>
                <c:pt idx="229">
                  <c:v>0.64694444444444443</c:v>
                </c:pt>
                <c:pt idx="230">
                  <c:v>0.64695601851851847</c:v>
                </c:pt>
              </c:numCache>
            </c:numRef>
          </c:cat>
          <c:val>
            <c:numRef>
              <c:f>TempData1!$D$2:$D$232</c:f>
              <c:numCache>
                <c:formatCode>General</c:formatCode>
                <c:ptCount val="231"/>
                <c:pt idx="0">
                  <c:v>23.47</c:v>
                </c:pt>
                <c:pt idx="1">
                  <c:v>23.45</c:v>
                </c:pt>
                <c:pt idx="2">
                  <c:v>23.45</c:v>
                </c:pt>
                <c:pt idx="3">
                  <c:v>23.45</c:v>
                </c:pt>
                <c:pt idx="4">
                  <c:v>23.47</c:v>
                </c:pt>
                <c:pt idx="5">
                  <c:v>23.47</c:v>
                </c:pt>
                <c:pt idx="6">
                  <c:v>23.43</c:v>
                </c:pt>
                <c:pt idx="7">
                  <c:v>23.45</c:v>
                </c:pt>
                <c:pt idx="8">
                  <c:v>23.47</c:v>
                </c:pt>
                <c:pt idx="9">
                  <c:v>23.47</c:v>
                </c:pt>
                <c:pt idx="10">
                  <c:v>23.47</c:v>
                </c:pt>
                <c:pt idx="11">
                  <c:v>23.51</c:v>
                </c:pt>
                <c:pt idx="12">
                  <c:v>23.47</c:v>
                </c:pt>
                <c:pt idx="13">
                  <c:v>23.47</c:v>
                </c:pt>
                <c:pt idx="14">
                  <c:v>23.49</c:v>
                </c:pt>
                <c:pt idx="15">
                  <c:v>23.47</c:v>
                </c:pt>
                <c:pt idx="16">
                  <c:v>23.47</c:v>
                </c:pt>
                <c:pt idx="17">
                  <c:v>23.45</c:v>
                </c:pt>
                <c:pt idx="18">
                  <c:v>23.45</c:v>
                </c:pt>
                <c:pt idx="19">
                  <c:v>23.47</c:v>
                </c:pt>
                <c:pt idx="20">
                  <c:v>23.45</c:v>
                </c:pt>
                <c:pt idx="21">
                  <c:v>23.43</c:v>
                </c:pt>
                <c:pt idx="22">
                  <c:v>23.45</c:v>
                </c:pt>
                <c:pt idx="23">
                  <c:v>23.47</c:v>
                </c:pt>
                <c:pt idx="24">
                  <c:v>23.47</c:v>
                </c:pt>
                <c:pt idx="25">
                  <c:v>23.47</c:v>
                </c:pt>
                <c:pt idx="26">
                  <c:v>23.49</c:v>
                </c:pt>
                <c:pt idx="27">
                  <c:v>23.45</c:v>
                </c:pt>
                <c:pt idx="28">
                  <c:v>23.45</c:v>
                </c:pt>
                <c:pt idx="29">
                  <c:v>23.45</c:v>
                </c:pt>
                <c:pt idx="30">
                  <c:v>23.47</c:v>
                </c:pt>
                <c:pt idx="31">
                  <c:v>23.51</c:v>
                </c:pt>
                <c:pt idx="32">
                  <c:v>23.49</c:v>
                </c:pt>
                <c:pt idx="33">
                  <c:v>23.51</c:v>
                </c:pt>
                <c:pt idx="34">
                  <c:v>23.45</c:v>
                </c:pt>
                <c:pt idx="35">
                  <c:v>23.45</c:v>
                </c:pt>
                <c:pt idx="36">
                  <c:v>23.49</c:v>
                </c:pt>
                <c:pt idx="37">
                  <c:v>23.47</c:v>
                </c:pt>
                <c:pt idx="38">
                  <c:v>23.51</c:v>
                </c:pt>
                <c:pt idx="39">
                  <c:v>23.49</c:v>
                </c:pt>
                <c:pt idx="40">
                  <c:v>23.49</c:v>
                </c:pt>
                <c:pt idx="41">
                  <c:v>23.49</c:v>
                </c:pt>
                <c:pt idx="42">
                  <c:v>23.45</c:v>
                </c:pt>
                <c:pt idx="43">
                  <c:v>23.47</c:v>
                </c:pt>
                <c:pt idx="44">
                  <c:v>23.47</c:v>
                </c:pt>
                <c:pt idx="45">
                  <c:v>23.49</c:v>
                </c:pt>
                <c:pt idx="46">
                  <c:v>23.49</c:v>
                </c:pt>
                <c:pt idx="47">
                  <c:v>23.49</c:v>
                </c:pt>
                <c:pt idx="48">
                  <c:v>23.49</c:v>
                </c:pt>
                <c:pt idx="49">
                  <c:v>23.47</c:v>
                </c:pt>
                <c:pt idx="50">
                  <c:v>23.49</c:v>
                </c:pt>
                <c:pt idx="51">
                  <c:v>23.49</c:v>
                </c:pt>
                <c:pt idx="52">
                  <c:v>23.45</c:v>
                </c:pt>
                <c:pt idx="53">
                  <c:v>23.49</c:v>
                </c:pt>
                <c:pt idx="54">
                  <c:v>23.49</c:v>
                </c:pt>
                <c:pt idx="55">
                  <c:v>23.49</c:v>
                </c:pt>
                <c:pt idx="56">
                  <c:v>23.49</c:v>
                </c:pt>
                <c:pt idx="57">
                  <c:v>23.47</c:v>
                </c:pt>
                <c:pt idx="58">
                  <c:v>23.51</c:v>
                </c:pt>
                <c:pt idx="59">
                  <c:v>23.51</c:v>
                </c:pt>
                <c:pt idx="60">
                  <c:v>23.49</c:v>
                </c:pt>
                <c:pt idx="61">
                  <c:v>23.49</c:v>
                </c:pt>
                <c:pt idx="62">
                  <c:v>23.49</c:v>
                </c:pt>
                <c:pt idx="63">
                  <c:v>23.47</c:v>
                </c:pt>
                <c:pt idx="64">
                  <c:v>23.51</c:v>
                </c:pt>
                <c:pt idx="65">
                  <c:v>23.51</c:v>
                </c:pt>
                <c:pt idx="66">
                  <c:v>23.53</c:v>
                </c:pt>
                <c:pt idx="67">
                  <c:v>23.53</c:v>
                </c:pt>
                <c:pt idx="68">
                  <c:v>23.51</c:v>
                </c:pt>
                <c:pt idx="69">
                  <c:v>23.53</c:v>
                </c:pt>
                <c:pt idx="70">
                  <c:v>23.57</c:v>
                </c:pt>
                <c:pt idx="71">
                  <c:v>23.55</c:v>
                </c:pt>
                <c:pt idx="72">
                  <c:v>23.55</c:v>
                </c:pt>
                <c:pt idx="73">
                  <c:v>23.57</c:v>
                </c:pt>
                <c:pt idx="74">
                  <c:v>23.63</c:v>
                </c:pt>
                <c:pt idx="75">
                  <c:v>23.65</c:v>
                </c:pt>
                <c:pt idx="76">
                  <c:v>23.57</c:v>
                </c:pt>
                <c:pt idx="77">
                  <c:v>23.63</c:v>
                </c:pt>
                <c:pt idx="78">
                  <c:v>23.63</c:v>
                </c:pt>
                <c:pt idx="79">
                  <c:v>23.59</c:v>
                </c:pt>
                <c:pt idx="80">
                  <c:v>23.59</c:v>
                </c:pt>
                <c:pt idx="81">
                  <c:v>23.59</c:v>
                </c:pt>
                <c:pt idx="82">
                  <c:v>23.57</c:v>
                </c:pt>
                <c:pt idx="83">
                  <c:v>23.59</c:v>
                </c:pt>
                <c:pt idx="84">
                  <c:v>23.55</c:v>
                </c:pt>
                <c:pt idx="85">
                  <c:v>23.57</c:v>
                </c:pt>
                <c:pt idx="86">
                  <c:v>23.63</c:v>
                </c:pt>
                <c:pt idx="87">
                  <c:v>23.55</c:v>
                </c:pt>
                <c:pt idx="88">
                  <c:v>23.59</c:v>
                </c:pt>
                <c:pt idx="89">
                  <c:v>23.59</c:v>
                </c:pt>
                <c:pt idx="90">
                  <c:v>23.63</c:v>
                </c:pt>
                <c:pt idx="91">
                  <c:v>23.59</c:v>
                </c:pt>
                <c:pt idx="92">
                  <c:v>23.59</c:v>
                </c:pt>
                <c:pt idx="93">
                  <c:v>23.65</c:v>
                </c:pt>
                <c:pt idx="94">
                  <c:v>23.59</c:v>
                </c:pt>
                <c:pt idx="95">
                  <c:v>23.67</c:v>
                </c:pt>
                <c:pt idx="96">
                  <c:v>23.59</c:v>
                </c:pt>
                <c:pt idx="97">
                  <c:v>23.63</c:v>
                </c:pt>
                <c:pt idx="98">
                  <c:v>23.65</c:v>
                </c:pt>
                <c:pt idx="99">
                  <c:v>23.59</c:v>
                </c:pt>
                <c:pt idx="100">
                  <c:v>23.59</c:v>
                </c:pt>
                <c:pt idx="101">
                  <c:v>23.57</c:v>
                </c:pt>
                <c:pt idx="102">
                  <c:v>23.63</c:v>
                </c:pt>
                <c:pt idx="103">
                  <c:v>23.63</c:v>
                </c:pt>
                <c:pt idx="104">
                  <c:v>23.57</c:v>
                </c:pt>
                <c:pt idx="105">
                  <c:v>23.63</c:v>
                </c:pt>
                <c:pt idx="106">
                  <c:v>23.57</c:v>
                </c:pt>
                <c:pt idx="107">
                  <c:v>23.57</c:v>
                </c:pt>
                <c:pt idx="108">
                  <c:v>23.63</c:v>
                </c:pt>
                <c:pt idx="109">
                  <c:v>23.59</c:v>
                </c:pt>
                <c:pt idx="110">
                  <c:v>23.63</c:v>
                </c:pt>
                <c:pt idx="111">
                  <c:v>23.59</c:v>
                </c:pt>
                <c:pt idx="112">
                  <c:v>23.59</c:v>
                </c:pt>
                <c:pt idx="113">
                  <c:v>23.59</c:v>
                </c:pt>
                <c:pt idx="114">
                  <c:v>23.59</c:v>
                </c:pt>
                <c:pt idx="115">
                  <c:v>23.65</c:v>
                </c:pt>
                <c:pt idx="116">
                  <c:v>23.57</c:v>
                </c:pt>
                <c:pt idx="117">
                  <c:v>23.59</c:v>
                </c:pt>
                <c:pt idx="118">
                  <c:v>23.67</c:v>
                </c:pt>
                <c:pt idx="119">
                  <c:v>23.59</c:v>
                </c:pt>
                <c:pt idx="120">
                  <c:v>23.65</c:v>
                </c:pt>
                <c:pt idx="121">
                  <c:v>23.63</c:v>
                </c:pt>
                <c:pt idx="122">
                  <c:v>23.59</c:v>
                </c:pt>
                <c:pt idx="123">
                  <c:v>23.63</c:v>
                </c:pt>
                <c:pt idx="124">
                  <c:v>23.63</c:v>
                </c:pt>
                <c:pt idx="125">
                  <c:v>23.57</c:v>
                </c:pt>
                <c:pt idx="126">
                  <c:v>23.63</c:v>
                </c:pt>
                <c:pt idx="127">
                  <c:v>23.63</c:v>
                </c:pt>
                <c:pt idx="128">
                  <c:v>23.65</c:v>
                </c:pt>
                <c:pt idx="129">
                  <c:v>23.63</c:v>
                </c:pt>
                <c:pt idx="130">
                  <c:v>23.65</c:v>
                </c:pt>
                <c:pt idx="131">
                  <c:v>23.63</c:v>
                </c:pt>
                <c:pt idx="132">
                  <c:v>23.63</c:v>
                </c:pt>
                <c:pt idx="133">
                  <c:v>23.63</c:v>
                </c:pt>
                <c:pt idx="134">
                  <c:v>23.59</c:v>
                </c:pt>
                <c:pt idx="135">
                  <c:v>23.59</c:v>
                </c:pt>
                <c:pt idx="136">
                  <c:v>23.63</c:v>
                </c:pt>
                <c:pt idx="137">
                  <c:v>23.65</c:v>
                </c:pt>
                <c:pt idx="138">
                  <c:v>23.65</c:v>
                </c:pt>
                <c:pt idx="139">
                  <c:v>23.63</c:v>
                </c:pt>
                <c:pt idx="140">
                  <c:v>23.59</c:v>
                </c:pt>
                <c:pt idx="141">
                  <c:v>23.59</c:v>
                </c:pt>
                <c:pt idx="142">
                  <c:v>23.65</c:v>
                </c:pt>
                <c:pt idx="143">
                  <c:v>23.63</c:v>
                </c:pt>
                <c:pt idx="144">
                  <c:v>23.65</c:v>
                </c:pt>
                <c:pt idx="145">
                  <c:v>23.63</c:v>
                </c:pt>
                <c:pt idx="146">
                  <c:v>23.67</c:v>
                </c:pt>
                <c:pt idx="147">
                  <c:v>23.65</c:v>
                </c:pt>
                <c:pt idx="148">
                  <c:v>23.63</c:v>
                </c:pt>
                <c:pt idx="149">
                  <c:v>23.57</c:v>
                </c:pt>
                <c:pt idx="150">
                  <c:v>23.63</c:v>
                </c:pt>
                <c:pt idx="151">
                  <c:v>23.59</c:v>
                </c:pt>
                <c:pt idx="152">
                  <c:v>23.63</c:v>
                </c:pt>
                <c:pt idx="153">
                  <c:v>23.59</c:v>
                </c:pt>
                <c:pt idx="154">
                  <c:v>23.63</c:v>
                </c:pt>
                <c:pt idx="155">
                  <c:v>23.57</c:v>
                </c:pt>
                <c:pt idx="156">
                  <c:v>23.59</c:v>
                </c:pt>
                <c:pt idx="157">
                  <c:v>23.57</c:v>
                </c:pt>
                <c:pt idx="158">
                  <c:v>23.59</c:v>
                </c:pt>
                <c:pt idx="159">
                  <c:v>23.59</c:v>
                </c:pt>
                <c:pt idx="160">
                  <c:v>23.59</c:v>
                </c:pt>
                <c:pt idx="161">
                  <c:v>23.59</c:v>
                </c:pt>
                <c:pt idx="162">
                  <c:v>23.59</c:v>
                </c:pt>
                <c:pt idx="163">
                  <c:v>23.63</c:v>
                </c:pt>
                <c:pt idx="164">
                  <c:v>23.59</c:v>
                </c:pt>
                <c:pt idx="165">
                  <c:v>23.63</c:v>
                </c:pt>
                <c:pt idx="166">
                  <c:v>23.59</c:v>
                </c:pt>
                <c:pt idx="167">
                  <c:v>23.57</c:v>
                </c:pt>
                <c:pt idx="168">
                  <c:v>23.57</c:v>
                </c:pt>
                <c:pt idx="169">
                  <c:v>23.59</c:v>
                </c:pt>
                <c:pt idx="170">
                  <c:v>23.55</c:v>
                </c:pt>
                <c:pt idx="171">
                  <c:v>23.53</c:v>
                </c:pt>
                <c:pt idx="172">
                  <c:v>23.59</c:v>
                </c:pt>
                <c:pt idx="173">
                  <c:v>23.55</c:v>
                </c:pt>
                <c:pt idx="174">
                  <c:v>23.55</c:v>
                </c:pt>
                <c:pt idx="175">
                  <c:v>23.57</c:v>
                </c:pt>
                <c:pt idx="176">
                  <c:v>23.55</c:v>
                </c:pt>
                <c:pt idx="177">
                  <c:v>23.53</c:v>
                </c:pt>
                <c:pt idx="178">
                  <c:v>23.57</c:v>
                </c:pt>
                <c:pt idx="179">
                  <c:v>23.55</c:v>
                </c:pt>
                <c:pt idx="180">
                  <c:v>23.55</c:v>
                </c:pt>
                <c:pt idx="181">
                  <c:v>23.53</c:v>
                </c:pt>
                <c:pt idx="182">
                  <c:v>23.59</c:v>
                </c:pt>
                <c:pt idx="183">
                  <c:v>23.57</c:v>
                </c:pt>
                <c:pt idx="184">
                  <c:v>23.55</c:v>
                </c:pt>
                <c:pt idx="185">
                  <c:v>23.53</c:v>
                </c:pt>
                <c:pt idx="186">
                  <c:v>23.55</c:v>
                </c:pt>
                <c:pt idx="187">
                  <c:v>23.55</c:v>
                </c:pt>
                <c:pt idx="188">
                  <c:v>23.57</c:v>
                </c:pt>
                <c:pt idx="189">
                  <c:v>23.63</c:v>
                </c:pt>
                <c:pt idx="190">
                  <c:v>23.55</c:v>
                </c:pt>
                <c:pt idx="191">
                  <c:v>23.57</c:v>
                </c:pt>
                <c:pt idx="192">
                  <c:v>23.55</c:v>
                </c:pt>
                <c:pt idx="193">
                  <c:v>23.55</c:v>
                </c:pt>
                <c:pt idx="194">
                  <c:v>23.59</c:v>
                </c:pt>
                <c:pt idx="195">
                  <c:v>23.63</c:v>
                </c:pt>
                <c:pt idx="196">
                  <c:v>23.57</c:v>
                </c:pt>
                <c:pt idx="197">
                  <c:v>23.59</c:v>
                </c:pt>
                <c:pt idx="198">
                  <c:v>23.63</c:v>
                </c:pt>
                <c:pt idx="199">
                  <c:v>23.57</c:v>
                </c:pt>
                <c:pt idx="200">
                  <c:v>23.63</c:v>
                </c:pt>
                <c:pt idx="201">
                  <c:v>23.63</c:v>
                </c:pt>
                <c:pt idx="202">
                  <c:v>23.57</c:v>
                </c:pt>
                <c:pt idx="203">
                  <c:v>23.57</c:v>
                </c:pt>
                <c:pt idx="204">
                  <c:v>23.63</c:v>
                </c:pt>
                <c:pt idx="205">
                  <c:v>23.63</c:v>
                </c:pt>
                <c:pt idx="206">
                  <c:v>23.65</c:v>
                </c:pt>
                <c:pt idx="207">
                  <c:v>23.63</c:v>
                </c:pt>
                <c:pt idx="208">
                  <c:v>23.67</c:v>
                </c:pt>
                <c:pt idx="209">
                  <c:v>23.63</c:v>
                </c:pt>
                <c:pt idx="210">
                  <c:v>23.65</c:v>
                </c:pt>
                <c:pt idx="211">
                  <c:v>23.65</c:v>
                </c:pt>
                <c:pt idx="212">
                  <c:v>23.67</c:v>
                </c:pt>
                <c:pt idx="213">
                  <c:v>23.67</c:v>
                </c:pt>
                <c:pt idx="214">
                  <c:v>23.63</c:v>
                </c:pt>
                <c:pt idx="215">
                  <c:v>23.65</c:v>
                </c:pt>
                <c:pt idx="216">
                  <c:v>23.65</c:v>
                </c:pt>
                <c:pt idx="217">
                  <c:v>23.67</c:v>
                </c:pt>
                <c:pt idx="218">
                  <c:v>23.67</c:v>
                </c:pt>
                <c:pt idx="219">
                  <c:v>23.67</c:v>
                </c:pt>
                <c:pt idx="220">
                  <c:v>23.67</c:v>
                </c:pt>
                <c:pt idx="221">
                  <c:v>23.73</c:v>
                </c:pt>
                <c:pt idx="222">
                  <c:v>23.69</c:v>
                </c:pt>
                <c:pt idx="223">
                  <c:v>23.67</c:v>
                </c:pt>
                <c:pt idx="224">
                  <c:v>23.69</c:v>
                </c:pt>
                <c:pt idx="225">
                  <c:v>23.69</c:v>
                </c:pt>
                <c:pt idx="226">
                  <c:v>23.71</c:v>
                </c:pt>
                <c:pt idx="227">
                  <c:v>23.65</c:v>
                </c:pt>
                <c:pt idx="228">
                  <c:v>23.69</c:v>
                </c:pt>
                <c:pt idx="229">
                  <c:v>23.69</c:v>
                </c:pt>
                <c:pt idx="230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B-4903-A153-A17F831748D2}"/>
            </c:ext>
          </c:extLst>
        </c:ser>
        <c:ser>
          <c:idx val="3"/>
          <c:order val="3"/>
          <c:tx>
            <c:strRef>
              <c:f>TempData1!$E$1</c:f>
              <c:strCache>
                <c:ptCount val="1"/>
                <c:pt idx="0">
                  <c:v>Object (*C)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TempData1!$A$2:$A$232</c:f>
              <c:numCache>
                <c:formatCode>h:mm:ss</c:formatCode>
                <c:ptCount val="231"/>
                <c:pt idx="0">
                  <c:v>0.645625</c:v>
                </c:pt>
                <c:pt idx="1">
                  <c:v>0.645625</c:v>
                </c:pt>
                <c:pt idx="2">
                  <c:v>0.645625</c:v>
                </c:pt>
                <c:pt idx="3">
                  <c:v>0.645625</c:v>
                </c:pt>
                <c:pt idx="4">
                  <c:v>0.645625</c:v>
                </c:pt>
                <c:pt idx="5">
                  <c:v>0.645625</c:v>
                </c:pt>
                <c:pt idx="6">
                  <c:v>0.64564814814814808</c:v>
                </c:pt>
                <c:pt idx="7">
                  <c:v>0.64564814814814808</c:v>
                </c:pt>
                <c:pt idx="8">
                  <c:v>0.64565972222222223</c:v>
                </c:pt>
                <c:pt idx="9">
                  <c:v>0.64565972222222223</c:v>
                </c:pt>
                <c:pt idx="10">
                  <c:v>0.64567129629629627</c:v>
                </c:pt>
                <c:pt idx="11">
                  <c:v>0.64567129629629627</c:v>
                </c:pt>
                <c:pt idx="12">
                  <c:v>0.64568287037037042</c:v>
                </c:pt>
                <c:pt idx="13">
                  <c:v>0.64568287037037042</c:v>
                </c:pt>
                <c:pt idx="14">
                  <c:v>0.64569444444444446</c:v>
                </c:pt>
                <c:pt idx="15">
                  <c:v>0.64569444444444446</c:v>
                </c:pt>
                <c:pt idx="16">
                  <c:v>0.6457060185185185</c:v>
                </c:pt>
                <c:pt idx="17">
                  <c:v>0.6457060185185185</c:v>
                </c:pt>
                <c:pt idx="18">
                  <c:v>0.64571759259259254</c:v>
                </c:pt>
                <c:pt idx="19">
                  <c:v>0.64571759259259254</c:v>
                </c:pt>
                <c:pt idx="20">
                  <c:v>0.64572916666666669</c:v>
                </c:pt>
                <c:pt idx="21">
                  <c:v>0.64572916666666669</c:v>
                </c:pt>
                <c:pt idx="22">
                  <c:v>0.64574074074074073</c:v>
                </c:pt>
                <c:pt idx="23">
                  <c:v>0.64574074074074073</c:v>
                </c:pt>
                <c:pt idx="24">
                  <c:v>0.64575231481481488</c:v>
                </c:pt>
                <c:pt idx="25">
                  <c:v>0.64575231481481488</c:v>
                </c:pt>
                <c:pt idx="26">
                  <c:v>0.64576388888888892</c:v>
                </c:pt>
                <c:pt idx="27">
                  <c:v>0.64576388888888892</c:v>
                </c:pt>
                <c:pt idx="28">
                  <c:v>0.64577546296296295</c:v>
                </c:pt>
                <c:pt idx="29">
                  <c:v>0.64577546296296295</c:v>
                </c:pt>
                <c:pt idx="30">
                  <c:v>0.64578703703703699</c:v>
                </c:pt>
                <c:pt idx="31">
                  <c:v>0.64578703703703699</c:v>
                </c:pt>
                <c:pt idx="32">
                  <c:v>0.64579861111111114</c:v>
                </c:pt>
                <c:pt idx="33">
                  <c:v>0.64579861111111114</c:v>
                </c:pt>
                <c:pt idx="34">
                  <c:v>0.64581018518518518</c:v>
                </c:pt>
                <c:pt idx="35">
                  <c:v>0.64581018518518518</c:v>
                </c:pt>
                <c:pt idx="36">
                  <c:v>0.64582175925925933</c:v>
                </c:pt>
                <c:pt idx="37">
                  <c:v>0.64582175925925933</c:v>
                </c:pt>
                <c:pt idx="38">
                  <c:v>0.64583333333333337</c:v>
                </c:pt>
                <c:pt idx="39">
                  <c:v>0.64583333333333337</c:v>
                </c:pt>
                <c:pt idx="40">
                  <c:v>0.64584490740740741</c:v>
                </c:pt>
                <c:pt idx="41">
                  <c:v>0.64584490740740741</c:v>
                </c:pt>
                <c:pt idx="42">
                  <c:v>0.64585648148148145</c:v>
                </c:pt>
                <c:pt idx="43">
                  <c:v>0.64585648148148145</c:v>
                </c:pt>
                <c:pt idx="44">
                  <c:v>0.64586805555555549</c:v>
                </c:pt>
                <c:pt idx="45">
                  <c:v>0.64586805555555549</c:v>
                </c:pt>
                <c:pt idx="46">
                  <c:v>0.64587962962962964</c:v>
                </c:pt>
                <c:pt idx="47">
                  <c:v>0.64587962962962964</c:v>
                </c:pt>
                <c:pt idx="48">
                  <c:v>0.64589120370370368</c:v>
                </c:pt>
                <c:pt idx="49">
                  <c:v>0.64589120370370368</c:v>
                </c:pt>
                <c:pt idx="50">
                  <c:v>0.64590277777777783</c:v>
                </c:pt>
                <c:pt idx="51">
                  <c:v>0.64590277777777783</c:v>
                </c:pt>
                <c:pt idx="52">
                  <c:v>0.64591435185185186</c:v>
                </c:pt>
                <c:pt idx="53">
                  <c:v>0.64591435185185186</c:v>
                </c:pt>
                <c:pt idx="54">
                  <c:v>0.6459259259259259</c:v>
                </c:pt>
                <c:pt idx="55">
                  <c:v>0.6459259259259259</c:v>
                </c:pt>
                <c:pt idx="56">
                  <c:v>0.64593749999999994</c:v>
                </c:pt>
                <c:pt idx="57">
                  <c:v>0.64593749999999994</c:v>
                </c:pt>
                <c:pt idx="58">
                  <c:v>0.64594907407407409</c:v>
                </c:pt>
                <c:pt idx="59">
                  <c:v>0.64594907407407409</c:v>
                </c:pt>
                <c:pt idx="60">
                  <c:v>0.64596064814814813</c:v>
                </c:pt>
                <c:pt idx="61">
                  <c:v>0.64596064814814813</c:v>
                </c:pt>
                <c:pt idx="62">
                  <c:v>0.64597222222222228</c:v>
                </c:pt>
                <c:pt idx="63">
                  <c:v>0.64597222222222228</c:v>
                </c:pt>
                <c:pt idx="64">
                  <c:v>0.64598379629629632</c:v>
                </c:pt>
                <c:pt idx="65">
                  <c:v>0.64598379629629632</c:v>
                </c:pt>
                <c:pt idx="66">
                  <c:v>0.64599537037037036</c:v>
                </c:pt>
                <c:pt idx="67">
                  <c:v>0.64599537037037036</c:v>
                </c:pt>
                <c:pt idx="68">
                  <c:v>0.6460069444444444</c:v>
                </c:pt>
                <c:pt idx="69">
                  <c:v>0.6460069444444444</c:v>
                </c:pt>
                <c:pt idx="70">
                  <c:v>0.64601851851851855</c:v>
                </c:pt>
                <c:pt idx="71">
                  <c:v>0.64601851851851855</c:v>
                </c:pt>
                <c:pt idx="72">
                  <c:v>0.64603009259259259</c:v>
                </c:pt>
                <c:pt idx="73">
                  <c:v>0.64603009259259259</c:v>
                </c:pt>
                <c:pt idx="74">
                  <c:v>0.64604166666666674</c:v>
                </c:pt>
                <c:pt idx="75">
                  <c:v>0.64604166666666674</c:v>
                </c:pt>
                <c:pt idx="76">
                  <c:v>0.64605324074074078</c:v>
                </c:pt>
                <c:pt idx="77">
                  <c:v>0.64605324074074078</c:v>
                </c:pt>
                <c:pt idx="78">
                  <c:v>0.64606481481481481</c:v>
                </c:pt>
                <c:pt idx="79">
                  <c:v>0.64606481481481481</c:v>
                </c:pt>
                <c:pt idx="80">
                  <c:v>0.64607638888888885</c:v>
                </c:pt>
                <c:pt idx="81">
                  <c:v>0.64607638888888885</c:v>
                </c:pt>
                <c:pt idx="82">
                  <c:v>0.64608796296296289</c:v>
                </c:pt>
                <c:pt idx="83">
                  <c:v>0.64608796296296289</c:v>
                </c:pt>
                <c:pt idx="84">
                  <c:v>0.64609953703703704</c:v>
                </c:pt>
                <c:pt idx="85">
                  <c:v>0.64609953703703704</c:v>
                </c:pt>
                <c:pt idx="86">
                  <c:v>0.64611111111111108</c:v>
                </c:pt>
                <c:pt idx="87">
                  <c:v>0.64612268518518523</c:v>
                </c:pt>
                <c:pt idx="88">
                  <c:v>0.64612268518518523</c:v>
                </c:pt>
                <c:pt idx="89">
                  <c:v>0.64613425925925927</c:v>
                </c:pt>
                <c:pt idx="90">
                  <c:v>0.64613425925925927</c:v>
                </c:pt>
                <c:pt idx="91">
                  <c:v>0.64614583333333331</c:v>
                </c:pt>
                <c:pt idx="92">
                  <c:v>0.64614583333333331</c:v>
                </c:pt>
                <c:pt idx="93">
                  <c:v>0.64615740740740735</c:v>
                </c:pt>
                <c:pt idx="94">
                  <c:v>0.64615740740740735</c:v>
                </c:pt>
                <c:pt idx="95">
                  <c:v>0.6461689814814815</c:v>
                </c:pt>
                <c:pt idx="96">
                  <c:v>0.6461689814814815</c:v>
                </c:pt>
                <c:pt idx="97">
                  <c:v>0.64618055555555554</c:v>
                </c:pt>
                <c:pt idx="98">
                  <c:v>0.64618055555555554</c:v>
                </c:pt>
                <c:pt idx="99">
                  <c:v>0.64619212962962969</c:v>
                </c:pt>
                <c:pt idx="100">
                  <c:v>0.64619212962962969</c:v>
                </c:pt>
                <c:pt idx="101">
                  <c:v>0.64620370370370372</c:v>
                </c:pt>
                <c:pt idx="102">
                  <c:v>0.64620370370370372</c:v>
                </c:pt>
                <c:pt idx="103">
                  <c:v>0.64621527777777776</c:v>
                </c:pt>
                <c:pt idx="104">
                  <c:v>0.64621527777777776</c:v>
                </c:pt>
                <c:pt idx="105">
                  <c:v>0.6462268518518518</c:v>
                </c:pt>
                <c:pt idx="106">
                  <c:v>0.6462268518518518</c:v>
                </c:pt>
                <c:pt idx="107">
                  <c:v>0.64623842592592595</c:v>
                </c:pt>
                <c:pt idx="108">
                  <c:v>0.64623842592592595</c:v>
                </c:pt>
                <c:pt idx="109">
                  <c:v>0.64624999999999999</c:v>
                </c:pt>
                <c:pt idx="110">
                  <c:v>0.64624999999999999</c:v>
                </c:pt>
                <c:pt idx="111">
                  <c:v>0.64626157407407414</c:v>
                </c:pt>
                <c:pt idx="112">
                  <c:v>0.64626157407407414</c:v>
                </c:pt>
                <c:pt idx="113">
                  <c:v>0.64627314814814818</c:v>
                </c:pt>
                <c:pt idx="114">
                  <c:v>0.64627314814814818</c:v>
                </c:pt>
                <c:pt idx="115">
                  <c:v>0.64628472222222222</c:v>
                </c:pt>
                <c:pt idx="116">
                  <c:v>0.64628472222222222</c:v>
                </c:pt>
                <c:pt idx="117">
                  <c:v>0.64629629629629626</c:v>
                </c:pt>
                <c:pt idx="118">
                  <c:v>0.64629629629629626</c:v>
                </c:pt>
                <c:pt idx="119">
                  <c:v>0.6463078703703703</c:v>
                </c:pt>
                <c:pt idx="120">
                  <c:v>0.6463078703703703</c:v>
                </c:pt>
                <c:pt idx="121">
                  <c:v>0.64631944444444445</c:v>
                </c:pt>
                <c:pt idx="122">
                  <c:v>0.64631944444444445</c:v>
                </c:pt>
                <c:pt idx="123">
                  <c:v>0.64633101851851849</c:v>
                </c:pt>
                <c:pt idx="124">
                  <c:v>0.64633101851851849</c:v>
                </c:pt>
                <c:pt idx="125">
                  <c:v>0.64634259259259264</c:v>
                </c:pt>
                <c:pt idx="126">
                  <c:v>0.64634259259259264</c:v>
                </c:pt>
                <c:pt idx="127">
                  <c:v>0.64635416666666667</c:v>
                </c:pt>
                <c:pt idx="128">
                  <c:v>0.64635416666666667</c:v>
                </c:pt>
                <c:pt idx="129">
                  <c:v>0.64636574074074071</c:v>
                </c:pt>
                <c:pt idx="130">
                  <c:v>0.64636574074074071</c:v>
                </c:pt>
                <c:pt idx="131">
                  <c:v>0.64637731481481475</c:v>
                </c:pt>
                <c:pt idx="132">
                  <c:v>0.64637731481481475</c:v>
                </c:pt>
                <c:pt idx="133">
                  <c:v>0.6463888888888889</c:v>
                </c:pt>
                <c:pt idx="134">
                  <c:v>0.6463888888888889</c:v>
                </c:pt>
                <c:pt idx="135">
                  <c:v>0.64640046296296294</c:v>
                </c:pt>
                <c:pt idx="136">
                  <c:v>0.64640046296296294</c:v>
                </c:pt>
                <c:pt idx="137">
                  <c:v>0.64641203703703709</c:v>
                </c:pt>
                <c:pt idx="138">
                  <c:v>0.64641203703703709</c:v>
                </c:pt>
                <c:pt idx="139">
                  <c:v>0.64642361111111113</c:v>
                </c:pt>
                <c:pt idx="140">
                  <c:v>0.64642361111111113</c:v>
                </c:pt>
                <c:pt idx="141">
                  <c:v>0.64643518518518517</c:v>
                </c:pt>
                <c:pt idx="142">
                  <c:v>0.64643518518518517</c:v>
                </c:pt>
                <c:pt idx="143">
                  <c:v>0.64644675925925921</c:v>
                </c:pt>
                <c:pt idx="144">
                  <c:v>0.64644675925925921</c:v>
                </c:pt>
                <c:pt idx="145">
                  <c:v>0.64645833333333336</c:v>
                </c:pt>
                <c:pt idx="146">
                  <c:v>0.64645833333333336</c:v>
                </c:pt>
                <c:pt idx="147">
                  <c:v>0.6464699074074074</c:v>
                </c:pt>
                <c:pt idx="148">
                  <c:v>0.6464699074074074</c:v>
                </c:pt>
                <c:pt idx="149">
                  <c:v>0.64648148148148155</c:v>
                </c:pt>
                <c:pt idx="150">
                  <c:v>0.64648148148148155</c:v>
                </c:pt>
                <c:pt idx="151">
                  <c:v>0.64649305555555558</c:v>
                </c:pt>
                <c:pt idx="152">
                  <c:v>0.64649305555555558</c:v>
                </c:pt>
                <c:pt idx="153">
                  <c:v>0.64650462962962962</c:v>
                </c:pt>
                <c:pt idx="154">
                  <c:v>0.64650462962962962</c:v>
                </c:pt>
                <c:pt idx="155">
                  <c:v>0.64651620370370366</c:v>
                </c:pt>
                <c:pt idx="156">
                  <c:v>0.64651620370370366</c:v>
                </c:pt>
                <c:pt idx="157">
                  <c:v>0.64652777777777781</c:v>
                </c:pt>
                <c:pt idx="158">
                  <c:v>0.64652777777777781</c:v>
                </c:pt>
                <c:pt idx="159">
                  <c:v>0.64653935185185185</c:v>
                </c:pt>
                <c:pt idx="160">
                  <c:v>0.64653935185185185</c:v>
                </c:pt>
                <c:pt idx="161">
                  <c:v>0.646550925925926</c:v>
                </c:pt>
                <c:pt idx="162">
                  <c:v>0.646550925925926</c:v>
                </c:pt>
                <c:pt idx="163">
                  <c:v>0.64656250000000004</c:v>
                </c:pt>
                <c:pt idx="164">
                  <c:v>0.64656250000000004</c:v>
                </c:pt>
                <c:pt idx="165">
                  <c:v>0.64657407407407408</c:v>
                </c:pt>
                <c:pt idx="166">
                  <c:v>0.64657407407407408</c:v>
                </c:pt>
                <c:pt idx="167">
                  <c:v>0.64658564814814812</c:v>
                </c:pt>
                <c:pt idx="168">
                  <c:v>0.64658564814814812</c:v>
                </c:pt>
                <c:pt idx="169">
                  <c:v>0.64659722222222216</c:v>
                </c:pt>
                <c:pt idx="170">
                  <c:v>0.64659722222222216</c:v>
                </c:pt>
                <c:pt idx="171">
                  <c:v>0.64660879629629631</c:v>
                </c:pt>
                <c:pt idx="172">
                  <c:v>0.64660879629629631</c:v>
                </c:pt>
                <c:pt idx="173">
                  <c:v>0.64662037037037035</c:v>
                </c:pt>
                <c:pt idx="174">
                  <c:v>0.64662037037037035</c:v>
                </c:pt>
                <c:pt idx="175">
                  <c:v>0.6466319444444445</c:v>
                </c:pt>
                <c:pt idx="176">
                  <c:v>0.6466319444444445</c:v>
                </c:pt>
                <c:pt idx="177">
                  <c:v>0.64664351851851853</c:v>
                </c:pt>
                <c:pt idx="178">
                  <c:v>0.64664351851851853</c:v>
                </c:pt>
                <c:pt idx="179">
                  <c:v>0.64665509259259257</c:v>
                </c:pt>
                <c:pt idx="180">
                  <c:v>0.64665509259259257</c:v>
                </c:pt>
                <c:pt idx="181">
                  <c:v>0.64666666666666661</c:v>
                </c:pt>
                <c:pt idx="182">
                  <c:v>0.64666666666666661</c:v>
                </c:pt>
                <c:pt idx="183">
                  <c:v>0.64667824074074076</c:v>
                </c:pt>
                <c:pt idx="184">
                  <c:v>0.6466898148148148</c:v>
                </c:pt>
                <c:pt idx="185">
                  <c:v>0.6466898148148148</c:v>
                </c:pt>
                <c:pt idx="186">
                  <c:v>0.64670138888888895</c:v>
                </c:pt>
                <c:pt idx="187">
                  <c:v>0.64670138888888895</c:v>
                </c:pt>
                <c:pt idx="188">
                  <c:v>0.64671296296296299</c:v>
                </c:pt>
                <c:pt idx="189">
                  <c:v>0.64671296296296299</c:v>
                </c:pt>
                <c:pt idx="190">
                  <c:v>0.64672453703703703</c:v>
                </c:pt>
                <c:pt idx="191">
                  <c:v>0.64672453703703703</c:v>
                </c:pt>
                <c:pt idx="192">
                  <c:v>0.64673611111111107</c:v>
                </c:pt>
                <c:pt idx="193">
                  <c:v>0.64673611111111107</c:v>
                </c:pt>
                <c:pt idx="194">
                  <c:v>0.64674768518518522</c:v>
                </c:pt>
                <c:pt idx="195">
                  <c:v>0.64674768518518522</c:v>
                </c:pt>
                <c:pt idx="196">
                  <c:v>0.64675925925925926</c:v>
                </c:pt>
                <c:pt idx="197">
                  <c:v>0.64675925925925926</c:v>
                </c:pt>
                <c:pt idx="198">
                  <c:v>0.64677083333333341</c:v>
                </c:pt>
                <c:pt idx="199">
                  <c:v>0.64677083333333341</c:v>
                </c:pt>
                <c:pt idx="200">
                  <c:v>0.64678240740740744</c:v>
                </c:pt>
                <c:pt idx="201">
                  <c:v>0.64678240740740744</c:v>
                </c:pt>
                <c:pt idx="202">
                  <c:v>0.64679398148148148</c:v>
                </c:pt>
                <c:pt idx="203">
                  <c:v>0.64679398148148148</c:v>
                </c:pt>
                <c:pt idx="204">
                  <c:v>0.64680555555555552</c:v>
                </c:pt>
                <c:pt idx="205">
                  <c:v>0.64680555555555552</c:v>
                </c:pt>
                <c:pt idx="206">
                  <c:v>0.64681712962962956</c:v>
                </c:pt>
                <c:pt idx="207">
                  <c:v>0.64681712962962956</c:v>
                </c:pt>
                <c:pt idx="208">
                  <c:v>0.64682870370370371</c:v>
                </c:pt>
                <c:pt idx="209">
                  <c:v>0.64682870370370371</c:v>
                </c:pt>
                <c:pt idx="210">
                  <c:v>0.64684027777777775</c:v>
                </c:pt>
                <c:pt idx="211">
                  <c:v>0.64684027777777775</c:v>
                </c:pt>
                <c:pt idx="212">
                  <c:v>0.6468518518518519</c:v>
                </c:pt>
                <c:pt idx="213">
                  <c:v>0.6468518518518519</c:v>
                </c:pt>
                <c:pt idx="214">
                  <c:v>0.64686342592592594</c:v>
                </c:pt>
                <c:pt idx="215">
                  <c:v>0.64686342592592594</c:v>
                </c:pt>
                <c:pt idx="216">
                  <c:v>0.64687499999999998</c:v>
                </c:pt>
                <c:pt idx="217">
                  <c:v>0.64687499999999998</c:v>
                </c:pt>
                <c:pt idx="218">
                  <c:v>0.64688657407407402</c:v>
                </c:pt>
                <c:pt idx="219">
                  <c:v>0.64688657407407402</c:v>
                </c:pt>
                <c:pt idx="220">
                  <c:v>0.64689814814814817</c:v>
                </c:pt>
                <c:pt idx="221">
                  <c:v>0.64689814814814817</c:v>
                </c:pt>
                <c:pt idx="222">
                  <c:v>0.64690972222222221</c:v>
                </c:pt>
                <c:pt idx="223">
                  <c:v>0.64690972222222221</c:v>
                </c:pt>
                <c:pt idx="224">
                  <c:v>0.64692129629629636</c:v>
                </c:pt>
                <c:pt idx="225">
                  <c:v>0.64692129629629636</c:v>
                </c:pt>
                <c:pt idx="226">
                  <c:v>0.64693287037037039</c:v>
                </c:pt>
                <c:pt idx="227">
                  <c:v>0.64693287037037039</c:v>
                </c:pt>
                <c:pt idx="228">
                  <c:v>0.64694444444444443</c:v>
                </c:pt>
                <c:pt idx="229">
                  <c:v>0.64694444444444443</c:v>
                </c:pt>
                <c:pt idx="230">
                  <c:v>0.64695601851851847</c:v>
                </c:pt>
              </c:numCache>
            </c:numRef>
          </c:cat>
          <c:val>
            <c:numRef>
              <c:f>TempData1!$E$2:$E$232</c:f>
              <c:numCache>
                <c:formatCode>General</c:formatCode>
                <c:ptCount val="231"/>
                <c:pt idx="0">
                  <c:v>22.93</c:v>
                </c:pt>
                <c:pt idx="1">
                  <c:v>22.81</c:v>
                </c:pt>
                <c:pt idx="2">
                  <c:v>22.89</c:v>
                </c:pt>
                <c:pt idx="3">
                  <c:v>22.89</c:v>
                </c:pt>
                <c:pt idx="4">
                  <c:v>22.93</c:v>
                </c:pt>
                <c:pt idx="5">
                  <c:v>22.93</c:v>
                </c:pt>
                <c:pt idx="6">
                  <c:v>22.89</c:v>
                </c:pt>
                <c:pt idx="7">
                  <c:v>22.89</c:v>
                </c:pt>
                <c:pt idx="8">
                  <c:v>22.87</c:v>
                </c:pt>
                <c:pt idx="9">
                  <c:v>22.89</c:v>
                </c:pt>
                <c:pt idx="10">
                  <c:v>22.87</c:v>
                </c:pt>
                <c:pt idx="11">
                  <c:v>22.93</c:v>
                </c:pt>
                <c:pt idx="12">
                  <c:v>22.89</c:v>
                </c:pt>
                <c:pt idx="13">
                  <c:v>22.87</c:v>
                </c:pt>
                <c:pt idx="14">
                  <c:v>22.83</c:v>
                </c:pt>
                <c:pt idx="15">
                  <c:v>22.87</c:v>
                </c:pt>
                <c:pt idx="16">
                  <c:v>22.89</c:v>
                </c:pt>
                <c:pt idx="17">
                  <c:v>22.83</c:v>
                </c:pt>
                <c:pt idx="18">
                  <c:v>22.87</c:v>
                </c:pt>
                <c:pt idx="19">
                  <c:v>22.83</c:v>
                </c:pt>
                <c:pt idx="20">
                  <c:v>22.87</c:v>
                </c:pt>
                <c:pt idx="21">
                  <c:v>22.83</c:v>
                </c:pt>
                <c:pt idx="22">
                  <c:v>22.83</c:v>
                </c:pt>
                <c:pt idx="23">
                  <c:v>22.77</c:v>
                </c:pt>
                <c:pt idx="24">
                  <c:v>22.83</c:v>
                </c:pt>
                <c:pt idx="25">
                  <c:v>22.87</c:v>
                </c:pt>
                <c:pt idx="26">
                  <c:v>22.87</c:v>
                </c:pt>
                <c:pt idx="27">
                  <c:v>22.89</c:v>
                </c:pt>
                <c:pt idx="28">
                  <c:v>22.83</c:v>
                </c:pt>
                <c:pt idx="29">
                  <c:v>22.81</c:v>
                </c:pt>
                <c:pt idx="30">
                  <c:v>22.89</c:v>
                </c:pt>
                <c:pt idx="31">
                  <c:v>22.93</c:v>
                </c:pt>
                <c:pt idx="32">
                  <c:v>22.87</c:v>
                </c:pt>
                <c:pt idx="33">
                  <c:v>22.87</c:v>
                </c:pt>
                <c:pt idx="34">
                  <c:v>22.99</c:v>
                </c:pt>
                <c:pt idx="35">
                  <c:v>22.89</c:v>
                </c:pt>
                <c:pt idx="36">
                  <c:v>22.83</c:v>
                </c:pt>
                <c:pt idx="37">
                  <c:v>22.83</c:v>
                </c:pt>
                <c:pt idx="38">
                  <c:v>22.87</c:v>
                </c:pt>
                <c:pt idx="39">
                  <c:v>22.89</c:v>
                </c:pt>
                <c:pt idx="40">
                  <c:v>22.95</c:v>
                </c:pt>
                <c:pt idx="41">
                  <c:v>22.89</c:v>
                </c:pt>
                <c:pt idx="42">
                  <c:v>22.89</c:v>
                </c:pt>
                <c:pt idx="43">
                  <c:v>22.89</c:v>
                </c:pt>
                <c:pt idx="44">
                  <c:v>22.83</c:v>
                </c:pt>
                <c:pt idx="45">
                  <c:v>22.89</c:v>
                </c:pt>
                <c:pt idx="46">
                  <c:v>22.93</c:v>
                </c:pt>
                <c:pt idx="47">
                  <c:v>22.93</c:v>
                </c:pt>
                <c:pt idx="48">
                  <c:v>22.89</c:v>
                </c:pt>
                <c:pt idx="49">
                  <c:v>22.87</c:v>
                </c:pt>
                <c:pt idx="50">
                  <c:v>22.89</c:v>
                </c:pt>
                <c:pt idx="51">
                  <c:v>22.89</c:v>
                </c:pt>
                <c:pt idx="52">
                  <c:v>22.87</c:v>
                </c:pt>
                <c:pt idx="53">
                  <c:v>22.93</c:v>
                </c:pt>
                <c:pt idx="54">
                  <c:v>22.89</c:v>
                </c:pt>
                <c:pt idx="55">
                  <c:v>22.89</c:v>
                </c:pt>
                <c:pt idx="56">
                  <c:v>22.83</c:v>
                </c:pt>
                <c:pt idx="57">
                  <c:v>22.95</c:v>
                </c:pt>
                <c:pt idx="58">
                  <c:v>22.89</c:v>
                </c:pt>
                <c:pt idx="59">
                  <c:v>22.83</c:v>
                </c:pt>
                <c:pt idx="60">
                  <c:v>23.05</c:v>
                </c:pt>
                <c:pt idx="61">
                  <c:v>24.75</c:v>
                </c:pt>
                <c:pt idx="62">
                  <c:v>29.85</c:v>
                </c:pt>
                <c:pt idx="63">
                  <c:v>31.21</c:v>
                </c:pt>
                <c:pt idx="64">
                  <c:v>31.43</c:v>
                </c:pt>
                <c:pt idx="65">
                  <c:v>31.63</c:v>
                </c:pt>
                <c:pt idx="66">
                  <c:v>31.83</c:v>
                </c:pt>
                <c:pt idx="67">
                  <c:v>32.049999999999997</c:v>
                </c:pt>
                <c:pt idx="68">
                  <c:v>31.89</c:v>
                </c:pt>
                <c:pt idx="69">
                  <c:v>31.85</c:v>
                </c:pt>
                <c:pt idx="70">
                  <c:v>32.049999999999997</c:v>
                </c:pt>
                <c:pt idx="71">
                  <c:v>31.77</c:v>
                </c:pt>
                <c:pt idx="72">
                  <c:v>31.97</c:v>
                </c:pt>
                <c:pt idx="73">
                  <c:v>31.67</c:v>
                </c:pt>
                <c:pt idx="74">
                  <c:v>24.99</c:v>
                </c:pt>
                <c:pt idx="75">
                  <c:v>24.63</c:v>
                </c:pt>
                <c:pt idx="76">
                  <c:v>24.45</c:v>
                </c:pt>
                <c:pt idx="77">
                  <c:v>24.23</c:v>
                </c:pt>
                <c:pt idx="78">
                  <c:v>22.95</c:v>
                </c:pt>
                <c:pt idx="79">
                  <c:v>24.05</c:v>
                </c:pt>
                <c:pt idx="80">
                  <c:v>26.93</c:v>
                </c:pt>
                <c:pt idx="81">
                  <c:v>31.39</c:v>
                </c:pt>
                <c:pt idx="82">
                  <c:v>31.49</c:v>
                </c:pt>
                <c:pt idx="83">
                  <c:v>31.39</c:v>
                </c:pt>
                <c:pt idx="84">
                  <c:v>31.47</c:v>
                </c:pt>
                <c:pt idx="85">
                  <c:v>31.41</c:v>
                </c:pt>
                <c:pt idx="86">
                  <c:v>31.47</c:v>
                </c:pt>
                <c:pt idx="87">
                  <c:v>31.49</c:v>
                </c:pt>
                <c:pt idx="88">
                  <c:v>31.55</c:v>
                </c:pt>
                <c:pt idx="89">
                  <c:v>31.55</c:v>
                </c:pt>
                <c:pt idx="90">
                  <c:v>31.57</c:v>
                </c:pt>
                <c:pt idx="91">
                  <c:v>29.63</c:v>
                </c:pt>
                <c:pt idx="92">
                  <c:v>23.45</c:v>
                </c:pt>
                <c:pt idx="93">
                  <c:v>22.93</c:v>
                </c:pt>
                <c:pt idx="94">
                  <c:v>22.95</c:v>
                </c:pt>
                <c:pt idx="95">
                  <c:v>23.05</c:v>
                </c:pt>
                <c:pt idx="96">
                  <c:v>23.11</c:v>
                </c:pt>
                <c:pt idx="97">
                  <c:v>23.03</c:v>
                </c:pt>
                <c:pt idx="98">
                  <c:v>24.21</c:v>
                </c:pt>
                <c:pt idx="99">
                  <c:v>29.57</c:v>
                </c:pt>
                <c:pt idx="100">
                  <c:v>30.81</c:v>
                </c:pt>
                <c:pt idx="101">
                  <c:v>31.07</c:v>
                </c:pt>
                <c:pt idx="102">
                  <c:v>31.05</c:v>
                </c:pt>
                <c:pt idx="103">
                  <c:v>31.11</c:v>
                </c:pt>
                <c:pt idx="104">
                  <c:v>28.39</c:v>
                </c:pt>
                <c:pt idx="105">
                  <c:v>24.05</c:v>
                </c:pt>
                <c:pt idx="106">
                  <c:v>23.15</c:v>
                </c:pt>
                <c:pt idx="107">
                  <c:v>23.03</c:v>
                </c:pt>
                <c:pt idx="108">
                  <c:v>24.89</c:v>
                </c:pt>
                <c:pt idx="109">
                  <c:v>23.35</c:v>
                </c:pt>
                <c:pt idx="110">
                  <c:v>25.29</c:v>
                </c:pt>
                <c:pt idx="111">
                  <c:v>24.05</c:v>
                </c:pt>
                <c:pt idx="112">
                  <c:v>23.97</c:v>
                </c:pt>
                <c:pt idx="113">
                  <c:v>23.69</c:v>
                </c:pt>
                <c:pt idx="114">
                  <c:v>23.59</c:v>
                </c:pt>
                <c:pt idx="115">
                  <c:v>23.45</c:v>
                </c:pt>
                <c:pt idx="116">
                  <c:v>23.09</c:v>
                </c:pt>
                <c:pt idx="117">
                  <c:v>23.27</c:v>
                </c:pt>
                <c:pt idx="118">
                  <c:v>22.87</c:v>
                </c:pt>
                <c:pt idx="119">
                  <c:v>22.83</c:v>
                </c:pt>
                <c:pt idx="120">
                  <c:v>22.83</c:v>
                </c:pt>
                <c:pt idx="121">
                  <c:v>22.83</c:v>
                </c:pt>
                <c:pt idx="122">
                  <c:v>22.77</c:v>
                </c:pt>
                <c:pt idx="123">
                  <c:v>22.75</c:v>
                </c:pt>
                <c:pt idx="124">
                  <c:v>22.77</c:v>
                </c:pt>
                <c:pt idx="125">
                  <c:v>22.77</c:v>
                </c:pt>
                <c:pt idx="126">
                  <c:v>22.81</c:v>
                </c:pt>
                <c:pt idx="127">
                  <c:v>22.83</c:v>
                </c:pt>
                <c:pt idx="128">
                  <c:v>22.75</c:v>
                </c:pt>
                <c:pt idx="129">
                  <c:v>22.75</c:v>
                </c:pt>
                <c:pt idx="130">
                  <c:v>22.71</c:v>
                </c:pt>
                <c:pt idx="131">
                  <c:v>22.71</c:v>
                </c:pt>
                <c:pt idx="132">
                  <c:v>22.65</c:v>
                </c:pt>
                <c:pt idx="133">
                  <c:v>22.65</c:v>
                </c:pt>
                <c:pt idx="134">
                  <c:v>22.81</c:v>
                </c:pt>
                <c:pt idx="135">
                  <c:v>22.75</c:v>
                </c:pt>
                <c:pt idx="136">
                  <c:v>22.77</c:v>
                </c:pt>
                <c:pt idx="137">
                  <c:v>22.83</c:v>
                </c:pt>
                <c:pt idx="138">
                  <c:v>22.81</c:v>
                </c:pt>
                <c:pt idx="139">
                  <c:v>22.83</c:v>
                </c:pt>
                <c:pt idx="140">
                  <c:v>23.17</c:v>
                </c:pt>
                <c:pt idx="141">
                  <c:v>23.15</c:v>
                </c:pt>
                <c:pt idx="142">
                  <c:v>22.95</c:v>
                </c:pt>
                <c:pt idx="143">
                  <c:v>22.87</c:v>
                </c:pt>
                <c:pt idx="144">
                  <c:v>23.23</c:v>
                </c:pt>
                <c:pt idx="145">
                  <c:v>18.309999999999999</c:v>
                </c:pt>
                <c:pt idx="146">
                  <c:v>11.71</c:v>
                </c:pt>
                <c:pt idx="147">
                  <c:v>8.8699999999999992</c:v>
                </c:pt>
                <c:pt idx="148">
                  <c:v>9.25</c:v>
                </c:pt>
                <c:pt idx="149">
                  <c:v>10.17</c:v>
                </c:pt>
                <c:pt idx="150">
                  <c:v>9.77</c:v>
                </c:pt>
                <c:pt idx="151">
                  <c:v>9.49</c:v>
                </c:pt>
                <c:pt idx="152">
                  <c:v>9.6300000000000008</c:v>
                </c:pt>
                <c:pt idx="153">
                  <c:v>9.11</c:v>
                </c:pt>
                <c:pt idx="154">
                  <c:v>9.6300000000000008</c:v>
                </c:pt>
                <c:pt idx="155">
                  <c:v>9.25</c:v>
                </c:pt>
                <c:pt idx="156">
                  <c:v>9.75</c:v>
                </c:pt>
                <c:pt idx="157">
                  <c:v>8.8699999999999992</c:v>
                </c:pt>
                <c:pt idx="158">
                  <c:v>9.11</c:v>
                </c:pt>
                <c:pt idx="159">
                  <c:v>14.09</c:v>
                </c:pt>
                <c:pt idx="160">
                  <c:v>17.309999999999999</c:v>
                </c:pt>
                <c:pt idx="161">
                  <c:v>17.309999999999999</c:v>
                </c:pt>
                <c:pt idx="162">
                  <c:v>16.850000000000001</c:v>
                </c:pt>
                <c:pt idx="163">
                  <c:v>14.09</c:v>
                </c:pt>
                <c:pt idx="164">
                  <c:v>12.63</c:v>
                </c:pt>
                <c:pt idx="165">
                  <c:v>11.71</c:v>
                </c:pt>
                <c:pt idx="166">
                  <c:v>12.91</c:v>
                </c:pt>
                <c:pt idx="167">
                  <c:v>17.170000000000002</c:v>
                </c:pt>
                <c:pt idx="168">
                  <c:v>13.49</c:v>
                </c:pt>
                <c:pt idx="169">
                  <c:v>11.67</c:v>
                </c:pt>
                <c:pt idx="170">
                  <c:v>10.41</c:v>
                </c:pt>
                <c:pt idx="171">
                  <c:v>9.35</c:v>
                </c:pt>
                <c:pt idx="172">
                  <c:v>9.7100000000000009</c:v>
                </c:pt>
                <c:pt idx="173">
                  <c:v>9.9499999999999993</c:v>
                </c:pt>
                <c:pt idx="174">
                  <c:v>11.55</c:v>
                </c:pt>
                <c:pt idx="175">
                  <c:v>18.25</c:v>
                </c:pt>
                <c:pt idx="176">
                  <c:v>23.99</c:v>
                </c:pt>
                <c:pt idx="177">
                  <c:v>23.59</c:v>
                </c:pt>
                <c:pt idx="178">
                  <c:v>23.71</c:v>
                </c:pt>
                <c:pt idx="179">
                  <c:v>23.11</c:v>
                </c:pt>
                <c:pt idx="180">
                  <c:v>23.15</c:v>
                </c:pt>
                <c:pt idx="181">
                  <c:v>22.99</c:v>
                </c:pt>
                <c:pt idx="182">
                  <c:v>22.99</c:v>
                </c:pt>
                <c:pt idx="183">
                  <c:v>22.89</c:v>
                </c:pt>
                <c:pt idx="184">
                  <c:v>22.89</c:v>
                </c:pt>
                <c:pt idx="185">
                  <c:v>22.89</c:v>
                </c:pt>
                <c:pt idx="186">
                  <c:v>22.87</c:v>
                </c:pt>
                <c:pt idx="187">
                  <c:v>22.77</c:v>
                </c:pt>
                <c:pt idx="188">
                  <c:v>22.77</c:v>
                </c:pt>
                <c:pt idx="189">
                  <c:v>22.77</c:v>
                </c:pt>
                <c:pt idx="190">
                  <c:v>22.75</c:v>
                </c:pt>
                <c:pt idx="191">
                  <c:v>22.81</c:v>
                </c:pt>
                <c:pt idx="192">
                  <c:v>22.77</c:v>
                </c:pt>
                <c:pt idx="193">
                  <c:v>22.71</c:v>
                </c:pt>
                <c:pt idx="194">
                  <c:v>22.83</c:v>
                </c:pt>
                <c:pt idx="195">
                  <c:v>22.93</c:v>
                </c:pt>
                <c:pt idx="196">
                  <c:v>22.81</c:v>
                </c:pt>
                <c:pt idx="197">
                  <c:v>23.03</c:v>
                </c:pt>
                <c:pt idx="198">
                  <c:v>22.89</c:v>
                </c:pt>
                <c:pt idx="199">
                  <c:v>22.81</c:v>
                </c:pt>
                <c:pt idx="200">
                  <c:v>22.69</c:v>
                </c:pt>
                <c:pt idx="201">
                  <c:v>22.75</c:v>
                </c:pt>
                <c:pt idx="202">
                  <c:v>22.89</c:v>
                </c:pt>
                <c:pt idx="203">
                  <c:v>23.09</c:v>
                </c:pt>
                <c:pt idx="204">
                  <c:v>23.47</c:v>
                </c:pt>
                <c:pt idx="205">
                  <c:v>23.65</c:v>
                </c:pt>
                <c:pt idx="206">
                  <c:v>23.97</c:v>
                </c:pt>
                <c:pt idx="207">
                  <c:v>23.81</c:v>
                </c:pt>
                <c:pt idx="208">
                  <c:v>23.65</c:v>
                </c:pt>
                <c:pt idx="209">
                  <c:v>23.65</c:v>
                </c:pt>
                <c:pt idx="210">
                  <c:v>23.65</c:v>
                </c:pt>
                <c:pt idx="211">
                  <c:v>23.79</c:v>
                </c:pt>
                <c:pt idx="212">
                  <c:v>23.69</c:v>
                </c:pt>
                <c:pt idx="213">
                  <c:v>23.51</c:v>
                </c:pt>
                <c:pt idx="214">
                  <c:v>23.47</c:v>
                </c:pt>
                <c:pt idx="215">
                  <c:v>23.51</c:v>
                </c:pt>
                <c:pt idx="216">
                  <c:v>23.51</c:v>
                </c:pt>
                <c:pt idx="217">
                  <c:v>23.45</c:v>
                </c:pt>
                <c:pt idx="218">
                  <c:v>23.41</c:v>
                </c:pt>
                <c:pt idx="219">
                  <c:v>23.41</c:v>
                </c:pt>
                <c:pt idx="220">
                  <c:v>23.47</c:v>
                </c:pt>
                <c:pt idx="221">
                  <c:v>23.57</c:v>
                </c:pt>
                <c:pt idx="222">
                  <c:v>23.41</c:v>
                </c:pt>
                <c:pt idx="223">
                  <c:v>23.51</c:v>
                </c:pt>
                <c:pt idx="224">
                  <c:v>23.45</c:v>
                </c:pt>
                <c:pt idx="225">
                  <c:v>23.45</c:v>
                </c:pt>
                <c:pt idx="226">
                  <c:v>23.47</c:v>
                </c:pt>
                <c:pt idx="227">
                  <c:v>23.35</c:v>
                </c:pt>
                <c:pt idx="228">
                  <c:v>23.33</c:v>
                </c:pt>
                <c:pt idx="229">
                  <c:v>23.27</c:v>
                </c:pt>
                <c:pt idx="230">
                  <c:v>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B-4903-A153-A17F8317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51744"/>
        <c:axId val="2110052576"/>
      </c:lineChart>
      <c:catAx>
        <c:axId val="211005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52576"/>
        <c:crosses val="autoZero"/>
        <c:auto val="1"/>
        <c:lblAlgn val="ctr"/>
        <c:lblOffset val="100"/>
        <c:noMultiLvlLbl val="0"/>
      </c:catAx>
      <c:valAx>
        <c:axId val="2110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11</xdr:row>
      <xdr:rowOff>61911</xdr:rowOff>
    </xdr:from>
    <xdr:to>
      <xdr:col>22</xdr:col>
      <xdr:colOff>523875</xdr:colOff>
      <xdr:row>43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0DA4D-4BCF-430F-AE0C-A1C5BC54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abSelected="1" workbookViewId="0">
      <selection activeCell="Q26" sqref="Q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0.645625</v>
      </c>
      <c r="B2">
        <v>74.25</v>
      </c>
      <c r="C2">
        <v>73.27</v>
      </c>
      <c r="D2">
        <v>23.47</v>
      </c>
      <c r="E2">
        <v>22.93</v>
      </c>
    </row>
    <row r="3" spans="1:5" x14ac:dyDescent="0.25">
      <c r="A3" s="1">
        <v>0.645625</v>
      </c>
      <c r="B3">
        <v>0.21</v>
      </c>
      <c r="C3">
        <v>73.06</v>
      </c>
      <c r="D3">
        <v>23.45</v>
      </c>
      <c r="E3">
        <v>22.81</v>
      </c>
    </row>
    <row r="4" spans="1:5" x14ac:dyDescent="0.25">
      <c r="A4" s="1">
        <v>0.645625</v>
      </c>
      <c r="B4">
        <v>74.209999999999994</v>
      </c>
      <c r="C4">
        <v>73.2</v>
      </c>
      <c r="D4">
        <v>23.45</v>
      </c>
      <c r="E4">
        <v>22.89</v>
      </c>
    </row>
    <row r="5" spans="1:5" x14ac:dyDescent="0.25">
      <c r="A5" s="1">
        <v>0.645625</v>
      </c>
      <c r="B5">
        <v>74.209999999999994</v>
      </c>
      <c r="C5">
        <v>73.2</v>
      </c>
      <c r="D5">
        <v>23.45</v>
      </c>
      <c r="E5">
        <v>22.89</v>
      </c>
    </row>
    <row r="6" spans="1:5" x14ac:dyDescent="0.25">
      <c r="A6" s="1">
        <v>0.645625</v>
      </c>
      <c r="B6">
        <v>74.25</v>
      </c>
      <c r="C6">
        <v>73.27</v>
      </c>
      <c r="D6">
        <v>23.47</v>
      </c>
      <c r="E6">
        <v>22.93</v>
      </c>
    </row>
    <row r="7" spans="1:5" x14ac:dyDescent="0.25">
      <c r="A7" s="1">
        <v>0.645625</v>
      </c>
      <c r="B7">
        <v>74.25</v>
      </c>
      <c r="C7">
        <v>73.27</v>
      </c>
      <c r="D7">
        <v>23.47</v>
      </c>
      <c r="E7">
        <v>22.93</v>
      </c>
    </row>
    <row r="8" spans="1:5" x14ac:dyDescent="0.25">
      <c r="A8" s="1">
        <v>0.64564814814814808</v>
      </c>
      <c r="B8">
        <v>74.25</v>
      </c>
      <c r="C8">
        <v>73.2</v>
      </c>
      <c r="D8">
        <v>23.43</v>
      </c>
      <c r="E8">
        <v>22.89</v>
      </c>
    </row>
    <row r="9" spans="1:5" x14ac:dyDescent="0.25">
      <c r="A9" s="1">
        <v>0.64564814814814808</v>
      </c>
      <c r="B9">
        <v>74.209999999999994</v>
      </c>
      <c r="C9">
        <v>73.2</v>
      </c>
      <c r="D9">
        <v>23.45</v>
      </c>
      <c r="E9">
        <v>22.89</v>
      </c>
    </row>
    <row r="10" spans="1:5" x14ac:dyDescent="0.25">
      <c r="A10" s="1">
        <v>0.64565972222222223</v>
      </c>
      <c r="B10">
        <v>74.25</v>
      </c>
      <c r="C10">
        <v>73.17</v>
      </c>
      <c r="D10">
        <v>23.47</v>
      </c>
      <c r="E10">
        <v>22.87</v>
      </c>
    </row>
    <row r="11" spans="1:5" x14ac:dyDescent="0.25">
      <c r="A11" s="1">
        <v>0.64565972222222223</v>
      </c>
      <c r="B11">
        <v>74.25</v>
      </c>
      <c r="C11">
        <v>73.2</v>
      </c>
      <c r="D11">
        <v>23.47</v>
      </c>
      <c r="E11">
        <v>22.89</v>
      </c>
    </row>
    <row r="12" spans="1:5" x14ac:dyDescent="0.25">
      <c r="A12" s="1">
        <v>0.64567129629629627</v>
      </c>
      <c r="B12">
        <v>74.25</v>
      </c>
      <c r="C12">
        <v>73.17</v>
      </c>
      <c r="D12">
        <v>23.47</v>
      </c>
      <c r="E12">
        <v>22.87</v>
      </c>
    </row>
    <row r="13" spans="1:5" x14ac:dyDescent="0.25">
      <c r="A13" s="1">
        <v>0.64567129629629627</v>
      </c>
      <c r="B13">
        <v>74.319999999999993</v>
      </c>
      <c r="C13">
        <v>73.27</v>
      </c>
      <c r="D13">
        <v>23.51</v>
      </c>
      <c r="E13">
        <v>22.93</v>
      </c>
    </row>
    <row r="14" spans="1:5" x14ac:dyDescent="0.25">
      <c r="A14" s="1">
        <v>0.64568287037037042</v>
      </c>
      <c r="B14">
        <v>74.25</v>
      </c>
      <c r="C14">
        <v>73.2</v>
      </c>
      <c r="D14">
        <v>23.47</v>
      </c>
      <c r="E14">
        <v>22.89</v>
      </c>
    </row>
    <row r="15" spans="1:5" x14ac:dyDescent="0.25">
      <c r="A15" s="1">
        <v>0.64568287037037042</v>
      </c>
      <c r="B15">
        <v>74.25</v>
      </c>
      <c r="C15">
        <v>73.17</v>
      </c>
      <c r="D15">
        <v>23.47</v>
      </c>
      <c r="E15">
        <v>22.87</v>
      </c>
    </row>
    <row r="16" spans="1:5" x14ac:dyDescent="0.25">
      <c r="A16" s="1">
        <v>0.64569444444444446</v>
      </c>
      <c r="B16">
        <v>74.28</v>
      </c>
      <c r="C16">
        <v>73.09</v>
      </c>
      <c r="D16">
        <v>23.49</v>
      </c>
      <c r="E16">
        <v>22.83</v>
      </c>
    </row>
    <row r="17" spans="1:5" x14ac:dyDescent="0.25">
      <c r="A17" s="1">
        <v>0.64569444444444446</v>
      </c>
      <c r="B17">
        <v>74.25</v>
      </c>
      <c r="C17">
        <v>73.17</v>
      </c>
      <c r="D17">
        <v>23.47</v>
      </c>
      <c r="E17">
        <v>22.87</v>
      </c>
    </row>
    <row r="18" spans="1:5" x14ac:dyDescent="0.25">
      <c r="A18" s="1">
        <v>0.6457060185185185</v>
      </c>
      <c r="B18">
        <v>74.25</v>
      </c>
      <c r="C18">
        <v>73.2</v>
      </c>
      <c r="D18">
        <v>23.47</v>
      </c>
      <c r="E18">
        <v>22.89</v>
      </c>
    </row>
    <row r="19" spans="1:5" x14ac:dyDescent="0.25">
      <c r="A19" s="1">
        <v>0.6457060185185185</v>
      </c>
      <c r="B19">
        <v>74.209999999999994</v>
      </c>
      <c r="C19">
        <v>73.09</v>
      </c>
      <c r="D19">
        <v>23.45</v>
      </c>
      <c r="E19">
        <v>22.83</v>
      </c>
    </row>
    <row r="20" spans="1:5" x14ac:dyDescent="0.25">
      <c r="A20" s="1">
        <v>0.64571759259259254</v>
      </c>
      <c r="B20">
        <v>74.209999999999994</v>
      </c>
      <c r="C20">
        <v>73.17</v>
      </c>
      <c r="D20">
        <v>23.45</v>
      </c>
      <c r="E20">
        <v>22.87</v>
      </c>
    </row>
    <row r="21" spans="1:5" x14ac:dyDescent="0.25">
      <c r="A21" s="1">
        <v>0.64571759259259254</v>
      </c>
      <c r="B21">
        <v>74.25</v>
      </c>
      <c r="C21">
        <v>73.09</v>
      </c>
      <c r="D21">
        <v>23.47</v>
      </c>
      <c r="E21">
        <v>22.83</v>
      </c>
    </row>
    <row r="22" spans="1:5" x14ac:dyDescent="0.25">
      <c r="A22" s="1">
        <v>0.64572916666666669</v>
      </c>
      <c r="B22">
        <v>74.209999999999994</v>
      </c>
      <c r="C22">
        <v>73.17</v>
      </c>
      <c r="D22">
        <v>23.45</v>
      </c>
      <c r="E22">
        <v>22.87</v>
      </c>
    </row>
    <row r="23" spans="1:5" x14ac:dyDescent="0.25">
      <c r="A23" s="1">
        <v>0.64572916666666669</v>
      </c>
      <c r="B23">
        <v>74.17</v>
      </c>
      <c r="C23">
        <v>73.09</v>
      </c>
      <c r="D23">
        <v>23.43</v>
      </c>
      <c r="E23">
        <v>22.83</v>
      </c>
    </row>
    <row r="24" spans="1:5" x14ac:dyDescent="0.25">
      <c r="A24" s="1">
        <v>0.64574074074074073</v>
      </c>
      <c r="B24">
        <v>74.209999999999994</v>
      </c>
      <c r="C24">
        <v>73.09</v>
      </c>
      <c r="D24">
        <v>23.45</v>
      </c>
      <c r="E24">
        <v>22.83</v>
      </c>
    </row>
    <row r="25" spans="1:5" x14ac:dyDescent="0.25">
      <c r="A25" s="1">
        <v>0.64574074074074073</v>
      </c>
      <c r="B25">
        <v>74.25</v>
      </c>
      <c r="C25">
        <v>72.989999999999995</v>
      </c>
      <c r="D25">
        <v>23.47</v>
      </c>
      <c r="E25">
        <v>22.77</v>
      </c>
    </row>
    <row r="26" spans="1:5" x14ac:dyDescent="0.25">
      <c r="A26" s="1">
        <v>0.64575231481481488</v>
      </c>
      <c r="B26">
        <v>74.25</v>
      </c>
      <c r="C26">
        <v>73.09</v>
      </c>
      <c r="D26">
        <v>23.47</v>
      </c>
      <c r="E26">
        <v>22.83</v>
      </c>
    </row>
    <row r="27" spans="1:5" x14ac:dyDescent="0.25">
      <c r="A27" s="1">
        <v>0.64575231481481488</v>
      </c>
      <c r="B27">
        <v>74.25</v>
      </c>
      <c r="C27">
        <v>73.17</v>
      </c>
      <c r="D27">
        <v>23.47</v>
      </c>
      <c r="E27">
        <v>22.87</v>
      </c>
    </row>
    <row r="28" spans="1:5" x14ac:dyDescent="0.25">
      <c r="A28" s="1">
        <v>0.64576388888888892</v>
      </c>
      <c r="B28">
        <v>74.28</v>
      </c>
      <c r="C28">
        <v>73.17</v>
      </c>
      <c r="D28">
        <v>23.49</v>
      </c>
      <c r="E28">
        <v>22.87</v>
      </c>
    </row>
    <row r="29" spans="1:5" x14ac:dyDescent="0.25">
      <c r="A29" s="1">
        <v>0.64576388888888892</v>
      </c>
      <c r="B29">
        <v>74.209999999999994</v>
      </c>
      <c r="C29">
        <v>73.2</v>
      </c>
      <c r="D29">
        <v>23.45</v>
      </c>
      <c r="E29">
        <v>22.89</v>
      </c>
    </row>
    <row r="30" spans="1:5" x14ac:dyDescent="0.25">
      <c r="A30" s="1">
        <v>0.64577546296296295</v>
      </c>
      <c r="B30">
        <v>74.209999999999994</v>
      </c>
      <c r="C30">
        <v>73.09</v>
      </c>
      <c r="D30">
        <v>23.45</v>
      </c>
      <c r="E30">
        <v>22.83</v>
      </c>
    </row>
    <row r="31" spans="1:5" x14ac:dyDescent="0.25">
      <c r="A31" s="1">
        <v>0.64577546296296295</v>
      </c>
      <c r="B31">
        <v>74.209999999999994</v>
      </c>
      <c r="C31">
        <v>73.06</v>
      </c>
      <c r="D31">
        <v>23.45</v>
      </c>
      <c r="E31">
        <v>22.81</v>
      </c>
    </row>
    <row r="32" spans="1:5" x14ac:dyDescent="0.25">
      <c r="A32" s="1">
        <v>0.64578703703703699</v>
      </c>
      <c r="B32">
        <v>74.25</v>
      </c>
      <c r="C32">
        <v>73.2</v>
      </c>
      <c r="D32">
        <v>23.47</v>
      </c>
      <c r="E32">
        <v>22.89</v>
      </c>
    </row>
    <row r="33" spans="1:5" x14ac:dyDescent="0.25">
      <c r="A33" s="1">
        <v>0.64578703703703699</v>
      </c>
      <c r="B33">
        <v>74.319999999999993</v>
      </c>
      <c r="C33">
        <v>73.27</v>
      </c>
      <c r="D33">
        <v>23.51</v>
      </c>
      <c r="E33">
        <v>22.93</v>
      </c>
    </row>
    <row r="34" spans="1:5" x14ac:dyDescent="0.25">
      <c r="A34" s="1">
        <v>0.64579861111111114</v>
      </c>
      <c r="B34">
        <v>74.28</v>
      </c>
      <c r="C34">
        <v>73.17</v>
      </c>
      <c r="D34">
        <v>23.49</v>
      </c>
      <c r="E34">
        <v>22.87</v>
      </c>
    </row>
    <row r="35" spans="1:5" x14ac:dyDescent="0.25">
      <c r="A35" s="1">
        <v>0.64579861111111114</v>
      </c>
      <c r="B35">
        <v>74.319999999999993</v>
      </c>
      <c r="C35">
        <v>73.17</v>
      </c>
      <c r="D35">
        <v>23.51</v>
      </c>
      <c r="E35">
        <v>22.87</v>
      </c>
    </row>
    <row r="36" spans="1:5" x14ac:dyDescent="0.25">
      <c r="A36" s="1">
        <v>0.64581018518518518</v>
      </c>
      <c r="B36">
        <v>74.209999999999994</v>
      </c>
      <c r="C36">
        <v>73.38</v>
      </c>
      <c r="D36">
        <v>23.45</v>
      </c>
      <c r="E36">
        <v>22.99</v>
      </c>
    </row>
    <row r="37" spans="1:5" x14ac:dyDescent="0.25">
      <c r="A37" s="1">
        <v>0.64581018518518518</v>
      </c>
      <c r="B37">
        <v>74.209999999999994</v>
      </c>
      <c r="C37">
        <v>73.2</v>
      </c>
      <c r="D37">
        <v>23.45</v>
      </c>
      <c r="E37">
        <v>22.89</v>
      </c>
    </row>
    <row r="38" spans="1:5" x14ac:dyDescent="0.25">
      <c r="A38" s="1">
        <v>0.64582175925925933</v>
      </c>
      <c r="B38">
        <v>74.28</v>
      </c>
      <c r="C38">
        <v>73.09</v>
      </c>
      <c r="D38">
        <v>23.49</v>
      </c>
      <c r="E38">
        <v>22.83</v>
      </c>
    </row>
    <row r="39" spans="1:5" x14ac:dyDescent="0.25">
      <c r="A39" s="1">
        <v>0.64582175925925933</v>
      </c>
      <c r="B39">
        <v>74.25</v>
      </c>
      <c r="C39">
        <v>73.09</v>
      </c>
      <c r="D39">
        <v>23.47</v>
      </c>
      <c r="E39">
        <v>22.83</v>
      </c>
    </row>
    <row r="40" spans="1:5" x14ac:dyDescent="0.25">
      <c r="A40" s="1">
        <v>0.64583333333333337</v>
      </c>
      <c r="B40">
        <v>74.319999999999993</v>
      </c>
      <c r="C40">
        <v>73.17</v>
      </c>
      <c r="D40">
        <v>23.51</v>
      </c>
      <c r="E40">
        <v>22.87</v>
      </c>
    </row>
    <row r="41" spans="1:5" x14ac:dyDescent="0.25">
      <c r="A41" s="1">
        <v>0.64583333333333337</v>
      </c>
      <c r="B41">
        <v>74.28</v>
      </c>
      <c r="C41">
        <v>73.2</v>
      </c>
      <c r="D41">
        <v>23.49</v>
      </c>
      <c r="E41">
        <v>22.89</v>
      </c>
    </row>
    <row r="42" spans="1:5" x14ac:dyDescent="0.25">
      <c r="A42" s="1">
        <v>0.64584490740740741</v>
      </c>
      <c r="B42">
        <v>74.28</v>
      </c>
      <c r="C42">
        <v>73.31</v>
      </c>
      <c r="D42">
        <v>23.49</v>
      </c>
      <c r="E42">
        <v>22.95</v>
      </c>
    </row>
    <row r="43" spans="1:5" x14ac:dyDescent="0.25">
      <c r="A43" s="1">
        <v>0.64584490740740741</v>
      </c>
      <c r="B43">
        <v>74.28</v>
      </c>
      <c r="C43">
        <v>73.2</v>
      </c>
      <c r="D43">
        <v>23.49</v>
      </c>
      <c r="E43">
        <v>22.89</v>
      </c>
    </row>
    <row r="44" spans="1:5" x14ac:dyDescent="0.25">
      <c r="A44" s="1">
        <v>0.64585648148148145</v>
      </c>
      <c r="B44">
        <v>74.209999999999994</v>
      </c>
      <c r="C44">
        <v>73.2</v>
      </c>
      <c r="D44">
        <v>23.45</v>
      </c>
      <c r="E44">
        <v>22.89</v>
      </c>
    </row>
    <row r="45" spans="1:5" x14ac:dyDescent="0.25">
      <c r="A45" s="1">
        <v>0.64585648148148145</v>
      </c>
      <c r="B45">
        <v>74.25</v>
      </c>
      <c r="C45">
        <v>73.2</v>
      </c>
      <c r="D45">
        <v>23.47</v>
      </c>
      <c r="E45">
        <v>22.89</v>
      </c>
    </row>
    <row r="46" spans="1:5" x14ac:dyDescent="0.25">
      <c r="A46" s="1">
        <v>0.64586805555555549</v>
      </c>
      <c r="B46">
        <v>74.25</v>
      </c>
      <c r="C46">
        <v>73.09</v>
      </c>
      <c r="D46">
        <v>23.47</v>
      </c>
      <c r="E46">
        <v>22.83</v>
      </c>
    </row>
    <row r="47" spans="1:5" x14ac:dyDescent="0.25">
      <c r="A47" s="1">
        <v>0.64586805555555549</v>
      </c>
      <c r="B47">
        <v>74.28</v>
      </c>
      <c r="C47">
        <v>73.2</v>
      </c>
      <c r="D47">
        <v>23.49</v>
      </c>
      <c r="E47">
        <v>22.89</v>
      </c>
    </row>
    <row r="48" spans="1:5" x14ac:dyDescent="0.25">
      <c r="A48" s="1">
        <v>0.64587962962962964</v>
      </c>
      <c r="B48">
        <v>74.28</v>
      </c>
      <c r="C48">
        <v>73.27</v>
      </c>
      <c r="D48">
        <v>23.49</v>
      </c>
      <c r="E48">
        <v>22.93</v>
      </c>
    </row>
    <row r="49" spans="1:5" x14ac:dyDescent="0.25">
      <c r="A49" s="1">
        <v>0.64587962962962964</v>
      </c>
      <c r="B49">
        <v>74.28</v>
      </c>
      <c r="C49">
        <v>73.27</v>
      </c>
      <c r="D49">
        <v>23.49</v>
      </c>
      <c r="E49">
        <v>22.93</v>
      </c>
    </row>
    <row r="50" spans="1:5" x14ac:dyDescent="0.25">
      <c r="A50" s="1">
        <v>0.64589120370370368</v>
      </c>
      <c r="B50">
        <v>74.28</v>
      </c>
      <c r="C50">
        <v>73.2</v>
      </c>
      <c r="D50">
        <v>23.49</v>
      </c>
      <c r="E50">
        <v>22.89</v>
      </c>
    </row>
    <row r="51" spans="1:5" x14ac:dyDescent="0.25">
      <c r="A51" s="1">
        <v>0.64589120370370368</v>
      </c>
      <c r="B51">
        <v>74.25</v>
      </c>
      <c r="C51">
        <v>73.17</v>
      </c>
      <c r="D51">
        <v>23.47</v>
      </c>
      <c r="E51">
        <v>22.87</v>
      </c>
    </row>
    <row r="52" spans="1:5" x14ac:dyDescent="0.25">
      <c r="A52" s="1">
        <v>0.64590277777777783</v>
      </c>
      <c r="B52">
        <v>74.28</v>
      </c>
      <c r="C52">
        <v>73.2</v>
      </c>
      <c r="D52">
        <v>23.49</v>
      </c>
      <c r="E52">
        <v>22.89</v>
      </c>
    </row>
    <row r="53" spans="1:5" x14ac:dyDescent="0.25">
      <c r="A53" s="1">
        <v>0.64590277777777783</v>
      </c>
      <c r="B53">
        <v>74.28</v>
      </c>
      <c r="C53">
        <v>73.2</v>
      </c>
      <c r="D53">
        <v>23.49</v>
      </c>
      <c r="E53">
        <v>22.89</v>
      </c>
    </row>
    <row r="54" spans="1:5" x14ac:dyDescent="0.25">
      <c r="A54" s="1">
        <v>0.64591435185185186</v>
      </c>
      <c r="B54">
        <v>74.209999999999994</v>
      </c>
      <c r="C54">
        <v>73.17</v>
      </c>
      <c r="D54">
        <v>23.45</v>
      </c>
      <c r="E54">
        <v>22.87</v>
      </c>
    </row>
    <row r="55" spans="1:5" x14ac:dyDescent="0.25">
      <c r="A55" s="1">
        <v>0.64591435185185186</v>
      </c>
      <c r="B55">
        <v>74.28</v>
      </c>
      <c r="C55">
        <v>73.27</v>
      </c>
      <c r="D55">
        <v>23.49</v>
      </c>
      <c r="E55">
        <v>22.93</v>
      </c>
    </row>
    <row r="56" spans="1:5" x14ac:dyDescent="0.25">
      <c r="A56" s="1">
        <v>0.6459259259259259</v>
      </c>
      <c r="B56">
        <v>74.28</v>
      </c>
      <c r="C56">
        <v>73.2</v>
      </c>
      <c r="D56">
        <v>23.49</v>
      </c>
      <c r="E56">
        <v>22.89</v>
      </c>
    </row>
    <row r="57" spans="1:5" x14ac:dyDescent="0.25">
      <c r="A57" s="1">
        <v>0.6459259259259259</v>
      </c>
      <c r="B57">
        <v>74.28</v>
      </c>
      <c r="C57">
        <v>73.2</v>
      </c>
      <c r="D57">
        <v>23.49</v>
      </c>
      <c r="E57">
        <v>22.89</v>
      </c>
    </row>
    <row r="58" spans="1:5" x14ac:dyDescent="0.25">
      <c r="A58" s="1">
        <v>0.64593749999999994</v>
      </c>
      <c r="B58">
        <v>74.28</v>
      </c>
      <c r="C58">
        <v>73.09</v>
      </c>
      <c r="D58">
        <v>23.49</v>
      </c>
      <c r="E58">
        <v>22.83</v>
      </c>
    </row>
    <row r="59" spans="1:5" x14ac:dyDescent="0.25">
      <c r="A59" s="1">
        <v>0.64593749999999994</v>
      </c>
      <c r="B59">
        <v>74.25</v>
      </c>
      <c r="C59">
        <v>73.31</v>
      </c>
      <c r="D59">
        <v>23.47</v>
      </c>
      <c r="E59">
        <v>22.95</v>
      </c>
    </row>
    <row r="60" spans="1:5" x14ac:dyDescent="0.25">
      <c r="A60" s="1">
        <v>0.64594907407407409</v>
      </c>
      <c r="B60">
        <v>74.319999999999993</v>
      </c>
      <c r="C60">
        <v>73.2</v>
      </c>
      <c r="D60">
        <v>23.51</v>
      </c>
      <c r="E60">
        <v>22.89</v>
      </c>
    </row>
    <row r="61" spans="1:5" x14ac:dyDescent="0.25">
      <c r="A61" s="1">
        <v>0.64594907407407409</v>
      </c>
      <c r="B61">
        <v>74.319999999999993</v>
      </c>
      <c r="C61">
        <v>73.09</v>
      </c>
      <c r="D61">
        <v>23.51</v>
      </c>
      <c r="E61">
        <v>22.83</v>
      </c>
    </row>
    <row r="62" spans="1:5" x14ac:dyDescent="0.25">
      <c r="A62" s="1">
        <v>0.64596064814814813</v>
      </c>
      <c r="B62">
        <v>74.28</v>
      </c>
      <c r="C62">
        <v>73.489999999999995</v>
      </c>
      <c r="D62">
        <v>23.49</v>
      </c>
      <c r="E62">
        <v>23.05</v>
      </c>
    </row>
    <row r="63" spans="1:5" x14ac:dyDescent="0.25">
      <c r="A63" s="1">
        <v>0.64596064814814813</v>
      </c>
      <c r="B63">
        <v>74.28</v>
      </c>
      <c r="C63">
        <v>76.55</v>
      </c>
      <c r="D63">
        <v>23.49</v>
      </c>
      <c r="E63">
        <v>24.75</v>
      </c>
    </row>
    <row r="64" spans="1:5" x14ac:dyDescent="0.25">
      <c r="A64" s="1">
        <v>0.64597222222222228</v>
      </c>
      <c r="B64">
        <v>74.28</v>
      </c>
      <c r="C64">
        <v>85.73</v>
      </c>
      <c r="D64">
        <v>23.49</v>
      </c>
      <c r="E64">
        <v>29.85</v>
      </c>
    </row>
    <row r="65" spans="1:5" x14ac:dyDescent="0.25">
      <c r="A65" s="1">
        <v>0.64597222222222228</v>
      </c>
      <c r="B65">
        <v>74.25</v>
      </c>
      <c r="C65">
        <v>88.18</v>
      </c>
      <c r="D65">
        <v>23.47</v>
      </c>
      <c r="E65">
        <v>31.21</v>
      </c>
    </row>
    <row r="66" spans="1:5" x14ac:dyDescent="0.25">
      <c r="A66" s="1">
        <v>0.64598379629629632</v>
      </c>
      <c r="B66">
        <v>74.319999999999993</v>
      </c>
      <c r="C66">
        <v>88.57</v>
      </c>
      <c r="D66">
        <v>23.51</v>
      </c>
      <c r="E66">
        <v>31.43</v>
      </c>
    </row>
    <row r="67" spans="1:5" x14ac:dyDescent="0.25">
      <c r="A67" s="1">
        <v>0.64598379629629632</v>
      </c>
      <c r="B67">
        <v>74.319999999999993</v>
      </c>
      <c r="C67">
        <v>88.93</v>
      </c>
      <c r="D67">
        <v>23.51</v>
      </c>
      <c r="E67">
        <v>31.63</v>
      </c>
    </row>
    <row r="68" spans="1:5" x14ac:dyDescent="0.25">
      <c r="A68" s="1">
        <v>0.64599537037037036</v>
      </c>
      <c r="B68">
        <v>74.349999999999994</v>
      </c>
      <c r="C68">
        <v>89.29</v>
      </c>
      <c r="D68">
        <v>23.53</v>
      </c>
      <c r="E68">
        <v>31.83</v>
      </c>
    </row>
    <row r="69" spans="1:5" x14ac:dyDescent="0.25">
      <c r="A69" s="1">
        <v>0.64599537037037036</v>
      </c>
      <c r="B69">
        <v>74.349999999999994</v>
      </c>
      <c r="C69">
        <v>89.69</v>
      </c>
      <c r="D69">
        <v>23.53</v>
      </c>
      <c r="E69">
        <v>32.049999999999997</v>
      </c>
    </row>
    <row r="70" spans="1:5" x14ac:dyDescent="0.25">
      <c r="A70" s="1">
        <v>0.6460069444444444</v>
      </c>
      <c r="B70">
        <v>74.319999999999993</v>
      </c>
      <c r="C70">
        <v>89.4</v>
      </c>
      <c r="D70">
        <v>23.51</v>
      </c>
      <c r="E70">
        <v>31.89</v>
      </c>
    </row>
    <row r="71" spans="1:5" x14ac:dyDescent="0.25">
      <c r="A71" s="1">
        <v>0.6460069444444444</v>
      </c>
      <c r="B71">
        <v>74.349999999999994</v>
      </c>
      <c r="C71">
        <v>89.33</v>
      </c>
      <c r="D71">
        <v>23.53</v>
      </c>
      <c r="E71">
        <v>31.85</v>
      </c>
    </row>
    <row r="72" spans="1:5" x14ac:dyDescent="0.25">
      <c r="A72" s="1">
        <v>0.64601851851851855</v>
      </c>
      <c r="B72">
        <v>74.430000000000007</v>
      </c>
      <c r="C72">
        <v>89.69</v>
      </c>
      <c r="D72">
        <v>23.57</v>
      </c>
      <c r="E72">
        <v>32.049999999999997</v>
      </c>
    </row>
    <row r="73" spans="1:5" x14ac:dyDescent="0.25">
      <c r="A73" s="1">
        <v>0.64601851851851855</v>
      </c>
      <c r="B73">
        <v>74.39</v>
      </c>
      <c r="C73">
        <v>89.19</v>
      </c>
      <c r="D73">
        <v>23.55</v>
      </c>
      <c r="E73">
        <v>31.77</v>
      </c>
    </row>
    <row r="74" spans="1:5" x14ac:dyDescent="0.25">
      <c r="A74" s="1">
        <v>0.64603009259259259</v>
      </c>
      <c r="B74">
        <v>74.39</v>
      </c>
      <c r="C74">
        <v>89.55</v>
      </c>
      <c r="D74">
        <v>23.55</v>
      </c>
      <c r="E74">
        <v>31.97</v>
      </c>
    </row>
    <row r="75" spans="1:5" x14ac:dyDescent="0.25">
      <c r="A75" s="1">
        <v>0.64603009259259259</v>
      </c>
      <c r="B75">
        <v>74.430000000000007</v>
      </c>
      <c r="C75">
        <v>89.01</v>
      </c>
      <c r="D75">
        <v>23.57</v>
      </c>
      <c r="E75">
        <v>31.67</v>
      </c>
    </row>
    <row r="76" spans="1:5" x14ac:dyDescent="0.25">
      <c r="A76" s="1">
        <v>0.64604166666666674</v>
      </c>
      <c r="B76">
        <v>74.53</v>
      </c>
      <c r="C76">
        <v>76.98</v>
      </c>
      <c r="D76">
        <v>23.63</v>
      </c>
      <c r="E76">
        <v>24.99</v>
      </c>
    </row>
    <row r="77" spans="1:5" x14ac:dyDescent="0.25">
      <c r="A77" s="1">
        <v>0.64604166666666674</v>
      </c>
      <c r="B77">
        <v>74.569999999999993</v>
      </c>
      <c r="C77">
        <v>76.33</v>
      </c>
      <c r="D77">
        <v>23.65</v>
      </c>
      <c r="E77">
        <v>24.63</v>
      </c>
    </row>
    <row r="78" spans="1:5" x14ac:dyDescent="0.25">
      <c r="A78" s="1">
        <v>0.64605324074074078</v>
      </c>
      <c r="B78">
        <v>74.430000000000007</v>
      </c>
      <c r="C78">
        <v>76.010000000000005</v>
      </c>
      <c r="D78">
        <v>23.57</v>
      </c>
      <c r="E78">
        <v>24.45</v>
      </c>
    </row>
    <row r="79" spans="1:5" x14ac:dyDescent="0.25">
      <c r="A79" s="1">
        <v>0.64605324074074078</v>
      </c>
      <c r="B79">
        <v>74.53</v>
      </c>
      <c r="C79">
        <v>75.61</v>
      </c>
      <c r="D79">
        <v>23.63</v>
      </c>
      <c r="E79">
        <v>24.23</v>
      </c>
    </row>
    <row r="80" spans="1:5" x14ac:dyDescent="0.25">
      <c r="A80" s="1">
        <v>0.64606481481481481</v>
      </c>
      <c r="B80">
        <v>74.53</v>
      </c>
      <c r="C80">
        <v>73.31</v>
      </c>
      <c r="D80">
        <v>23.63</v>
      </c>
      <c r="E80">
        <v>22.95</v>
      </c>
    </row>
    <row r="81" spans="1:5" x14ac:dyDescent="0.25">
      <c r="A81" s="1">
        <v>0.64606481481481481</v>
      </c>
      <c r="B81">
        <v>74.459999999999994</v>
      </c>
      <c r="C81">
        <v>75.290000000000006</v>
      </c>
      <c r="D81">
        <v>23.59</v>
      </c>
      <c r="E81">
        <v>24.05</v>
      </c>
    </row>
    <row r="82" spans="1:5" x14ac:dyDescent="0.25">
      <c r="A82" s="1">
        <v>0.64607638888888885</v>
      </c>
      <c r="B82">
        <v>74.459999999999994</v>
      </c>
      <c r="C82">
        <v>80.47</v>
      </c>
      <c r="D82">
        <v>23.59</v>
      </c>
      <c r="E82">
        <v>26.93</v>
      </c>
    </row>
    <row r="83" spans="1:5" x14ac:dyDescent="0.25">
      <c r="A83" s="1">
        <v>0.64607638888888885</v>
      </c>
      <c r="B83">
        <v>74.459999999999994</v>
      </c>
      <c r="C83">
        <v>88.5</v>
      </c>
      <c r="D83">
        <v>23.59</v>
      </c>
      <c r="E83">
        <v>31.39</v>
      </c>
    </row>
    <row r="84" spans="1:5" x14ac:dyDescent="0.25">
      <c r="A84" s="1">
        <v>0.64608796296296289</v>
      </c>
      <c r="B84">
        <v>74.430000000000007</v>
      </c>
      <c r="C84">
        <v>88.68</v>
      </c>
      <c r="D84">
        <v>23.57</v>
      </c>
      <c r="E84">
        <v>31.49</v>
      </c>
    </row>
    <row r="85" spans="1:5" x14ac:dyDescent="0.25">
      <c r="A85" s="1">
        <v>0.64608796296296289</v>
      </c>
      <c r="B85">
        <v>74.459999999999994</v>
      </c>
      <c r="C85">
        <v>88.5</v>
      </c>
      <c r="D85">
        <v>23.59</v>
      </c>
      <c r="E85">
        <v>31.39</v>
      </c>
    </row>
    <row r="86" spans="1:5" x14ac:dyDescent="0.25">
      <c r="A86" s="1">
        <v>0.64609953703703704</v>
      </c>
      <c r="B86">
        <v>74.39</v>
      </c>
      <c r="C86">
        <v>88.65</v>
      </c>
      <c r="D86">
        <v>23.55</v>
      </c>
      <c r="E86">
        <v>31.47</v>
      </c>
    </row>
    <row r="87" spans="1:5" x14ac:dyDescent="0.25">
      <c r="A87" s="1">
        <v>0.64609953703703704</v>
      </c>
      <c r="B87">
        <v>74.430000000000007</v>
      </c>
      <c r="C87">
        <v>88.54</v>
      </c>
      <c r="D87">
        <v>23.57</v>
      </c>
      <c r="E87">
        <v>31.41</v>
      </c>
    </row>
    <row r="88" spans="1:5" x14ac:dyDescent="0.25">
      <c r="A88" s="1">
        <v>0.64611111111111108</v>
      </c>
      <c r="B88">
        <v>74.53</v>
      </c>
      <c r="C88">
        <v>88.65</v>
      </c>
      <c r="D88">
        <v>23.63</v>
      </c>
      <c r="E88">
        <v>31.47</v>
      </c>
    </row>
    <row r="89" spans="1:5" x14ac:dyDescent="0.25">
      <c r="A89" s="1">
        <v>0.64612268518518523</v>
      </c>
      <c r="B89">
        <v>74.39</v>
      </c>
      <c r="C89">
        <v>88.68</v>
      </c>
      <c r="D89">
        <v>23.55</v>
      </c>
      <c r="E89">
        <v>31.49</v>
      </c>
    </row>
    <row r="90" spans="1:5" x14ac:dyDescent="0.25">
      <c r="A90" s="1">
        <v>0.64612268518518523</v>
      </c>
      <c r="B90">
        <v>74.459999999999994</v>
      </c>
      <c r="C90">
        <v>88.79</v>
      </c>
      <c r="D90">
        <v>23.59</v>
      </c>
      <c r="E90">
        <v>31.55</v>
      </c>
    </row>
    <row r="91" spans="1:5" x14ac:dyDescent="0.25">
      <c r="A91" s="1">
        <v>0.64613425925925927</v>
      </c>
      <c r="B91">
        <v>74.459999999999994</v>
      </c>
      <c r="C91">
        <v>88.79</v>
      </c>
      <c r="D91">
        <v>23.59</v>
      </c>
      <c r="E91">
        <v>31.55</v>
      </c>
    </row>
    <row r="92" spans="1:5" x14ac:dyDescent="0.25">
      <c r="A92" s="1">
        <v>0.64613425925925927</v>
      </c>
      <c r="B92">
        <v>74.53</v>
      </c>
      <c r="C92">
        <v>88.83</v>
      </c>
      <c r="D92">
        <v>23.63</v>
      </c>
      <c r="E92">
        <v>31.57</v>
      </c>
    </row>
    <row r="93" spans="1:5" x14ac:dyDescent="0.25">
      <c r="A93" s="1">
        <v>0.64614583333333331</v>
      </c>
      <c r="B93">
        <v>74.459999999999994</v>
      </c>
      <c r="C93">
        <v>85.33</v>
      </c>
      <c r="D93">
        <v>23.59</v>
      </c>
      <c r="E93">
        <v>29.63</v>
      </c>
    </row>
    <row r="94" spans="1:5" x14ac:dyDescent="0.25">
      <c r="A94" s="1">
        <v>0.64614583333333331</v>
      </c>
      <c r="B94">
        <v>74.459999999999994</v>
      </c>
      <c r="C94">
        <v>74.209999999999994</v>
      </c>
      <c r="D94">
        <v>23.59</v>
      </c>
      <c r="E94">
        <v>23.45</v>
      </c>
    </row>
    <row r="95" spans="1:5" x14ac:dyDescent="0.25">
      <c r="A95" s="1">
        <v>0.64615740740740735</v>
      </c>
      <c r="B95">
        <v>74.53</v>
      </c>
      <c r="C95">
        <v>73.27</v>
      </c>
      <c r="D95">
        <v>23.65</v>
      </c>
      <c r="E95">
        <v>22.93</v>
      </c>
    </row>
    <row r="96" spans="1:5" x14ac:dyDescent="0.25">
      <c r="A96" s="1">
        <v>0.64615740740740735</v>
      </c>
      <c r="B96">
        <v>74.459999999999994</v>
      </c>
      <c r="C96">
        <v>73.31</v>
      </c>
      <c r="D96">
        <v>23.59</v>
      </c>
      <c r="E96">
        <v>22.95</v>
      </c>
    </row>
    <row r="97" spans="1:5" x14ac:dyDescent="0.25">
      <c r="A97" s="1">
        <v>0.6461689814814815</v>
      </c>
      <c r="B97">
        <v>74.61</v>
      </c>
      <c r="C97">
        <v>73.489999999999995</v>
      </c>
      <c r="D97">
        <v>23.67</v>
      </c>
      <c r="E97">
        <v>23.05</v>
      </c>
    </row>
    <row r="98" spans="1:5" x14ac:dyDescent="0.25">
      <c r="A98" s="1">
        <v>0.6461689814814815</v>
      </c>
      <c r="B98">
        <v>74.459999999999994</v>
      </c>
      <c r="C98">
        <v>73.599999999999994</v>
      </c>
      <c r="D98">
        <v>23.59</v>
      </c>
      <c r="E98">
        <v>23.11</v>
      </c>
    </row>
    <row r="99" spans="1:5" x14ac:dyDescent="0.25">
      <c r="A99" s="1">
        <v>0.64618055555555554</v>
      </c>
      <c r="B99">
        <v>74.53</v>
      </c>
      <c r="C99">
        <v>73.45</v>
      </c>
      <c r="D99">
        <v>23.63</v>
      </c>
      <c r="E99">
        <v>23.03</v>
      </c>
    </row>
    <row r="100" spans="1:5" x14ac:dyDescent="0.25">
      <c r="A100" s="1">
        <v>0.64618055555555554</v>
      </c>
      <c r="B100">
        <v>74.569999999999993</v>
      </c>
      <c r="C100">
        <v>75.58</v>
      </c>
      <c r="D100">
        <v>23.65</v>
      </c>
      <c r="E100">
        <v>24.21</v>
      </c>
    </row>
    <row r="101" spans="1:5" x14ac:dyDescent="0.25">
      <c r="A101" s="1">
        <v>0.64619212962962969</v>
      </c>
      <c r="B101">
        <v>74.459999999999994</v>
      </c>
      <c r="C101">
        <v>85.23</v>
      </c>
      <c r="D101">
        <v>23.59</v>
      </c>
      <c r="E101">
        <v>29.57</v>
      </c>
    </row>
    <row r="102" spans="1:5" x14ac:dyDescent="0.25">
      <c r="A102" s="1">
        <v>0.64619212962962969</v>
      </c>
      <c r="B102">
        <v>74.459999999999994</v>
      </c>
      <c r="C102">
        <v>87.46</v>
      </c>
      <c r="D102">
        <v>23.59</v>
      </c>
      <c r="E102">
        <v>30.81</v>
      </c>
    </row>
    <row r="103" spans="1:5" x14ac:dyDescent="0.25">
      <c r="A103" s="1">
        <v>0.64620370370370372</v>
      </c>
      <c r="B103">
        <v>74.430000000000007</v>
      </c>
      <c r="C103">
        <v>87.93</v>
      </c>
      <c r="D103">
        <v>23.57</v>
      </c>
      <c r="E103">
        <v>31.07</v>
      </c>
    </row>
    <row r="104" spans="1:5" x14ac:dyDescent="0.25">
      <c r="A104" s="1">
        <v>0.64620370370370372</v>
      </c>
      <c r="B104">
        <v>74.53</v>
      </c>
      <c r="C104">
        <v>87.89</v>
      </c>
      <c r="D104">
        <v>23.63</v>
      </c>
      <c r="E104">
        <v>31.05</v>
      </c>
    </row>
    <row r="105" spans="1:5" x14ac:dyDescent="0.25">
      <c r="A105" s="1">
        <v>0.64621527777777776</v>
      </c>
      <c r="B105">
        <v>74.53</v>
      </c>
      <c r="C105">
        <v>88</v>
      </c>
      <c r="D105">
        <v>23.63</v>
      </c>
      <c r="E105">
        <v>31.11</v>
      </c>
    </row>
    <row r="106" spans="1:5" x14ac:dyDescent="0.25">
      <c r="A106" s="1">
        <v>0.64621527777777776</v>
      </c>
      <c r="B106">
        <v>74.459999999999994</v>
      </c>
      <c r="C106">
        <v>83.1</v>
      </c>
      <c r="D106">
        <v>23.57</v>
      </c>
      <c r="E106">
        <v>28.39</v>
      </c>
    </row>
    <row r="107" spans="1:5" x14ac:dyDescent="0.25">
      <c r="A107" s="1">
        <v>0.6462268518518518</v>
      </c>
      <c r="B107">
        <v>74.53</v>
      </c>
      <c r="C107">
        <v>75.290000000000006</v>
      </c>
      <c r="D107">
        <v>23.63</v>
      </c>
      <c r="E107">
        <v>24.05</v>
      </c>
    </row>
    <row r="108" spans="1:5" x14ac:dyDescent="0.25">
      <c r="A108" s="1">
        <v>0.6462268518518518</v>
      </c>
      <c r="B108">
        <v>74.430000000000007</v>
      </c>
      <c r="C108">
        <v>73.67</v>
      </c>
      <c r="D108">
        <v>23.57</v>
      </c>
      <c r="E108">
        <v>23.15</v>
      </c>
    </row>
    <row r="109" spans="1:5" x14ac:dyDescent="0.25">
      <c r="A109" s="1">
        <v>0.64623842592592595</v>
      </c>
      <c r="B109">
        <v>74.430000000000007</v>
      </c>
      <c r="C109">
        <v>73.45</v>
      </c>
      <c r="D109">
        <v>23.57</v>
      </c>
      <c r="E109">
        <v>23.03</v>
      </c>
    </row>
    <row r="110" spans="1:5" x14ac:dyDescent="0.25">
      <c r="A110" s="1">
        <v>0.64623842592592595</v>
      </c>
      <c r="B110">
        <v>74.53</v>
      </c>
      <c r="C110">
        <v>76.8</v>
      </c>
      <c r="D110">
        <v>23.63</v>
      </c>
      <c r="E110">
        <v>24.89</v>
      </c>
    </row>
    <row r="111" spans="1:5" x14ac:dyDescent="0.25">
      <c r="A111" s="1">
        <v>0.64624999999999999</v>
      </c>
      <c r="B111">
        <v>74.459999999999994</v>
      </c>
      <c r="C111">
        <v>74.03</v>
      </c>
      <c r="D111">
        <v>23.59</v>
      </c>
      <c r="E111">
        <v>23.35</v>
      </c>
    </row>
    <row r="112" spans="1:5" x14ac:dyDescent="0.25">
      <c r="A112" s="1">
        <v>0.64624999999999999</v>
      </c>
      <c r="B112">
        <v>74.53</v>
      </c>
      <c r="C112">
        <v>77.52</v>
      </c>
      <c r="D112">
        <v>23.63</v>
      </c>
      <c r="E112">
        <v>25.29</v>
      </c>
    </row>
    <row r="113" spans="1:5" x14ac:dyDescent="0.25">
      <c r="A113" s="1">
        <v>0.64626157407407414</v>
      </c>
      <c r="B113">
        <v>74.459999999999994</v>
      </c>
      <c r="C113">
        <v>75.290000000000006</v>
      </c>
      <c r="D113">
        <v>23.59</v>
      </c>
      <c r="E113">
        <v>24.05</v>
      </c>
    </row>
    <row r="114" spans="1:5" x14ac:dyDescent="0.25">
      <c r="A114" s="1">
        <v>0.64626157407407414</v>
      </c>
      <c r="B114">
        <v>74.459999999999994</v>
      </c>
      <c r="C114">
        <v>75.150000000000006</v>
      </c>
      <c r="D114">
        <v>23.59</v>
      </c>
      <c r="E114">
        <v>23.97</v>
      </c>
    </row>
    <row r="115" spans="1:5" x14ac:dyDescent="0.25">
      <c r="A115" s="1">
        <v>0.64627314814814818</v>
      </c>
      <c r="B115">
        <v>74.459999999999994</v>
      </c>
      <c r="C115">
        <v>74.64</v>
      </c>
      <c r="D115">
        <v>23.59</v>
      </c>
      <c r="E115">
        <v>23.69</v>
      </c>
    </row>
    <row r="116" spans="1:5" x14ac:dyDescent="0.25">
      <c r="A116" s="1">
        <v>0.64627314814814818</v>
      </c>
      <c r="B116">
        <v>74.459999999999994</v>
      </c>
      <c r="C116">
        <v>74.459999999999994</v>
      </c>
      <c r="D116">
        <v>23.59</v>
      </c>
      <c r="E116">
        <v>23.59</v>
      </c>
    </row>
    <row r="117" spans="1:5" x14ac:dyDescent="0.25">
      <c r="A117" s="1">
        <v>0.64628472222222222</v>
      </c>
      <c r="B117">
        <v>74.569999999999993</v>
      </c>
      <c r="C117">
        <v>74.209999999999994</v>
      </c>
      <c r="D117">
        <v>23.65</v>
      </c>
      <c r="E117">
        <v>23.45</v>
      </c>
    </row>
    <row r="118" spans="1:5" x14ac:dyDescent="0.25">
      <c r="A118" s="1">
        <v>0.64628472222222222</v>
      </c>
      <c r="B118">
        <v>74.430000000000007</v>
      </c>
      <c r="C118">
        <v>73.56</v>
      </c>
      <c r="D118">
        <v>23.57</v>
      </c>
      <c r="E118">
        <v>23.09</v>
      </c>
    </row>
    <row r="119" spans="1:5" x14ac:dyDescent="0.25">
      <c r="A119" s="1">
        <v>0.64629629629629626</v>
      </c>
      <c r="B119">
        <v>74.459999999999994</v>
      </c>
      <c r="C119">
        <v>73.89</v>
      </c>
      <c r="D119">
        <v>23.59</v>
      </c>
      <c r="E119">
        <v>23.27</v>
      </c>
    </row>
    <row r="120" spans="1:5" x14ac:dyDescent="0.25">
      <c r="A120" s="1">
        <v>0.64629629629629626</v>
      </c>
      <c r="B120">
        <v>74.61</v>
      </c>
      <c r="C120">
        <v>73.17</v>
      </c>
      <c r="D120">
        <v>23.67</v>
      </c>
      <c r="E120">
        <v>22.87</v>
      </c>
    </row>
    <row r="121" spans="1:5" x14ac:dyDescent="0.25">
      <c r="A121" s="1">
        <v>0.6463078703703703</v>
      </c>
      <c r="B121">
        <v>74.459999999999994</v>
      </c>
      <c r="C121">
        <v>73.09</v>
      </c>
      <c r="D121">
        <v>23.59</v>
      </c>
      <c r="E121">
        <v>22.83</v>
      </c>
    </row>
    <row r="122" spans="1:5" x14ac:dyDescent="0.25">
      <c r="A122" s="1">
        <v>0.6463078703703703</v>
      </c>
      <c r="B122">
        <v>74.569999999999993</v>
      </c>
      <c r="C122">
        <v>73.09</v>
      </c>
      <c r="D122">
        <v>23.65</v>
      </c>
      <c r="E122">
        <v>22.83</v>
      </c>
    </row>
    <row r="123" spans="1:5" x14ac:dyDescent="0.25">
      <c r="A123" s="1">
        <v>0.64631944444444445</v>
      </c>
      <c r="B123">
        <v>74.53</v>
      </c>
      <c r="C123">
        <v>73.09</v>
      </c>
      <c r="D123">
        <v>23.63</v>
      </c>
      <c r="E123">
        <v>22.83</v>
      </c>
    </row>
    <row r="124" spans="1:5" x14ac:dyDescent="0.25">
      <c r="A124" s="1">
        <v>0.64631944444444445</v>
      </c>
      <c r="B124">
        <v>74.459999999999994</v>
      </c>
      <c r="C124">
        <v>72.989999999999995</v>
      </c>
      <c r="D124">
        <v>23.59</v>
      </c>
      <c r="E124">
        <v>22.77</v>
      </c>
    </row>
    <row r="125" spans="1:5" x14ac:dyDescent="0.25">
      <c r="A125" s="1">
        <v>0.64633101851851849</v>
      </c>
      <c r="B125">
        <v>74.53</v>
      </c>
      <c r="C125">
        <v>72.95</v>
      </c>
      <c r="D125">
        <v>23.63</v>
      </c>
      <c r="E125">
        <v>22.75</v>
      </c>
    </row>
    <row r="126" spans="1:5" x14ac:dyDescent="0.25">
      <c r="A126" s="1">
        <v>0.64633101851851849</v>
      </c>
      <c r="B126">
        <v>74.53</v>
      </c>
      <c r="C126">
        <v>72.989999999999995</v>
      </c>
      <c r="D126">
        <v>23.63</v>
      </c>
      <c r="E126">
        <v>22.77</v>
      </c>
    </row>
    <row r="127" spans="1:5" x14ac:dyDescent="0.25">
      <c r="A127" s="1">
        <v>0.64634259259259264</v>
      </c>
      <c r="B127">
        <v>74.430000000000007</v>
      </c>
      <c r="C127">
        <v>73.31</v>
      </c>
      <c r="D127">
        <v>23.57</v>
      </c>
      <c r="E127">
        <v>22.77</v>
      </c>
    </row>
    <row r="128" spans="1:5" x14ac:dyDescent="0.25">
      <c r="A128" s="1">
        <v>0.64634259259259264</v>
      </c>
      <c r="B128">
        <v>74.53</v>
      </c>
      <c r="C128">
        <v>73.06</v>
      </c>
      <c r="D128">
        <v>23.63</v>
      </c>
      <c r="E128">
        <v>22.81</v>
      </c>
    </row>
    <row r="129" spans="1:5" x14ac:dyDescent="0.25">
      <c r="A129" s="1">
        <v>0.64635416666666667</v>
      </c>
      <c r="B129">
        <v>74.53</v>
      </c>
      <c r="C129">
        <v>73.09</v>
      </c>
      <c r="D129">
        <v>23.63</v>
      </c>
      <c r="E129">
        <v>22.83</v>
      </c>
    </row>
    <row r="130" spans="1:5" x14ac:dyDescent="0.25">
      <c r="A130" s="1">
        <v>0.64635416666666667</v>
      </c>
      <c r="B130">
        <v>74.569999999999993</v>
      </c>
      <c r="C130">
        <v>72.95</v>
      </c>
      <c r="D130">
        <v>23.65</v>
      </c>
      <c r="E130">
        <v>22.75</v>
      </c>
    </row>
    <row r="131" spans="1:5" x14ac:dyDescent="0.25">
      <c r="A131" s="1">
        <v>0.64636574074074071</v>
      </c>
      <c r="B131">
        <v>74.53</v>
      </c>
      <c r="C131">
        <v>72.95</v>
      </c>
      <c r="D131">
        <v>23.63</v>
      </c>
      <c r="E131">
        <v>22.75</v>
      </c>
    </row>
    <row r="132" spans="1:5" x14ac:dyDescent="0.25">
      <c r="A132" s="1">
        <v>0.64636574074074071</v>
      </c>
      <c r="B132">
        <v>74.569999999999993</v>
      </c>
      <c r="C132">
        <v>72.88</v>
      </c>
      <c r="D132">
        <v>23.65</v>
      </c>
      <c r="E132">
        <v>22.71</v>
      </c>
    </row>
    <row r="133" spans="1:5" x14ac:dyDescent="0.25">
      <c r="A133" s="1">
        <v>0.64637731481481475</v>
      </c>
      <c r="B133">
        <v>74.53</v>
      </c>
      <c r="C133">
        <v>72.88</v>
      </c>
      <c r="D133">
        <v>23.63</v>
      </c>
      <c r="E133">
        <v>22.71</v>
      </c>
    </row>
    <row r="134" spans="1:5" x14ac:dyDescent="0.25">
      <c r="A134" s="1">
        <v>0.64637731481481475</v>
      </c>
      <c r="B134">
        <v>74.53</v>
      </c>
      <c r="C134">
        <v>72.77</v>
      </c>
      <c r="D134">
        <v>23.63</v>
      </c>
      <c r="E134">
        <v>22.65</v>
      </c>
    </row>
    <row r="135" spans="1:5" x14ac:dyDescent="0.25">
      <c r="A135" s="1">
        <v>0.6463888888888889</v>
      </c>
      <c r="B135">
        <v>74.53</v>
      </c>
      <c r="C135">
        <v>72.77</v>
      </c>
      <c r="D135">
        <v>23.63</v>
      </c>
      <c r="E135">
        <v>22.65</v>
      </c>
    </row>
    <row r="136" spans="1:5" x14ac:dyDescent="0.25">
      <c r="A136" s="1">
        <v>0.6463888888888889</v>
      </c>
      <c r="B136">
        <v>74.459999999999994</v>
      </c>
      <c r="C136">
        <v>73.06</v>
      </c>
      <c r="D136">
        <v>23.59</v>
      </c>
      <c r="E136">
        <v>22.81</v>
      </c>
    </row>
    <row r="137" spans="1:5" x14ac:dyDescent="0.25">
      <c r="A137" s="1">
        <v>0.64640046296296294</v>
      </c>
      <c r="B137">
        <v>74.459999999999994</v>
      </c>
      <c r="C137">
        <v>72.95</v>
      </c>
      <c r="D137">
        <v>23.59</v>
      </c>
      <c r="E137">
        <v>22.75</v>
      </c>
    </row>
    <row r="138" spans="1:5" x14ac:dyDescent="0.25">
      <c r="A138" s="1">
        <v>0.64640046296296294</v>
      </c>
      <c r="B138">
        <v>74.53</v>
      </c>
      <c r="C138">
        <v>72.989999999999995</v>
      </c>
      <c r="D138">
        <v>23.63</v>
      </c>
      <c r="E138">
        <v>22.77</v>
      </c>
    </row>
    <row r="139" spans="1:5" x14ac:dyDescent="0.25">
      <c r="A139" s="1">
        <v>0.64641203703703709</v>
      </c>
      <c r="B139">
        <v>74.569999999999993</v>
      </c>
      <c r="C139">
        <v>73.09</v>
      </c>
      <c r="D139">
        <v>23.65</v>
      </c>
      <c r="E139">
        <v>22.83</v>
      </c>
    </row>
    <row r="140" spans="1:5" x14ac:dyDescent="0.25">
      <c r="A140" s="1">
        <v>0.64641203703703709</v>
      </c>
      <c r="B140">
        <v>74.569999999999993</v>
      </c>
      <c r="C140">
        <v>73.06</v>
      </c>
      <c r="D140">
        <v>23.65</v>
      </c>
      <c r="E140">
        <v>22.81</v>
      </c>
    </row>
    <row r="141" spans="1:5" x14ac:dyDescent="0.25">
      <c r="A141" s="1">
        <v>0.64642361111111113</v>
      </c>
      <c r="B141">
        <v>74.53</v>
      </c>
      <c r="C141">
        <v>73.09</v>
      </c>
      <c r="D141">
        <v>23.63</v>
      </c>
      <c r="E141">
        <v>22.83</v>
      </c>
    </row>
    <row r="142" spans="1:5" x14ac:dyDescent="0.25">
      <c r="A142" s="1">
        <v>0.64642361111111113</v>
      </c>
      <c r="B142">
        <v>74.569999999999993</v>
      </c>
      <c r="C142">
        <v>73.709999999999994</v>
      </c>
      <c r="D142">
        <v>23.59</v>
      </c>
      <c r="E142">
        <v>23.17</v>
      </c>
    </row>
    <row r="143" spans="1:5" x14ac:dyDescent="0.25">
      <c r="A143" s="1">
        <v>0.64643518518518517</v>
      </c>
      <c r="B143">
        <v>74.459999999999994</v>
      </c>
      <c r="C143">
        <v>73.67</v>
      </c>
      <c r="D143">
        <v>23.59</v>
      </c>
      <c r="E143">
        <v>23.15</v>
      </c>
    </row>
    <row r="144" spans="1:5" x14ac:dyDescent="0.25">
      <c r="A144" s="1">
        <v>0.64643518518518517</v>
      </c>
      <c r="B144">
        <v>74.569999999999993</v>
      </c>
      <c r="C144">
        <v>73.31</v>
      </c>
      <c r="D144">
        <v>23.65</v>
      </c>
      <c r="E144">
        <v>22.95</v>
      </c>
    </row>
    <row r="145" spans="1:5" x14ac:dyDescent="0.25">
      <c r="A145" s="1">
        <v>0.64644675925925921</v>
      </c>
      <c r="B145">
        <v>74.53</v>
      </c>
      <c r="C145">
        <v>73.17</v>
      </c>
      <c r="D145">
        <v>23.63</v>
      </c>
      <c r="E145">
        <v>22.87</v>
      </c>
    </row>
    <row r="146" spans="1:5" x14ac:dyDescent="0.25">
      <c r="A146" s="1">
        <v>0.64644675925925921</v>
      </c>
      <c r="B146">
        <v>74.569999999999993</v>
      </c>
      <c r="C146">
        <v>73.81</v>
      </c>
      <c r="D146">
        <v>23.65</v>
      </c>
      <c r="E146">
        <v>23.23</v>
      </c>
    </row>
    <row r="147" spans="1:5" x14ac:dyDescent="0.25">
      <c r="A147" s="1">
        <v>0.64645833333333336</v>
      </c>
      <c r="B147">
        <v>74.53</v>
      </c>
      <c r="C147">
        <v>64.959999999999994</v>
      </c>
      <c r="D147">
        <v>23.63</v>
      </c>
      <c r="E147">
        <v>18.309999999999999</v>
      </c>
    </row>
    <row r="148" spans="1:5" x14ac:dyDescent="0.25">
      <c r="A148" s="1">
        <v>0.64645833333333336</v>
      </c>
      <c r="B148">
        <v>74.61</v>
      </c>
      <c r="C148">
        <v>53.08</v>
      </c>
      <c r="D148">
        <v>23.67</v>
      </c>
      <c r="E148">
        <v>11.71</v>
      </c>
    </row>
    <row r="149" spans="1:5" x14ac:dyDescent="0.25">
      <c r="A149" s="1">
        <v>0.6464699074074074</v>
      </c>
      <c r="B149">
        <v>74.569999999999993</v>
      </c>
      <c r="C149">
        <v>47.97</v>
      </c>
      <c r="D149">
        <v>23.65</v>
      </c>
      <c r="E149">
        <v>8.8699999999999992</v>
      </c>
    </row>
    <row r="150" spans="1:5" x14ac:dyDescent="0.25">
      <c r="A150" s="1">
        <v>0.6464699074074074</v>
      </c>
      <c r="B150">
        <v>74.53</v>
      </c>
      <c r="C150">
        <v>48.65</v>
      </c>
      <c r="D150">
        <v>23.63</v>
      </c>
      <c r="E150">
        <v>9.25</v>
      </c>
    </row>
    <row r="151" spans="1:5" x14ac:dyDescent="0.25">
      <c r="A151" s="1">
        <v>0.64648148148148155</v>
      </c>
      <c r="B151">
        <v>74.430000000000007</v>
      </c>
      <c r="C151">
        <v>50.31</v>
      </c>
      <c r="D151">
        <v>23.57</v>
      </c>
      <c r="E151">
        <v>10.17</v>
      </c>
    </row>
    <row r="152" spans="1:5" x14ac:dyDescent="0.25">
      <c r="A152" s="1">
        <v>0.64648148148148155</v>
      </c>
      <c r="B152">
        <v>74.53</v>
      </c>
      <c r="C152">
        <v>49.59</v>
      </c>
      <c r="D152">
        <v>23.63</v>
      </c>
      <c r="E152">
        <v>9.77</v>
      </c>
    </row>
    <row r="153" spans="1:5" x14ac:dyDescent="0.25">
      <c r="A153" s="1">
        <v>0.64649305555555558</v>
      </c>
      <c r="B153">
        <v>74.459999999999994</v>
      </c>
      <c r="C153">
        <v>49.08</v>
      </c>
      <c r="D153">
        <v>23.59</v>
      </c>
      <c r="E153">
        <v>9.49</v>
      </c>
    </row>
    <row r="154" spans="1:5" x14ac:dyDescent="0.25">
      <c r="A154" s="1">
        <v>0.64649305555555558</v>
      </c>
      <c r="B154">
        <v>74.53</v>
      </c>
      <c r="C154">
        <v>49.33</v>
      </c>
      <c r="D154">
        <v>23.63</v>
      </c>
      <c r="E154">
        <v>9.6300000000000008</v>
      </c>
    </row>
    <row r="155" spans="1:5" x14ac:dyDescent="0.25">
      <c r="A155" s="1">
        <v>0.64650462962962962</v>
      </c>
      <c r="B155">
        <v>74.459999999999994</v>
      </c>
      <c r="C155">
        <v>48.4</v>
      </c>
      <c r="D155">
        <v>23.59</v>
      </c>
      <c r="E155">
        <v>9.11</v>
      </c>
    </row>
    <row r="156" spans="1:5" x14ac:dyDescent="0.25">
      <c r="A156" s="1">
        <v>0.64650462962962962</v>
      </c>
      <c r="B156">
        <v>74.53</v>
      </c>
      <c r="C156">
        <v>49.33</v>
      </c>
      <c r="D156">
        <v>23.63</v>
      </c>
      <c r="E156">
        <v>9.6300000000000008</v>
      </c>
    </row>
    <row r="157" spans="1:5" x14ac:dyDescent="0.25">
      <c r="A157" s="1">
        <v>0.64651620370370366</v>
      </c>
      <c r="B157">
        <v>74.430000000000007</v>
      </c>
      <c r="C157">
        <v>48.65</v>
      </c>
      <c r="D157">
        <v>23.57</v>
      </c>
      <c r="E157">
        <v>9.25</v>
      </c>
    </row>
    <row r="158" spans="1:5" x14ac:dyDescent="0.25">
      <c r="A158" s="1">
        <v>0.64651620370370366</v>
      </c>
      <c r="B158">
        <v>74.459999999999994</v>
      </c>
      <c r="C158">
        <v>49.55</v>
      </c>
      <c r="D158">
        <v>23.59</v>
      </c>
      <c r="E158">
        <v>9.75</v>
      </c>
    </row>
    <row r="159" spans="1:5" x14ac:dyDescent="0.25">
      <c r="A159" s="1">
        <v>0.64652777777777781</v>
      </c>
      <c r="B159">
        <v>74.430000000000007</v>
      </c>
      <c r="C159">
        <v>47.97</v>
      </c>
      <c r="D159">
        <v>23.57</v>
      </c>
      <c r="E159">
        <v>8.8699999999999992</v>
      </c>
    </row>
    <row r="160" spans="1:5" x14ac:dyDescent="0.25">
      <c r="A160" s="1">
        <v>0.64652777777777781</v>
      </c>
      <c r="B160">
        <v>74.459999999999994</v>
      </c>
      <c r="C160">
        <v>48.4</v>
      </c>
      <c r="D160">
        <v>23.59</v>
      </c>
      <c r="E160">
        <v>9.11</v>
      </c>
    </row>
    <row r="161" spans="1:5" x14ac:dyDescent="0.25">
      <c r="A161" s="1">
        <v>0.64653935185185185</v>
      </c>
      <c r="B161">
        <v>74.459999999999994</v>
      </c>
      <c r="C161">
        <v>57.36</v>
      </c>
      <c r="D161">
        <v>23.59</v>
      </c>
      <c r="E161">
        <v>14.09</v>
      </c>
    </row>
    <row r="162" spans="1:5" x14ac:dyDescent="0.25">
      <c r="A162" s="1">
        <v>0.64653935185185185</v>
      </c>
      <c r="B162">
        <v>74.459999999999994</v>
      </c>
      <c r="C162">
        <v>63.16</v>
      </c>
      <c r="D162">
        <v>23.59</v>
      </c>
      <c r="E162">
        <v>17.309999999999999</v>
      </c>
    </row>
    <row r="163" spans="1:5" x14ac:dyDescent="0.25">
      <c r="A163" s="1">
        <v>0.646550925925926</v>
      </c>
      <c r="B163">
        <v>74.459999999999994</v>
      </c>
      <c r="C163">
        <v>63.16</v>
      </c>
      <c r="D163">
        <v>23.59</v>
      </c>
      <c r="E163">
        <v>17.309999999999999</v>
      </c>
    </row>
    <row r="164" spans="1:5" x14ac:dyDescent="0.25">
      <c r="A164" s="1">
        <v>0.646550925925926</v>
      </c>
      <c r="B164">
        <v>74.459999999999994</v>
      </c>
      <c r="C164">
        <v>62.33</v>
      </c>
      <c r="D164">
        <v>23.59</v>
      </c>
      <c r="E164">
        <v>16.850000000000001</v>
      </c>
    </row>
    <row r="165" spans="1:5" x14ac:dyDescent="0.25">
      <c r="A165" s="1">
        <v>0.64656250000000004</v>
      </c>
      <c r="B165">
        <v>74.53</v>
      </c>
      <c r="C165">
        <v>57.36</v>
      </c>
      <c r="D165">
        <v>23.63</v>
      </c>
      <c r="E165">
        <v>14.09</v>
      </c>
    </row>
    <row r="166" spans="1:5" x14ac:dyDescent="0.25">
      <c r="A166" s="1">
        <v>0.64656250000000004</v>
      </c>
      <c r="B166">
        <v>74.459999999999994</v>
      </c>
      <c r="C166">
        <v>54.73</v>
      </c>
      <c r="D166">
        <v>23.59</v>
      </c>
      <c r="E166">
        <v>12.63</v>
      </c>
    </row>
    <row r="167" spans="1:5" x14ac:dyDescent="0.25">
      <c r="A167" s="1">
        <v>0.64657407407407408</v>
      </c>
      <c r="B167">
        <v>74.53</v>
      </c>
      <c r="C167">
        <v>53.08</v>
      </c>
      <c r="D167">
        <v>23.63</v>
      </c>
      <c r="E167">
        <v>11.71</v>
      </c>
    </row>
    <row r="168" spans="1:5" x14ac:dyDescent="0.25">
      <c r="A168" s="1">
        <v>0.64657407407407408</v>
      </c>
      <c r="B168">
        <v>74.459999999999994</v>
      </c>
      <c r="C168">
        <v>55.24</v>
      </c>
      <c r="D168">
        <v>23.59</v>
      </c>
      <c r="E168">
        <v>12.91</v>
      </c>
    </row>
    <row r="169" spans="1:5" x14ac:dyDescent="0.25">
      <c r="A169" s="1">
        <v>0.64658564814814812</v>
      </c>
      <c r="B169">
        <v>74.430000000000007</v>
      </c>
      <c r="C169">
        <v>62.91</v>
      </c>
      <c r="D169">
        <v>23.57</v>
      </c>
      <c r="E169">
        <v>17.170000000000002</v>
      </c>
    </row>
    <row r="170" spans="1:5" x14ac:dyDescent="0.25">
      <c r="A170" s="1">
        <v>0.64658564814814812</v>
      </c>
      <c r="B170">
        <v>74.430000000000007</v>
      </c>
      <c r="C170">
        <v>56.28</v>
      </c>
      <c r="D170">
        <v>23.57</v>
      </c>
      <c r="E170">
        <v>13.49</v>
      </c>
    </row>
    <row r="171" spans="1:5" x14ac:dyDescent="0.25">
      <c r="A171" s="1">
        <v>0.64659722222222216</v>
      </c>
      <c r="B171">
        <v>74.459999999999994</v>
      </c>
      <c r="C171">
        <v>53.01</v>
      </c>
      <c r="D171">
        <v>23.59</v>
      </c>
      <c r="E171">
        <v>11.67</v>
      </c>
    </row>
    <row r="172" spans="1:5" x14ac:dyDescent="0.25">
      <c r="A172" s="1">
        <v>0.64659722222222216</v>
      </c>
      <c r="B172">
        <v>74.39</v>
      </c>
      <c r="C172">
        <v>50.74</v>
      </c>
      <c r="D172">
        <v>23.55</v>
      </c>
      <c r="E172">
        <v>10.41</v>
      </c>
    </row>
    <row r="173" spans="1:5" x14ac:dyDescent="0.25">
      <c r="A173" s="1">
        <v>0.64660879629629631</v>
      </c>
      <c r="B173">
        <v>74.349999999999994</v>
      </c>
      <c r="C173">
        <v>48.83</v>
      </c>
      <c r="D173">
        <v>23.53</v>
      </c>
      <c r="E173">
        <v>9.35</v>
      </c>
    </row>
    <row r="174" spans="1:5" x14ac:dyDescent="0.25">
      <c r="A174" s="1">
        <v>0.64660879629629631</v>
      </c>
      <c r="B174">
        <v>74.459999999999994</v>
      </c>
      <c r="C174">
        <v>49.48</v>
      </c>
      <c r="D174">
        <v>23.59</v>
      </c>
      <c r="E174">
        <v>9.7100000000000009</v>
      </c>
    </row>
    <row r="175" spans="1:5" x14ac:dyDescent="0.25">
      <c r="A175" s="1">
        <v>0.64662037037037035</v>
      </c>
      <c r="B175">
        <v>74.39</v>
      </c>
      <c r="C175">
        <v>49.91</v>
      </c>
      <c r="D175">
        <v>23.55</v>
      </c>
      <c r="E175">
        <v>9.9499999999999993</v>
      </c>
    </row>
    <row r="176" spans="1:5" x14ac:dyDescent="0.25">
      <c r="A176" s="1">
        <v>0.64662037037037035</v>
      </c>
      <c r="B176">
        <v>74.39</v>
      </c>
      <c r="C176">
        <v>52.79</v>
      </c>
      <c r="D176">
        <v>23.55</v>
      </c>
      <c r="E176">
        <v>11.55</v>
      </c>
    </row>
    <row r="177" spans="1:5" x14ac:dyDescent="0.25">
      <c r="A177" s="1">
        <v>0.6466319444444445</v>
      </c>
      <c r="B177">
        <v>74.430000000000007</v>
      </c>
      <c r="C177">
        <v>64.849999999999994</v>
      </c>
      <c r="D177">
        <v>23.57</v>
      </c>
      <c r="E177">
        <v>18.25</v>
      </c>
    </row>
    <row r="178" spans="1:5" x14ac:dyDescent="0.25">
      <c r="A178" s="1">
        <v>0.6466319444444445</v>
      </c>
      <c r="B178">
        <v>74.39</v>
      </c>
      <c r="C178">
        <v>75.180000000000007</v>
      </c>
      <c r="D178">
        <v>23.55</v>
      </c>
      <c r="E178">
        <v>23.99</v>
      </c>
    </row>
    <row r="179" spans="1:5" x14ac:dyDescent="0.25">
      <c r="A179" s="1">
        <v>0.64664351851851853</v>
      </c>
      <c r="B179">
        <v>74.349999999999994</v>
      </c>
      <c r="C179">
        <v>74.459999999999994</v>
      </c>
      <c r="D179">
        <v>23.53</v>
      </c>
      <c r="E179">
        <v>23.59</v>
      </c>
    </row>
    <row r="180" spans="1:5" x14ac:dyDescent="0.25">
      <c r="A180" s="1">
        <v>0.64664351851851853</v>
      </c>
      <c r="B180">
        <v>74.430000000000007</v>
      </c>
      <c r="C180">
        <v>74.680000000000007</v>
      </c>
      <c r="D180">
        <v>23.57</v>
      </c>
      <c r="E180">
        <v>23.71</v>
      </c>
    </row>
    <row r="181" spans="1:5" x14ac:dyDescent="0.25">
      <c r="A181" s="1">
        <v>0.64665509259259257</v>
      </c>
      <c r="B181">
        <v>74.39</v>
      </c>
      <c r="C181">
        <v>73.599999999999994</v>
      </c>
      <c r="D181">
        <v>23.55</v>
      </c>
      <c r="E181">
        <v>23.11</v>
      </c>
    </row>
    <row r="182" spans="1:5" x14ac:dyDescent="0.25">
      <c r="A182" s="1">
        <v>0.64665509259259257</v>
      </c>
      <c r="B182">
        <v>74.39</v>
      </c>
      <c r="C182">
        <v>73.67</v>
      </c>
      <c r="D182">
        <v>23.55</v>
      </c>
      <c r="E182">
        <v>23.15</v>
      </c>
    </row>
    <row r="183" spans="1:5" x14ac:dyDescent="0.25">
      <c r="A183" s="1">
        <v>0.64666666666666661</v>
      </c>
      <c r="B183">
        <v>74.349999999999994</v>
      </c>
      <c r="C183">
        <v>73.38</v>
      </c>
      <c r="D183">
        <v>23.53</v>
      </c>
      <c r="E183">
        <v>22.99</v>
      </c>
    </row>
    <row r="184" spans="1:5" x14ac:dyDescent="0.25">
      <c r="A184" s="1">
        <v>0.64666666666666661</v>
      </c>
      <c r="B184">
        <v>74.459999999999994</v>
      </c>
      <c r="C184">
        <v>73.27</v>
      </c>
      <c r="D184">
        <v>23.59</v>
      </c>
      <c r="E184">
        <v>22.99</v>
      </c>
    </row>
    <row r="185" spans="1:5" x14ac:dyDescent="0.25">
      <c r="A185" s="1">
        <v>0.64667824074074076</v>
      </c>
      <c r="B185">
        <v>74.430000000000007</v>
      </c>
      <c r="C185">
        <v>73.2</v>
      </c>
      <c r="D185">
        <v>23.57</v>
      </c>
      <c r="E185">
        <v>22.89</v>
      </c>
    </row>
    <row r="186" spans="1:5" x14ac:dyDescent="0.25">
      <c r="A186" s="1">
        <v>0.6466898148148148</v>
      </c>
      <c r="B186">
        <v>74.39</v>
      </c>
      <c r="C186">
        <v>73.2</v>
      </c>
      <c r="D186">
        <v>23.55</v>
      </c>
      <c r="E186">
        <v>22.89</v>
      </c>
    </row>
    <row r="187" spans="1:5" x14ac:dyDescent="0.25">
      <c r="A187" s="1">
        <v>0.6466898148148148</v>
      </c>
      <c r="B187">
        <v>74.349999999999994</v>
      </c>
      <c r="C187">
        <v>73.2</v>
      </c>
      <c r="D187">
        <v>23.53</v>
      </c>
      <c r="E187">
        <v>22.89</v>
      </c>
    </row>
    <row r="188" spans="1:5" x14ac:dyDescent="0.25">
      <c r="A188" s="1">
        <v>0.64670138888888895</v>
      </c>
      <c r="B188">
        <v>74.39</v>
      </c>
      <c r="C188">
        <v>73.17</v>
      </c>
      <c r="D188">
        <v>23.55</v>
      </c>
      <c r="E188">
        <v>22.87</v>
      </c>
    </row>
    <row r="189" spans="1:5" x14ac:dyDescent="0.25">
      <c r="A189" s="1">
        <v>0.64670138888888895</v>
      </c>
      <c r="B189">
        <v>74.39</v>
      </c>
      <c r="C189">
        <v>72.989999999999995</v>
      </c>
      <c r="D189">
        <v>23.55</v>
      </c>
      <c r="E189">
        <v>22.77</v>
      </c>
    </row>
    <row r="190" spans="1:5" x14ac:dyDescent="0.25">
      <c r="A190" s="1">
        <v>0.64671296296296299</v>
      </c>
      <c r="B190">
        <v>74.430000000000007</v>
      </c>
      <c r="C190">
        <v>72.989999999999995</v>
      </c>
      <c r="D190">
        <v>23.57</v>
      </c>
      <c r="E190">
        <v>22.77</v>
      </c>
    </row>
    <row r="191" spans="1:5" x14ac:dyDescent="0.25">
      <c r="A191" s="1">
        <v>0.64671296296296299</v>
      </c>
      <c r="B191">
        <v>74.53</v>
      </c>
      <c r="C191">
        <v>72.989999999999995</v>
      </c>
      <c r="D191">
        <v>23.63</v>
      </c>
      <c r="E191">
        <v>22.77</v>
      </c>
    </row>
    <row r="192" spans="1:5" x14ac:dyDescent="0.25">
      <c r="A192" s="1">
        <v>0.64672453703703703</v>
      </c>
      <c r="B192">
        <v>74.39</v>
      </c>
      <c r="C192">
        <v>72.95</v>
      </c>
      <c r="D192">
        <v>23.55</v>
      </c>
      <c r="E192">
        <v>22.75</v>
      </c>
    </row>
    <row r="193" spans="1:5" x14ac:dyDescent="0.25">
      <c r="A193" s="1">
        <v>0.64672453703703703</v>
      </c>
      <c r="B193">
        <v>74.430000000000007</v>
      </c>
      <c r="C193">
        <v>73.06</v>
      </c>
      <c r="D193">
        <v>23.57</v>
      </c>
      <c r="E193">
        <v>22.81</v>
      </c>
    </row>
    <row r="194" spans="1:5" x14ac:dyDescent="0.25">
      <c r="A194" s="1">
        <v>0.64673611111111107</v>
      </c>
      <c r="B194">
        <v>74.39</v>
      </c>
      <c r="C194">
        <v>72.989999999999995</v>
      </c>
      <c r="D194">
        <v>23.55</v>
      </c>
      <c r="E194">
        <v>22.77</v>
      </c>
    </row>
    <row r="195" spans="1:5" x14ac:dyDescent="0.25">
      <c r="A195" s="1">
        <v>0.64673611111111107</v>
      </c>
      <c r="B195">
        <v>74.39</v>
      </c>
      <c r="C195">
        <v>72.88</v>
      </c>
      <c r="D195">
        <v>23.55</v>
      </c>
      <c r="E195">
        <v>22.71</v>
      </c>
    </row>
    <row r="196" spans="1:5" x14ac:dyDescent="0.25">
      <c r="A196" s="1">
        <v>0.64674768518518522</v>
      </c>
      <c r="B196">
        <v>74.459999999999994</v>
      </c>
      <c r="C196">
        <v>73.09</v>
      </c>
      <c r="D196">
        <v>23.59</v>
      </c>
      <c r="E196">
        <v>22.83</v>
      </c>
    </row>
    <row r="197" spans="1:5" x14ac:dyDescent="0.25">
      <c r="A197" s="1">
        <v>0.64674768518518522</v>
      </c>
      <c r="B197">
        <v>74.53</v>
      </c>
      <c r="C197">
        <v>73.27</v>
      </c>
      <c r="D197">
        <v>23.63</v>
      </c>
      <c r="E197">
        <v>22.93</v>
      </c>
    </row>
    <row r="198" spans="1:5" x14ac:dyDescent="0.25">
      <c r="A198" s="1">
        <v>0.64675925925925926</v>
      </c>
      <c r="B198">
        <v>74.430000000000007</v>
      </c>
      <c r="C198">
        <v>73.06</v>
      </c>
      <c r="D198">
        <v>23.57</v>
      </c>
      <c r="E198">
        <v>22.81</v>
      </c>
    </row>
    <row r="199" spans="1:5" x14ac:dyDescent="0.25">
      <c r="A199" s="1">
        <v>0.64675925925925926</v>
      </c>
      <c r="B199">
        <v>74.459999999999994</v>
      </c>
      <c r="C199">
        <v>73.45</v>
      </c>
      <c r="D199">
        <v>23.59</v>
      </c>
      <c r="E199">
        <v>23.03</v>
      </c>
    </row>
    <row r="200" spans="1:5" x14ac:dyDescent="0.25">
      <c r="A200" s="1">
        <v>0.64677083333333341</v>
      </c>
      <c r="B200">
        <v>74.53</v>
      </c>
      <c r="C200">
        <v>73.2</v>
      </c>
      <c r="D200">
        <v>23.63</v>
      </c>
      <c r="E200">
        <v>22.89</v>
      </c>
    </row>
    <row r="201" spans="1:5" x14ac:dyDescent="0.25">
      <c r="A201" s="1">
        <v>0.64677083333333341</v>
      </c>
      <c r="B201">
        <v>74.430000000000007</v>
      </c>
      <c r="C201">
        <v>73.06</v>
      </c>
      <c r="D201">
        <v>23.57</v>
      </c>
      <c r="E201">
        <v>22.81</v>
      </c>
    </row>
    <row r="202" spans="1:5" x14ac:dyDescent="0.25">
      <c r="A202" s="1">
        <v>0.64678240740740744</v>
      </c>
      <c r="B202">
        <v>74.53</v>
      </c>
      <c r="C202">
        <v>72.84</v>
      </c>
      <c r="D202">
        <v>23.63</v>
      </c>
      <c r="E202">
        <v>22.69</v>
      </c>
    </row>
    <row r="203" spans="1:5" x14ac:dyDescent="0.25">
      <c r="A203" s="1">
        <v>0.64678240740740744</v>
      </c>
      <c r="B203">
        <v>74.53</v>
      </c>
      <c r="C203">
        <v>72.95</v>
      </c>
      <c r="D203">
        <v>23.63</v>
      </c>
      <c r="E203">
        <v>22.75</v>
      </c>
    </row>
    <row r="204" spans="1:5" x14ac:dyDescent="0.25">
      <c r="A204" s="1">
        <v>0.64679398148148148</v>
      </c>
      <c r="B204">
        <v>74.430000000000007</v>
      </c>
      <c r="C204">
        <v>73.2</v>
      </c>
      <c r="D204">
        <v>23.57</v>
      </c>
      <c r="E204">
        <v>22.89</v>
      </c>
    </row>
    <row r="205" spans="1:5" x14ac:dyDescent="0.25">
      <c r="A205" s="1">
        <v>0.64679398148148148</v>
      </c>
      <c r="B205">
        <v>74.430000000000007</v>
      </c>
      <c r="C205">
        <v>73.56</v>
      </c>
      <c r="D205">
        <v>23.57</v>
      </c>
      <c r="E205">
        <v>23.09</v>
      </c>
    </row>
    <row r="206" spans="1:5" x14ac:dyDescent="0.25">
      <c r="A206" s="1">
        <v>0.64680555555555552</v>
      </c>
      <c r="B206">
        <v>74.53</v>
      </c>
      <c r="C206">
        <v>74.25</v>
      </c>
      <c r="D206">
        <v>23.63</v>
      </c>
      <c r="E206">
        <v>23.47</v>
      </c>
    </row>
    <row r="207" spans="1:5" x14ac:dyDescent="0.25">
      <c r="A207" s="1">
        <v>0.64680555555555552</v>
      </c>
      <c r="B207">
        <v>74.53</v>
      </c>
      <c r="C207">
        <v>74.569999999999993</v>
      </c>
      <c r="D207">
        <v>23.63</v>
      </c>
      <c r="E207">
        <v>23.65</v>
      </c>
    </row>
    <row r="208" spans="1:5" x14ac:dyDescent="0.25">
      <c r="A208" s="1">
        <v>0.64681712962962956</v>
      </c>
      <c r="B208">
        <v>74.569999999999993</v>
      </c>
      <c r="C208">
        <v>75.150000000000006</v>
      </c>
      <c r="D208">
        <v>23.65</v>
      </c>
      <c r="E208">
        <v>23.97</v>
      </c>
    </row>
    <row r="209" spans="1:5" x14ac:dyDescent="0.25">
      <c r="A209" s="1">
        <v>0.64681712962962956</v>
      </c>
      <c r="B209">
        <v>74.53</v>
      </c>
      <c r="C209">
        <v>74.86</v>
      </c>
      <c r="D209">
        <v>23.63</v>
      </c>
      <c r="E209">
        <v>23.81</v>
      </c>
    </row>
    <row r="210" spans="1:5" x14ac:dyDescent="0.25">
      <c r="A210" s="1">
        <v>0.64682870370370371</v>
      </c>
      <c r="B210">
        <v>74.61</v>
      </c>
      <c r="C210">
        <v>74.569999999999993</v>
      </c>
      <c r="D210">
        <v>23.67</v>
      </c>
      <c r="E210">
        <v>23.65</v>
      </c>
    </row>
    <row r="211" spans="1:5" x14ac:dyDescent="0.25">
      <c r="A211" s="1">
        <v>0.64682870370370371</v>
      </c>
      <c r="B211">
        <v>74.53</v>
      </c>
      <c r="C211">
        <v>74.569999999999993</v>
      </c>
      <c r="D211">
        <v>23.63</v>
      </c>
      <c r="E211">
        <v>23.65</v>
      </c>
    </row>
    <row r="212" spans="1:5" x14ac:dyDescent="0.25">
      <c r="A212" s="1">
        <v>0.64684027777777775</v>
      </c>
      <c r="B212">
        <v>74.569999999999993</v>
      </c>
      <c r="C212">
        <v>74.569999999999993</v>
      </c>
      <c r="D212">
        <v>23.65</v>
      </c>
      <c r="E212">
        <v>23.65</v>
      </c>
    </row>
    <row r="213" spans="1:5" x14ac:dyDescent="0.25">
      <c r="A213" s="1">
        <v>0.64684027777777775</v>
      </c>
      <c r="B213">
        <v>74.569999999999993</v>
      </c>
      <c r="C213">
        <v>74.819999999999993</v>
      </c>
      <c r="D213">
        <v>23.65</v>
      </c>
      <c r="E213">
        <v>23.79</v>
      </c>
    </row>
    <row r="214" spans="1:5" x14ac:dyDescent="0.25">
      <c r="A214" s="1">
        <v>0.6468518518518519</v>
      </c>
      <c r="B214">
        <v>74.61</v>
      </c>
      <c r="C214">
        <v>74.64</v>
      </c>
      <c r="D214">
        <v>23.67</v>
      </c>
      <c r="E214">
        <v>23.69</v>
      </c>
    </row>
    <row r="215" spans="1:5" x14ac:dyDescent="0.25">
      <c r="A215" s="1">
        <v>0.6468518518518519</v>
      </c>
      <c r="B215">
        <v>74.61</v>
      </c>
      <c r="C215">
        <v>74.319999999999993</v>
      </c>
      <c r="D215">
        <v>23.67</v>
      </c>
      <c r="E215">
        <v>23.51</v>
      </c>
    </row>
    <row r="216" spans="1:5" x14ac:dyDescent="0.25">
      <c r="A216" s="1">
        <v>0.64686342592592594</v>
      </c>
      <c r="B216">
        <v>74.53</v>
      </c>
      <c r="C216">
        <v>74.25</v>
      </c>
      <c r="D216">
        <v>23.63</v>
      </c>
      <c r="E216">
        <v>23.47</v>
      </c>
    </row>
    <row r="217" spans="1:5" x14ac:dyDescent="0.25">
      <c r="A217" s="1">
        <v>0.64686342592592594</v>
      </c>
      <c r="B217">
        <v>74.569999999999993</v>
      </c>
      <c r="C217">
        <v>74.319999999999993</v>
      </c>
      <c r="D217">
        <v>23.65</v>
      </c>
      <c r="E217">
        <v>23.51</v>
      </c>
    </row>
    <row r="218" spans="1:5" x14ac:dyDescent="0.25">
      <c r="A218" s="1">
        <v>0.64687499999999998</v>
      </c>
      <c r="B218">
        <v>74.569999999999993</v>
      </c>
      <c r="C218">
        <v>74.319999999999993</v>
      </c>
      <c r="D218">
        <v>23.65</v>
      </c>
      <c r="E218">
        <v>23.51</v>
      </c>
    </row>
    <row r="219" spans="1:5" x14ac:dyDescent="0.25">
      <c r="A219" s="1">
        <v>0.64687499999999998</v>
      </c>
      <c r="B219">
        <v>74.61</v>
      </c>
      <c r="C219">
        <v>74.209999999999994</v>
      </c>
      <c r="D219">
        <v>23.67</v>
      </c>
      <c r="E219">
        <v>23.45</v>
      </c>
    </row>
    <row r="220" spans="1:5" x14ac:dyDescent="0.25">
      <c r="A220" s="1">
        <v>0.64688657407407402</v>
      </c>
      <c r="B220">
        <v>74.61</v>
      </c>
      <c r="C220">
        <v>74.14</v>
      </c>
      <c r="D220">
        <v>23.67</v>
      </c>
      <c r="E220">
        <v>23.41</v>
      </c>
    </row>
    <row r="221" spans="1:5" x14ac:dyDescent="0.25">
      <c r="A221" s="1">
        <v>0.64688657407407402</v>
      </c>
      <c r="B221">
        <v>74.61</v>
      </c>
      <c r="C221">
        <v>74.14</v>
      </c>
      <c r="D221">
        <v>23.67</v>
      </c>
      <c r="E221">
        <v>23.41</v>
      </c>
    </row>
    <row r="222" spans="1:5" x14ac:dyDescent="0.25">
      <c r="A222" s="1">
        <v>0.64689814814814817</v>
      </c>
      <c r="B222">
        <v>74.61</v>
      </c>
      <c r="C222">
        <v>74.25</v>
      </c>
      <c r="D222">
        <v>23.67</v>
      </c>
      <c r="E222">
        <v>23.47</v>
      </c>
    </row>
    <row r="223" spans="1:5" x14ac:dyDescent="0.25">
      <c r="A223" s="1">
        <v>0.64689814814814817</v>
      </c>
      <c r="B223">
        <v>74.709999999999994</v>
      </c>
      <c r="C223">
        <v>74.430000000000007</v>
      </c>
      <c r="D223">
        <v>23.73</v>
      </c>
      <c r="E223">
        <v>23.57</v>
      </c>
    </row>
    <row r="224" spans="1:5" x14ac:dyDescent="0.25">
      <c r="A224" s="1">
        <v>0.64690972222222221</v>
      </c>
      <c r="B224">
        <v>74.64</v>
      </c>
      <c r="C224">
        <v>74.14</v>
      </c>
      <c r="D224">
        <v>23.69</v>
      </c>
      <c r="E224">
        <v>23.41</v>
      </c>
    </row>
    <row r="225" spans="1:5" x14ac:dyDescent="0.25">
      <c r="A225" s="1">
        <v>0.64690972222222221</v>
      </c>
      <c r="B225">
        <v>74.61</v>
      </c>
      <c r="C225">
        <v>74.319999999999993</v>
      </c>
      <c r="D225">
        <v>23.67</v>
      </c>
      <c r="E225">
        <v>23.51</v>
      </c>
    </row>
    <row r="226" spans="1:5" x14ac:dyDescent="0.25">
      <c r="A226" s="1">
        <v>0.64692129629629636</v>
      </c>
      <c r="B226">
        <v>74.64</v>
      </c>
      <c r="C226">
        <v>74.209999999999994</v>
      </c>
      <c r="D226">
        <v>23.69</v>
      </c>
      <c r="E226">
        <v>23.45</v>
      </c>
    </row>
    <row r="227" spans="1:5" x14ac:dyDescent="0.25">
      <c r="A227" s="1">
        <v>0.64692129629629636</v>
      </c>
      <c r="B227">
        <v>74.64</v>
      </c>
      <c r="C227">
        <v>74.209999999999994</v>
      </c>
      <c r="D227">
        <v>23.69</v>
      </c>
      <c r="E227">
        <v>23.45</v>
      </c>
    </row>
    <row r="228" spans="1:5" x14ac:dyDescent="0.25">
      <c r="A228" s="1">
        <v>0.64693287037037039</v>
      </c>
      <c r="B228">
        <v>74.680000000000007</v>
      </c>
      <c r="C228">
        <v>74.25</v>
      </c>
      <c r="D228">
        <v>23.71</v>
      </c>
      <c r="E228">
        <v>23.47</v>
      </c>
    </row>
    <row r="229" spans="1:5" x14ac:dyDescent="0.25">
      <c r="A229" s="1">
        <v>0.64693287037037039</v>
      </c>
      <c r="B229">
        <v>74.569999999999993</v>
      </c>
      <c r="C229">
        <v>74.03</v>
      </c>
      <c r="D229">
        <v>23.65</v>
      </c>
      <c r="E229">
        <v>23.35</v>
      </c>
    </row>
    <row r="230" spans="1:5" x14ac:dyDescent="0.25">
      <c r="A230" s="1">
        <v>0.64694444444444443</v>
      </c>
      <c r="B230">
        <v>74.64</v>
      </c>
      <c r="C230">
        <v>73.989999999999995</v>
      </c>
      <c r="D230">
        <v>23.69</v>
      </c>
      <c r="E230">
        <v>23.33</v>
      </c>
    </row>
    <row r="231" spans="1:5" x14ac:dyDescent="0.25">
      <c r="A231" s="1">
        <v>0.64694444444444443</v>
      </c>
      <c r="B231">
        <v>74.64</v>
      </c>
      <c r="C231">
        <v>73.89</v>
      </c>
      <c r="D231">
        <v>23.69</v>
      </c>
      <c r="E231">
        <v>23.27</v>
      </c>
    </row>
    <row r="232" spans="1:5" x14ac:dyDescent="0.25">
      <c r="A232" s="1">
        <v>0.64695601851851847</v>
      </c>
      <c r="B232">
        <v>74.709999999999994</v>
      </c>
      <c r="C232">
        <v>73.89</v>
      </c>
      <c r="D232">
        <v>23.73</v>
      </c>
      <c r="E232">
        <v>23.27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Ironfang</cp:lastModifiedBy>
  <dcterms:created xsi:type="dcterms:W3CDTF">2021-09-18T19:43:09Z</dcterms:created>
  <dcterms:modified xsi:type="dcterms:W3CDTF">2021-09-18T19:43:09Z</dcterms:modified>
</cp:coreProperties>
</file>