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ir\PycharmProjects\StatArb_Bot\Strategy\"/>
    </mc:Choice>
  </mc:AlternateContent>
  <xr:revisionPtr revIDLastSave="0" documentId="8_{B7C7D117-5CAB-4D43-9FB7-147F2570412A}" xr6:coauthVersionLast="47" xr6:coauthVersionMax="47" xr10:uidLastSave="{00000000-0000-0000-0000-000000000000}"/>
  <bookViews>
    <workbookView xWindow="4260" yWindow="960" windowWidth="24180" windowHeight="14490" xr2:uid="{3F79E3AC-61CA-45F1-A733-F8016ED6A3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<sst xmlns="http://schemas.openxmlformats.org/spreadsheetml/2006/main" count="4" uniqueCount="4">
  <si>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XRPUSDT</t>
  </si>
  <si>
    <t>XEMUSDT</t>
  </si>
  <si>
    <t>Spread</t>
  </si>
  <si>
    <t>Zscore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</si>
</sst>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60389504157509E-2"/>
          <c:y val="8.7788161993769501E-2"/>
          <c:w val="0.94690860119449838"/>
          <c:h val="0.793374543135379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XRPUSDT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0.37959999999999999</c:v>
                </c:pt>
                <c:pt idx="1">
                  <c:v>0.3805</c:v>
                </c:pt>
                <c:pt idx="2">
                  <c:v>0.38240000000000002</c:v>
                </c:pt>
                <c:pt idx="3">
                  <c:v>0.3841</c:v>
                </c:pt>
                <c:pt idx="4">
                  <c:v>0.38379999999999997</c:v>
                </c:pt>
                <c:pt idx="5">
                  <c:v>0.38440000000000002</c:v>
                </c:pt>
                <c:pt idx="6">
                  <c:v>0.38529999999999998</c:v>
                </c:pt>
                <c:pt idx="7">
                  <c:v>0.37709999999999999</c:v>
                </c:pt>
                <c:pt idx="8">
                  <c:v>0.3745</c:v>
                </c:pt>
                <c:pt idx="9">
                  <c:v>0.37209999999999999</c:v>
                </c:pt>
                <c:pt idx="10">
                  <c:v>0.37459999999999999</c:v>
                </c:pt>
                <c:pt idx="11">
                  <c:v>0.37519999999999998</c:v>
                </c:pt>
                <c:pt idx="12">
                  <c:v>0.373</c:v>
                </c:pt>
                <c:pt idx="13">
                  <c:v>0.37140000000000001</c:v>
                </c:pt>
                <c:pt idx="14">
                  <c:v>0.37440000000000001</c:v>
                </c:pt>
                <c:pt idx="15">
                  <c:v>0.37409999999999999</c:v>
                </c:pt>
                <c:pt idx="16">
                  <c:v>0.37540000000000001</c:v>
                </c:pt>
                <c:pt idx="17">
                  <c:v>0.37819999999999998</c:v>
                </c:pt>
                <c:pt idx="18">
                  <c:v>0.37680000000000002</c:v>
                </c:pt>
                <c:pt idx="19">
                  <c:v>0.376</c:v>
                </c:pt>
                <c:pt idx="20">
                  <c:v>0.376</c:v>
                </c:pt>
                <c:pt idx="21">
                  <c:v>0.37530000000000002</c:v>
                </c:pt>
                <c:pt idx="22">
                  <c:v>0.374</c:v>
                </c:pt>
                <c:pt idx="23">
                  <c:v>0.37790000000000001</c:v>
                </c:pt>
                <c:pt idx="24">
                  <c:v>0.37830000000000003</c:v>
                </c:pt>
                <c:pt idx="25">
                  <c:v>0.37969999999999998</c:v>
                </c:pt>
                <c:pt idx="26">
                  <c:v>0.37740000000000001</c:v>
                </c:pt>
                <c:pt idx="27">
                  <c:v>0.37569999999999998</c:v>
                </c:pt>
                <c:pt idx="28">
                  <c:v>0.37280000000000002</c:v>
                </c:pt>
                <c:pt idx="29">
                  <c:v>0.37819999999999998</c:v>
                </c:pt>
                <c:pt idx="30">
                  <c:v>0.37590000000000001</c:v>
                </c:pt>
                <c:pt idx="31">
                  <c:v>0.37490000000000001</c:v>
                </c:pt>
                <c:pt idx="32">
                  <c:v>0.37640000000000001</c:v>
                </c:pt>
                <c:pt idx="33">
                  <c:v>0.37590000000000001</c:v>
                </c:pt>
                <c:pt idx="34">
                  <c:v>0.377</c:v>
                </c:pt>
                <c:pt idx="35">
                  <c:v>0.37730000000000002</c:v>
                </c:pt>
                <c:pt idx="36">
                  <c:v>0.37780000000000002</c:v>
                </c:pt>
                <c:pt idx="37">
                  <c:v>0.37590000000000001</c:v>
                </c:pt>
                <c:pt idx="38">
                  <c:v>0.379</c:v>
                </c:pt>
                <c:pt idx="39">
                  <c:v>0.37590000000000001</c:v>
                </c:pt>
                <c:pt idx="40">
                  <c:v>0.377</c:v>
                </c:pt>
                <c:pt idx="41">
                  <c:v>0.37759999999999999</c:v>
                </c:pt>
                <c:pt idx="42">
                  <c:v>0.37880000000000003</c:v>
                </c:pt>
                <c:pt idx="43">
                  <c:v>0.377</c:v>
                </c:pt>
                <c:pt idx="44">
                  <c:v>0.37780000000000002</c:v>
                </c:pt>
                <c:pt idx="45">
                  <c:v>0.37809999999999999</c:v>
                </c:pt>
                <c:pt idx="46">
                  <c:v>0.37859999999999999</c:v>
                </c:pt>
                <c:pt idx="47">
                  <c:v>0.37880000000000003</c:v>
                </c:pt>
                <c:pt idx="48">
                  <c:v>0.3805</c:v>
                </c:pt>
                <c:pt idx="49">
                  <c:v>0.38640000000000002</c:v>
                </c:pt>
                <c:pt idx="50">
                  <c:v>0.38950000000000001</c:v>
                </c:pt>
                <c:pt idx="51">
                  <c:v>0.3866</c:v>
                </c:pt>
                <c:pt idx="52">
                  <c:v>0.38840000000000002</c:v>
                </c:pt>
                <c:pt idx="53">
                  <c:v>0.38969999999999999</c:v>
                </c:pt>
                <c:pt idx="54">
                  <c:v>0.3911</c:v>
                </c:pt>
                <c:pt idx="55">
                  <c:v>0.3906</c:v>
                </c:pt>
                <c:pt idx="56">
                  <c:v>0.38269999999999998</c:v>
                </c:pt>
                <c:pt idx="57">
                  <c:v>0.38129999999999997</c:v>
                </c:pt>
                <c:pt idx="58">
                  <c:v>0.38190000000000002</c:v>
                </c:pt>
                <c:pt idx="59">
                  <c:v>0.38190000000000002</c:v>
                </c:pt>
                <c:pt idx="60">
                  <c:v>0.38119999999999998</c:v>
                </c:pt>
                <c:pt idx="61">
                  <c:v>0.37590000000000001</c:v>
                </c:pt>
                <c:pt idx="62">
                  <c:v>0.37469999999999998</c:v>
                </c:pt>
                <c:pt idx="63">
                  <c:v>0.37359999999999999</c:v>
                </c:pt>
                <c:pt idx="64">
                  <c:v>0.374</c:v>
                </c:pt>
                <c:pt idx="65">
                  <c:v>0.37469999999999998</c:v>
                </c:pt>
                <c:pt idx="66">
                  <c:v>0.3755</c:v>
                </c:pt>
                <c:pt idx="67">
                  <c:v>0.37619999999999998</c:v>
                </c:pt>
                <c:pt idx="68">
                  <c:v>0.37809999999999999</c:v>
                </c:pt>
                <c:pt idx="69">
                  <c:v>0.3836</c:v>
                </c:pt>
                <c:pt idx="70">
                  <c:v>0.38109999999999999</c:v>
                </c:pt>
                <c:pt idx="71">
                  <c:v>0.38090000000000002</c:v>
                </c:pt>
                <c:pt idx="72">
                  <c:v>0.38129999999999997</c:v>
                </c:pt>
                <c:pt idx="73">
                  <c:v>0.38190000000000002</c:v>
                </c:pt>
                <c:pt idx="74">
                  <c:v>0.38329999999999997</c:v>
                </c:pt>
                <c:pt idx="75">
                  <c:v>0.38150000000000001</c:v>
                </c:pt>
                <c:pt idx="76">
                  <c:v>0.37859999999999999</c:v>
                </c:pt>
                <c:pt idx="77">
                  <c:v>0.37790000000000001</c:v>
                </c:pt>
                <c:pt idx="78">
                  <c:v>0.37669999999999998</c:v>
                </c:pt>
                <c:pt idx="79">
                  <c:v>0.37659999999999999</c:v>
                </c:pt>
                <c:pt idx="80">
                  <c:v>0.37830000000000003</c:v>
                </c:pt>
                <c:pt idx="81">
                  <c:v>0.37869999999999998</c:v>
                </c:pt>
                <c:pt idx="82">
                  <c:v>0.37769999999999998</c:v>
                </c:pt>
                <c:pt idx="83">
                  <c:v>0.37830000000000003</c:v>
                </c:pt>
                <c:pt idx="84">
                  <c:v>0.38219999999999998</c:v>
                </c:pt>
                <c:pt idx="85">
                  <c:v>0.38350000000000001</c:v>
                </c:pt>
                <c:pt idx="86">
                  <c:v>0.38</c:v>
                </c:pt>
                <c:pt idx="87">
                  <c:v>0.37890000000000001</c:v>
                </c:pt>
                <c:pt idx="88">
                  <c:v>0.38030000000000003</c:v>
                </c:pt>
                <c:pt idx="89">
                  <c:v>0.37890000000000001</c:v>
                </c:pt>
                <c:pt idx="90">
                  <c:v>0.37880000000000003</c:v>
                </c:pt>
                <c:pt idx="91">
                  <c:v>0.38009999999999999</c:v>
                </c:pt>
                <c:pt idx="92">
                  <c:v>0.38069999999999998</c:v>
                </c:pt>
                <c:pt idx="93">
                  <c:v>0.38290000000000002</c:v>
                </c:pt>
                <c:pt idx="94">
                  <c:v>0.38229999999999997</c:v>
                </c:pt>
                <c:pt idx="95">
                  <c:v>0.38229999999999997</c:v>
                </c:pt>
                <c:pt idx="96">
                  <c:v>0.37440000000000001</c:v>
                </c:pt>
                <c:pt idx="97">
                  <c:v>0.36980000000000002</c:v>
                </c:pt>
                <c:pt idx="98">
                  <c:v>0.36549999999999999</c:v>
                </c:pt>
                <c:pt idx="99">
                  <c:v>0.36609999999999998</c:v>
                </c:pt>
                <c:pt idx="100">
                  <c:v>0.36509999999999998</c:v>
                </c:pt>
                <c:pt idx="101">
                  <c:v>0.36509999999999998</c:v>
                </c:pt>
                <c:pt idx="102">
                  <c:v>0.36409999999999998</c:v>
                </c:pt>
                <c:pt idx="103">
                  <c:v>0.34689999999999999</c:v>
                </c:pt>
                <c:pt idx="104">
                  <c:v>0.3478</c:v>
                </c:pt>
                <c:pt idx="105">
                  <c:v>0.34150000000000003</c:v>
                </c:pt>
                <c:pt idx="106">
                  <c:v>0.34200000000000003</c:v>
                </c:pt>
                <c:pt idx="107">
                  <c:v>0.34179999999999999</c:v>
                </c:pt>
                <c:pt idx="108">
                  <c:v>0.33960000000000001</c:v>
                </c:pt>
                <c:pt idx="109">
                  <c:v>0.33839999999999998</c:v>
                </c:pt>
                <c:pt idx="110">
                  <c:v>0.33610000000000001</c:v>
                </c:pt>
                <c:pt idx="111">
                  <c:v>0.33489999999999998</c:v>
                </c:pt>
                <c:pt idx="112">
                  <c:v>0.33579999999999999</c:v>
                </c:pt>
                <c:pt idx="113">
                  <c:v>0.33889999999999998</c:v>
                </c:pt>
                <c:pt idx="114">
                  <c:v>0.3377</c:v>
                </c:pt>
                <c:pt idx="115">
                  <c:v>0.33760000000000001</c:v>
                </c:pt>
                <c:pt idx="116">
                  <c:v>0.34050000000000002</c:v>
                </c:pt>
                <c:pt idx="117">
                  <c:v>0.34050000000000002</c:v>
                </c:pt>
                <c:pt idx="118">
                  <c:v>0.3352</c:v>
                </c:pt>
                <c:pt idx="119">
                  <c:v>0.33479999999999999</c:v>
                </c:pt>
                <c:pt idx="120">
                  <c:v>0.33210000000000001</c:v>
                </c:pt>
                <c:pt idx="121">
                  <c:v>0.33489999999999998</c:v>
                </c:pt>
                <c:pt idx="122">
                  <c:v>0.33529999999999999</c:v>
                </c:pt>
                <c:pt idx="123">
                  <c:v>0.33550000000000002</c:v>
                </c:pt>
                <c:pt idx="124">
                  <c:v>0.33639999999999998</c:v>
                </c:pt>
                <c:pt idx="125">
                  <c:v>0.33910000000000001</c:v>
                </c:pt>
                <c:pt idx="126">
                  <c:v>0.33810000000000001</c:v>
                </c:pt>
                <c:pt idx="127">
                  <c:v>0.33879999999999999</c:v>
                </c:pt>
                <c:pt idx="128">
                  <c:v>0.33839999999999998</c:v>
                </c:pt>
                <c:pt idx="129">
                  <c:v>0.33710000000000001</c:v>
                </c:pt>
                <c:pt idx="130">
                  <c:v>0.33810000000000001</c:v>
                </c:pt>
                <c:pt idx="131">
                  <c:v>0.33810000000000001</c:v>
                </c:pt>
                <c:pt idx="132">
                  <c:v>0.33850000000000002</c:v>
                </c:pt>
                <c:pt idx="133">
                  <c:v>0.3377</c:v>
                </c:pt>
                <c:pt idx="134">
                  <c:v>0.34050000000000002</c:v>
                </c:pt>
                <c:pt idx="135">
                  <c:v>0.34</c:v>
                </c:pt>
                <c:pt idx="136">
                  <c:v>0.34010000000000001</c:v>
                </c:pt>
                <c:pt idx="137">
                  <c:v>0.3387</c:v>
                </c:pt>
                <c:pt idx="138">
                  <c:v>0.33779999999999999</c:v>
                </c:pt>
                <c:pt idx="139">
                  <c:v>0.33479999999999999</c:v>
                </c:pt>
                <c:pt idx="140">
                  <c:v>0.33400000000000002</c:v>
                </c:pt>
                <c:pt idx="141">
                  <c:v>0.33229999999999998</c:v>
                </c:pt>
                <c:pt idx="142">
                  <c:v>0.33400000000000002</c:v>
                </c:pt>
                <c:pt idx="143">
                  <c:v>0.33439999999999998</c:v>
                </c:pt>
                <c:pt idx="144">
                  <c:v>0.33379999999999999</c:v>
                </c:pt>
                <c:pt idx="145">
                  <c:v>0.33410000000000001</c:v>
                </c:pt>
                <c:pt idx="146">
                  <c:v>0.33539999999999998</c:v>
                </c:pt>
                <c:pt idx="147">
                  <c:v>0.33579999999999999</c:v>
                </c:pt>
                <c:pt idx="148">
                  <c:v>0.33579999999999999</c:v>
                </c:pt>
                <c:pt idx="149">
                  <c:v>0.33389999999999997</c:v>
                </c:pt>
                <c:pt idx="150">
                  <c:v>0.3352</c:v>
                </c:pt>
                <c:pt idx="151">
                  <c:v>0.33550000000000002</c:v>
                </c:pt>
                <c:pt idx="152">
                  <c:v>0.33950000000000002</c:v>
                </c:pt>
                <c:pt idx="153">
                  <c:v>0.34100000000000003</c:v>
                </c:pt>
                <c:pt idx="154">
                  <c:v>0.34320000000000001</c:v>
                </c:pt>
                <c:pt idx="155">
                  <c:v>0.34250000000000003</c:v>
                </c:pt>
                <c:pt idx="156">
                  <c:v>0.34250000000000003</c:v>
                </c:pt>
                <c:pt idx="157">
                  <c:v>0.34179999999999999</c:v>
                </c:pt>
                <c:pt idx="158">
                  <c:v>0.34079999999999999</c:v>
                </c:pt>
                <c:pt idx="159">
                  <c:v>0.33989999999999998</c:v>
                </c:pt>
                <c:pt idx="160">
                  <c:v>0.34160000000000001</c:v>
                </c:pt>
                <c:pt idx="161">
                  <c:v>0.3407</c:v>
                </c:pt>
                <c:pt idx="162">
                  <c:v>0.34</c:v>
                </c:pt>
                <c:pt idx="163">
                  <c:v>0.33950000000000002</c:v>
                </c:pt>
                <c:pt idx="164">
                  <c:v>0.34050000000000002</c:v>
                </c:pt>
                <c:pt idx="165">
                  <c:v>0.34189999999999998</c:v>
                </c:pt>
                <c:pt idx="166">
                  <c:v>0.34589999999999999</c:v>
                </c:pt>
                <c:pt idx="167">
                  <c:v>0.3448</c:v>
                </c:pt>
                <c:pt idx="168">
                  <c:v>0.34429999999999999</c:v>
                </c:pt>
                <c:pt idx="169">
                  <c:v>0.34179999999999999</c:v>
                </c:pt>
                <c:pt idx="170">
                  <c:v>0.33989999999999998</c:v>
                </c:pt>
                <c:pt idx="171">
                  <c:v>0.34010000000000001</c:v>
                </c:pt>
                <c:pt idx="172">
                  <c:v>0.33689999999999998</c:v>
                </c:pt>
                <c:pt idx="173">
                  <c:v>0.33879999999999999</c:v>
                </c:pt>
                <c:pt idx="174">
                  <c:v>0.33850000000000002</c:v>
                </c:pt>
                <c:pt idx="175">
                  <c:v>0.33850000000000002</c:v>
                </c:pt>
                <c:pt idx="176">
                  <c:v>0.33539999999999998</c:v>
                </c:pt>
                <c:pt idx="177">
                  <c:v>0.3337</c:v>
                </c:pt>
                <c:pt idx="178">
                  <c:v>0.33300000000000002</c:v>
                </c:pt>
                <c:pt idx="179">
                  <c:v>0.33279999999999998</c:v>
                </c:pt>
                <c:pt idx="180">
                  <c:v>0.33310000000000001</c:v>
                </c:pt>
                <c:pt idx="181">
                  <c:v>0.33410000000000001</c:v>
                </c:pt>
                <c:pt idx="182">
                  <c:v>0.33379999999999999</c:v>
                </c:pt>
                <c:pt idx="183">
                  <c:v>0.33310000000000001</c:v>
                </c:pt>
                <c:pt idx="184">
                  <c:v>0.3347</c:v>
                </c:pt>
                <c:pt idx="185">
                  <c:v>0.33539999999999998</c:v>
                </c:pt>
                <c:pt idx="186">
                  <c:v>0.33479999999999999</c:v>
                </c:pt>
                <c:pt idx="187">
                  <c:v>0.33339999999999997</c:v>
                </c:pt>
                <c:pt idx="188">
                  <c:v>0.33360000000000001</c:v>
                </c:pt>
                <c:pt idx="189">
                  <c:v>0.33610000000000001</c:v>
                </c:pt>
                <c:pt idx="190">
                  <c:v>0.33600000000000002</c:v>
                </c:pt>
                <c:pt idx="191">
                  <c:v>0.33910000000000001</c:v>
                </c:pt>
                <c:pt idx="192">
                  <c:v>0.34160000000000001</c:v>
                </c:pt>
                <c:pt idx="193">
                  <c:v>0.34110000000000001</c:v>
                </c:pt>
                <c:pt idx="194">
                  <c:v>0.34039999999999998</c:v>
                </c:pt>
                <c:pt idx="195">
                  <c:v>0.33939999999999998</c:v>
                </c:pt>
                <c:pt idx="196">
                  <c:v>0.33850000000000002</c:v>
                </c:pt>
                <c:pt idx="197">
                  <c:v>0.33810000000000001</c:v>
                </c:pt>
                <c:pt idx="198">
                  <c:v>0.33329999999999999</c:v>
                </c:pt>
                <c:pt idx="199">
                  <c:v>0.33210000000000001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E4-44AF-83DE-5C8BCE71F28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XEMUSDT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5.3800000000000001E-2</c:v>
                </c:pt>
                <c:pt idx="1">
                  <c:v>5.45E-2</c:v>
                </c:pt>
                <c:pt idx="2">
                  <c:v>5.4600000000000003E-2</c:v>
                </c:pt>
                <c:pt idx="3">
                  <c:v>5.4899999999999997E-2</c:v>
                </c:pt>
                <c:pt idx="4">
                  <c:v>5.4600000000000003E-2</c:v>
                </c:pt>
                <c:pt idx="5">
                  <c:v>5.4699999999999999E-2</c:v>
                </c:pt>
                <c:pt idx="6">
                  <c:v>5.45E-2</c:v>
                </c:pt>
                <c:pt idx="7">
                  <c:v>5.3199999999999997E-2</c:v>
                </c:pt>
                <c:pt idx="8">
                  <c:v>5.33E-2</c:v>
                </c:pt>
                <c:pt idx="9">
                  <c:v>5.2600000000000001E-2</c:v>
                </c:pt>
                <c:pt idx="10">
                  <c:v>5.2499999999999998E-2</c:v>
                </c:pt>
                <c:pt idx="11">
                  <c:v>5.2699999999999997E-2</c:v>
                </c:pt>
                <c:pt idx="12">
                  <c:v>5.21E-2</c:v>
                </c:pt>
                <c:pt idx="13">
                  <c:v>5.1999999999999998E-2</c:v>
                </c:pt>
                <c:pt idx="14">
                  <c:v>5.2600000000000001E-2</c:v>
                </c:pt>
                <c:pt idx="15">
                  <c:v>5.2400000000000002E-2</c:v>
                </c:pt>
                <c:pt idx="16">
                  <c:v>5.2699999999999997E-2</c:v>
                </c:pt>
                <c:pt idx="17">
                  <c:v>5.3199999999999997E-2</c:v>
                </c:pt>
                <c:pt idx="18">
                  <c:v>5.28E-2</c:v>
                </c:pt>
                <c:pt idx="19">
                  <c:v>5.2699999999999997E-2</c:v>
                </c:pt>
                <c:pt idx="20">
                  <c:v>5.28E-2</c:v>
                </c:pt>
                <c:pt idx="21">
                  <c:v>5.2999999999999999E-2</c:v>
                </c:pt>
                <c:pt idx="22">
                  <c:v>5.3100000000000001E-2</c:v>
                </c:pt>
                <c:pt idx="23">
                  <c:v>5.28E-2</c:v>
                </c:pt>
                <c:pt idx="24">
                  <c:v>5.3100000000000001E-2</c:v>
                </c:pt>
                <c:pt idx="25">
                  <c:v>5.3100000000000001E-2</c:v>
                </c:pt>
                <c:pt idx="26">
                  <c:v>5.2999999999999999E-2</c:v>
                </c:pt>
                <c:pt idx="27">
                  <c:v>5.2400000000000002E-2</c:v>
                </c:pt>
                <c:pt idx="28">
                  <c:v>5.2600000000000001E-2</c:v>
                </c:pt>
                <c:pt idx="29">
                  <c:v>5.2200000000000003E-2</c:v>
                </c:pt>
                <c:pt idx="30">
                  <c:v>5.2200000000000003E-2</c:v>
                </c:pt>
                <c:pt idx="31">
                  <c:v>5.1900000000000002E-2</c:v>
                </c:pt>
                <c:pt idx="32">
                  <c:v>5.21E-2</c:v>
                </c:pt>
                <c:pt idx="33">
                  <c:v>5.21E-2</c:v>
                </c:pt>
                <c:pt idx="34">
                  <c:v>5.2400000000000002E-2</c:v>
                </c:pt>
                <c:pt idx="35">
                  <c:v>5.21E-2</c:v>
                </c:pt>
                <c:pt idx="36">
                  <c:v>5.2299999999999999E-2</c:v>
                </c:pt>
                <c:pt idx="37">
                  <c:v>5.1999999999999998E-2</c:v>
                </c:pt>
                <c:pt idx="38">
                  <c:v>5.1799999999999999E-2</c:v>
                </c:pt>
                <c:pt idx="39">
                  <c:v>5.1299999999999998E-2</c:v>
                </c:pt>
                <c:pt idx="40">
                  <c:v>5.16E-2</c:v>
                </c:pt>
                <c:pt idx="41">
                  <c:v>5.1299999999999998E-2</c:v>
                </c:pt>
                <c:pt idx="42">
                  <c:v>5.1299999999999998E-2</c:v>
                </c:pt>
                <c:pt idx="43">
                  <c:v>5.1299999999999998E-2</c:v>
                </c:pt>
                <c:pt idx="44">
                  <c:v>5.16E-2</c:v>
                </c:pt>
                <c:pt idx="45">
                  <c:v>5.1799999999999999E-2</c:v>
                </c:pt>
                <c:pt idx="46">
                  <c:v>5.1499999999999997E-2</c:v>
                </c:pt>
                <c:pt idx="47">
                  <c:v>5.16E-2</c:v>
                </c:pt>
                <c:pt idx="48">
                  <c:v>5.21E-2</c:v>
                </c:pt>
                <c:pt idx="49">
                  <c:v>5.2400000000000002E-2</c:v>
                </c:pt>
                <c:pt idx="50">
                  <c:v>5.21E-2</c:v>
                </c:pt>
                <c:pt idx="51">
                  <c:v>5.2499999999999998E-2</c:v>
                </c:pt>
                <c:pt idx="52">
                  <c:v>5.2699999999999997E-2</c:v>
                </c:pt>
                <c:pt idx="53">
                  <c:v>5.2900000000000003E-2</c:v>
                </c:pt>
                <c:pt idx="54">
                  <c:v>5.3199999999999997E-2</c:v>
                </c:pt>
                <c:pt idx="55">
                  <c:v>5.3400000000000003E-2</c:v>
                </c:pt>
                <c:pt idx="56">
                  <c:v>5.1999999999999998E-2</c:v>
                </c:pt>
                <c:pt idx="57">
                  <c:v>5.21E-2</c:v>
                </c:pt>
                <c:pt idx="58">
                  <c:v>5.2200000000000003E-2</c:v>
                </c:pt>
                <c:pt idx="59">
                  <c:v>5.1999999999999998E-2</c:v>
                </c:pt>
                <c:pt idx="60">
                  <c:v>5.1900000000000002E-2</c:v>
                </c:pt>
                <c:pt idx="61">
                  <c:v>5.1200000000000002E-2</c:v>
                </c:pt>
                <c:pt idx="62">
                  <c:v>5.0900000000000001E-2</c:v>
                </c:pt>
                <c:pt idx="63">
                  <c:v>5.0900000000000001E-2</c:v>
                </c:pt>
                <c:pt idx="64">
                  <c:v>5.11E-2</c:v>
                </c:pt>
                <c:pt idx="65">
                  <c:v>5.0700000000000002E-2</c:v>
                </c:pt>
                <c:pt idx="66">
                  <c:v>5.0599999999999999E-2</c:v>
                </c:pt>
                <c:pt idx="67">
                  <c:v>5.0700000000000002E-2</c:v>
                </c:pt>
                <c:pt idx="68">
                  <c:v>5.0299999999999997E-2</c:v>
                </c:pt>
                <c:pt idx="69">
                  <c:v>5.0700000000000002E-2</c:v>
                </c:pt>
                <c:pt idx="70">
                  <c:v>5.0200000000000002E-2</c:v>
                </c:pt>
                <c:pt idx="71">
                  <c:v>5.0299999999999997E-2</c:v>
                </c:pt>
                <c:pt idx="72">
                  <c:v>5.0299999999999997E-2</c:v>
                </c:pt>
                <c:pt idx="73">
                  <c:v>5.0599999999999999E-2</c:v>
                </c:pt>
                <c:pt idx="74">
                  <c:v>5.0799999999999998E-2</c:v>
                </c:pt>
                <c:pt idx="75">
                  <c:v>5.0599999999999999E-2</c:v>
                </c:pt>
                <c:pt idx="76">
                  <c:v>5.0500000000000003E-2</c:v>
                </c:pt>
                <c:pt idx="77">
                  <c:v>5.0299999999999997E-2</c:v>
                </c:pt>
                <c:pt idx="78">
                  <c:v>5.04E-2</c:v>
                </c:pt>
                <c:pt idx="79">
                  <c:v>5.0200000000000002E-2</c:v>
                </c:pt>
                <c:pt idx="80">
                  <c:v>5.04E-2</c:v>
                </c:pt>
                <c:pt idx="81">
                  <c:v>5.0599999999999999E-2</c:v>
                </c:pt>
                <c:pt idx="82">
                  <c:v>5.0500000000000003E-2</c:v>
                </c:pt>
                <c:pt idx="83">
                  <c:v>5.0700000000000002E-2</c:v>
                </c:pt>
                <c:pt idx="84">
                  <c:v>5.0700000000000002E-2</c:v>
                </c:pt>
                <c:pt idx="85">
                  <c:v>5.0799999999999998E-2</c:v>
                </c:pt>
                <c:pt idx="86">
                  <c:v>5.0700000000000002E-2</c:v>
                </c:pt>
                <c:pt idx="87">
                  <c:v>5.0599999999999999E-2</c:v>
                </c:pt>
                <c:pt idx="88">
                  <c:v>5.0799999999999998E-2</c:v>
                </c:pt>
                <c:pt idx="89">
                  <c:v>5.0500000000000003E-2</c:v>
                </c:pt>
                <c:pt idx="90">
                  <c:v>5.04E-2</c:v>
                </c:pt>
                <c:pt idx="91">
                  <c:v>5.04E-2</c:v>
                </c:pt>
                <c:pt idx="92">
                  <c:v>5.04E-2</c:v>
                </c:pt>
                <c:pt idx="93">
                  <c:v>5.04E-2</c:v>
                </c:pt>
                <c:pt idx="94">
                  <c:v>5.04E-2</c:v>
                </c:pt>
                <c:pt idx="95">
                  <c:v>5.0099999999999999E-2</c:v>
                </c:pt>
                <c:pt idx="96">
                  <c:v>0.05</c:v>
                </c:pt>
                <c:pt idx="97">
                  <c:v>0.05</c:v>
                </c:pt>
                <c:pt idx="98">
                  <c:v>4.8899999999999999E-2</c:v>
                </c:pt>
                <c:pt idx="99">
                  <c:v>4.8899999999999999E-2</c:v>
                </c:pt>
                <c:pt idx="100">
                  <c:v>4.7800000000000002E-2</c:v>
                </c:pt>
                <c:pt idx="101">
                  <c:v>4.7800000000000002E-2</c:v>
                </c:pt>
                <c:pt idx="102">
                  <c:v>4.7800000000000002E-2</c:v>
                </c:pt>
                <c:pt idx="103">
                  <c:v>4.6399999999999997E-2</c:v>
                </c:pt>
                <c:pt idx="104">
                  <c:v>4.6699999999999998E-2</c:v>
                </c:pt>
                <c:pt idx="105">
                  <c:v>4.6699999999999998E-2</c:v>
                </c:pt>
                <c:pt idx="106">
                  <c:v>4.5600000000000002E-2</c:v>
                </c:pt>
                <c:pt idx="107">
                  <c:v>4.5600000000000002E-2</c:v>
                </c:pt>
                <c:pt idx="108">
                  <c:v>4.5600000000000002E-2</c:v>
                </c:pt>
                <c:pt idx="109">
                  <c:v>4.5600000000000002E-2</c:v>
                </c:pt>
                <c:pt idx="110">
                  <c:v>4.4499999999999998E-2</c:v>
                </c:pt>
                <c:pt idx="111">
                  <c:v>4.4499999999999998E-2</c:v>
                </c:pt>
                <c:pt idx="112">
                  <c:v>4.4699999999999997E-2</c:v>
                </c:pt>
                <c:pt idx="113">
                  <c:v>4.58E-2</c:v>
                </c:pt>
                <c:pt idx="114">
                  <c:v>4.5499999999999999E-2</c:v>
                </c:pt>
                <c:pt idx="115">
                  <c:v>4.53E-2</c:v>
                </c:pt>
                <c:pt idx="116">
                  <c:v>4.5600000000000002E-2</c:v>
                </c:pt>
                <c:pt idx="117">
                  <c:v>4.5400000000000003E-2</c:v>
                </c:pt>
                <c:pt idx="118">
                  <c:v>4.4999999999999998E-2</c:v>
                </c:pt>
                <c:pt idx="119">
                  <c:v>4.53E-2</c:v>
                </c:pt>
                <c:pt idx="120">
                  <c:v>4.5199999999999997E-2</c:v>
                </c:pt>
                <c:pt idx="121">
                  <c:v>4.5600000000000002E-2</c:v>
                </c:pt>
                <c:pt idx="122">
                  <c:v>4.5499999999999999E-2</c:v>
                </c:pt>
                <c:pt idx="123">
                  <c:v>4.5699999999999998E-2</c:v>
                </c:pt>
                <c:pt idx="124">
                  <c:v>4.5600000000000002E-2</c:v>
                </c:pt>
                <c:pt idx="125">
                  <c:v>4.6100000000000002E-2</c:v>
                </c:pt>
                <c:pt idx="126">
                  <c:v>4.6100000000000002E-2</c:v>
                </c:pt>
                <c:pt idx="127">
                  <c:v>4.65E-2</c:v>
                </c:pt>
                <c:pt idx="128">
                  <c:v>4.65E-2</c:v>
                </c:pt>
                <c:pt idx="129">
                  <c:v>4.6100000000000002E-2</c:v>
                </c:pt>
                <c:pt idx="130">
                  <c:v>4.6100000000000002E-2</c:v>
                </c:pt>
                <c:pt idx="131">
                  <c:v>4.6199999999999998E-2</c:v>
                </c:pt>
                <c:pt idx="132">
                  <c:v>4.6300000000000001E-2</c:v>
                </c:pt>
                <c:pt idx="133">
                  <c:v>4.58E-2</c:v>
                </c:pt>
                <c:pt idx="134">
                  <c:v>4.5900000000000003E-2</c:v>
                </c:pt>
                <c:pt idx="135">
                  <c:v>4.5600000000000002E-2</c:v>
                </c:pt>
                <c:pt idx="136">
                  <c:v>4.5400000000000003E-2</c:v>
                </c:pt>
                <c:pt idx="137">
                  <c:v>4.53E-2</c:v>
                </c:pt>
                <c:pt idx="138">
                  <c:v>4.4999999999999998E-2</c:v>
                </c:pt>
                <c:pt idx="139">
                  <c:v>4.4400000000000002E-2</c:v>
                </c:pt>
                <c:pt idx="140">
                  <c:v>4.4499999999999998E-2</c:v>
                </c:pt>
                <c:pt idx="141">
                  <c:v>4.41E-2</c:v>
                </c:pt>
                <c:pt idx="142">
                  <c:v>4.4900000000000002E-2</c:v>
                </c:pt>
                <c:pt idx="143">
                  <c:v>4.4999999999999998E-2</c:v>
                </c:pt>
                <c:pt idx="144">
                  <c:v>4.4999999999999998E-2</c:v>
                </c:pt>
                <c:pt idx="145">
                  <c:v>4.4900000000000002E-2</c:v>
                </c:pt>
                <c:pt idx="146">
                  <c:v>4.5199999999999997E-2</c:v>
                </c:pt>
                <c:pt idx="147">
                  <c:v>4.53E-2</c:v>
                </c:pt>
                <c:pt idx="148">
                  <c:v>4.5100000000000001E-2</c:v>
                </c:pt>
                <c:pt idx="149">
                  <c:v>4.4999999999999998E-2</c:v>
                </c:pt>
                <c:pt idx="150">
                  <c:v>4.4999999999999998E-2</c:v>
                </c:pt>
                <c:pt idx="151">
                  <c:v>4.4499999999999998E-2</c:v>
                </c:pt>
                <c:pt idx="152">
                  <c:v>4.53E-2</c:v>
                </c:pt>
                <c:pt idx="153">
                  <c:v>4.5499999999999999E-2</c:v>
                </c:pt>
                <c:pt idx="154">
                  <c:v>4.5900000000000003E-2</c:v>
                </c:pt>
                <c:pt idx="155">
                  <c:v>4.58E-2</c:v>
                </c:pt>
                <c:pt idx="156">
                  <c:v>4.5999999999999999E-2</c:v>
                </c:pt>
                <c:pt idx="157">
                  <c:v>4.58E-2</c:v>
                </c:pt>
                <c:pt idx="158">
                  <c:v>4.5699999999999998E-2</c:v>
                </c:pt>
                <c:pt idx="159">
                  <c:v>4.5900000000000003E-2</c:v>
                </c:pt>
                <c:pt idx="160">
                  <c:v>4.5499999999999999E-2</c:v>
                </c:pt>
                <c:pt idx="161">
                  <c:v>4.5999999999999999E-2</c:v>
                </c:pt>
                <c:pt idx="162">
                  <c:v>4.5999999999999999E-2</c:v>
                </c:pt>
                <c:pt idx="163">
                  <c:v>4.6100000000000002E-2</c:v>
                </c:pt>
                <c:pt idx="164">
                  <c:v>4.6100000000000002E-2</c:v>
                </c:pt>
                <c:pt idx="165">
                  <c:v>4.6399999999999997E-2</c:v>
                </c:pt>
                <c:pt idx="166">
                  <c:v>4.6399999999999997E-2</c:v>
                </c:pt>
                <c:pt idx="167">
                  <c:v>4.6300000000000001E-2</c:v>
                </c:pt>
                <c:pt idx="168">
                  <c:v>4.6199999999999998E-2</c:v>
                </c:pt>
                <c:pt idx="169">
                  <c:v>4.58E-2</c:v>
                </c:pt>
                <c:pt idx="170">
                  <c:v>4.5699999999999998E-2</c:v>
                </c:pt>
                <c:pt idx="171">
                  <c:v>4.5900000000000003E-2</c:v>
                </c:pt>
                <c:pt idx="172">
                  <c:v>4.5900000000000003E-2</c:v>
                </c:pt>
                <c:pt idx="173">
                  <c:v>4.58E-2</c:v>
                </c:pt>
                <c:pt idx="174">
                  <c:v>4.5900000000000003E-2</c:v>
                </c:pt>
                <c:pt idx="175">
                  <c:v>4.5199999999999997E-2</c:v>
                </c:pt>
                <c:pt idx="176">
                  <c:v>4.4299999999999999E-2</c:v>
                </c:pt>
                <c:pt idx="177">
                  <c:v>4.4200000000000003E-2</c:v>
                </c:pt>
                <c:pt idx="178">
                  <c:v>4.4400000000000002E-2</c:v>
                </c:pt>
                <c:pt idx="179">
                  <c:v>4.4600000000000001E-2</c:v>
                </c:pt>
                <c:pt idx="180">
                  <c:v>4.4600000000000001E-2</c:v>
                </c:pt>
                <c:pt idx="181">
                  <c:v>4.4200000000000003E-2</c:v>
                </c:pt>
                <c:pt idx="182">
                  <c:v>4.41E-2</c:v>
                </c:pt>
                <c:pt idx="183">
                  <c:v>4.3799999999999999E-2</c:v>
                </c:pt>
                <c:pt idx="184">
                  <c:v>4.4499999999999998E-2</c:v>
                </c:pt>
                <c:pt idx="185">
                  <c:v>4.4299999999999999E-2</c:v>
                </c:pt>
                <c:pt idx="186">
                  <c:v>4.4200000000000003E-2</c:v>
                </c:pt>
                <c:pt idx="187">
                  <c:v>4.3999999999999997E-2</c:v>
                </c:pt>
                <c:pt idx="188">
                  <c:v>4.4200000000000003E-2</c:v>
                </c:pt>
                <c:pt idx="189">
                  <c:v>4.4299999999999999E-2</c:v>
                </c:pt>
                <c:pt idx="190">
                  <c:v>4.4299999999999999E-2</c:v>
                </c:pt>
                <c:pt idx="191">
                  <c:v>4.4699999999999997E-2</c:v>
                </c:pt>
                <c:pt idx="192">
                  <c:v>4.4900000000000002E-2</c:v>
                </c:pt>
                <c:pt idx="193">
                  <c:v>4.4699999999999997E-2</c:v>
                </c:pt>
                <c:pt idx="194">
                  <c:v>4.4699999999999997E-2</c:v>
                </c:pt>
                <c:pt idx="195">
                  <c:v>4.4699999999999997E-2</c:v>
                </c:pt>
                <c:pt idx="196">
                  <c:v>4.5999999999999999E-2</c:v>
                </c:pt>
                <c:pt idx="197">
                  <c:v>4.5999999999999999E-2</c:v>
                </c:pt>
                <c:pt idx="198">
                  <c:v>4.4999999999999998E-2</c:v>
                </c:pt>
                <c:pt idx="199">
                  <c:v>4.5100000000000001E-2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E4-44AF-83DE-5C8BCE71F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075535"/>
        <c:axId val="1741073039"/>
      </c:scatterChart>
      <c:valAx>
        <c:axId val="174107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73039"/>
        <c:crosses val="autoZero"/>
        <c:crossBetween val="midCat"/>
      </c:valAx>
      <c:valAx>
        <c:axId val="174107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7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944566549777488"/>
          <c:y val="0.37222147231596059"/>
          <c:w val="0.10520984334952711"/>
          <c:h val="0.246826146731658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865431081042671E-2"/>
          <c:y val="0.18842433234279762"/>
          <c:w val="0.93266645820896932"/>
          <c:h val="0.732787751270699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Spread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Sheet1!$D$2:$D$201</c:f>
              <c:numCache>
                <c:formatCode>General</c:formatCode>
                <c:ptCount val="200"/>
                <c:pt idx="0">
                  <c:v>-1.7444000000000001E-2</c:v>
                </c:pt>
                <c:pt idx="1">
                  <c:v>-2.171E-2</c:v>
                </c:pt>
                <c:pt idx="2">
                  <c:v>-2.0548E-2</c:v>
                </c:pt>
                <c:pt idx="3">
                  <c:v>-2.10619999999999E-2</c:v>
                </c:pt>
                <c:pt idx="4">
                  <c:v>-1.9147999999999998E-2</c:v>
                </c:pt>
                <c:pt idx="5">
                  <c:v>-1.92859999999999E-2</c:v>
                </c:pt>
                <c:pt idx="6">
                  <c:v>-1.6910000000000001E-2</c:v>
                </c:pt>
                <c:pt idx="7">
                  <c:v>-1.55159999999999E-2</c:v>
                </c:pt>
                <c:pt idx="8">
                  <c:v>-1.8853999999999899E-2</c:v>
                </c:pt>
                <c:pt idx="9">
                  <c:v>-1.6087999999999901E-2</c:v>
                </c:pt>
                <c:pt idx="10">
                  <c:v>-1.28499999999999E-2</c:v>
                </c:pt>
                <c:pt idx="11">
                  <c:v>-1.3726E-2</c:v>
                </c:pt>
                <c:pt idx="12">
                  <c:v>-1.1498E-2</c:v>
                </c:pt>
                <c:pt idx="13">
                  <c:v>-1.2359999999999901E-2</c:v>
                </c:pt>
                <c:pt idx="14">
                  <c:v>-1.3787999999999899E-2</c:v>
                </c:pt>
                <c:pt idx="15">
                  <c:v>-1.2612E-2</c:v>
                </c:pt>
                <c:pt idx="16">
                  <c:v>-1.3525999999999899E-2</c:v>
                </c:pt>
                <c:pt idx="17">
                  <c:v>-1.4415999999999899E-2</c:v>
                </c:pt>
                <c:pt idx="18">
                  <c:v>-1.28639999999999E-2</c:v>
                </c:pt>
                <c:pt idx="19">
                  <c:v>-1.2925999999999899E-2</c:v>
                </c:pt>
                <c:pt idx="20">
                  <c:v>-1.3664000000000001E-2</c:v>
                </c:pt>
                <c:pt idx="21">
                  <c:v>-1.5839999999999899E-2</c:v>
                </c:pt>
                <c:pt idx="22">
                  <c:v>-1.7878000000000002E-2</c:v>
                </c:pt>
                <c:pt idx="23">
                  <c:v>-1.17639999999999E-2</c:v>
                </c:pt>
                <c:pt idx="24">
                  <c:v>-1.3577999999999899E-2</c:v>
                </c:pt>
                <c:pt idx="25">
                  <c:v>-1.2178E-2</c:v>
                </c:pt>
                <c:pt idx="26">
                  <c:v>-1.37399999999999E-2</c:v>
                </c:pt>
                <c:pt idx="27">
                  <c:v>-1.1011999999999999E-2</c:v>
                </c:pt>
                <c:pt idx="28">
                  <c:v>-1.53879999999999E-2</c:v>
                </c:pt>
                <c:pt idx="29">
                  <c:v>-7.0360000000000396E-3</c:v>
                </c:pt>
                <c:pt idx="30">
                  <c:v>-9.3360000000000092E-3</c:v>
                </c:pt>
                <c:pt idx="31">
                  <c:v>-8.1220000000000094E-3</c:v>
                </c:pt>
                <c:pt idx="32">
                  <c:v>-8.0979999999999906E-3</c:v>
                </c:pt>
                <c:pt idx="33">
                  <c:v>-8.5979999999999893E-3</c:v>
                </c:pt>
                <c:pt idx="34">
                  <c:v>-9.7119999999999897E-3</c:v>
                </c:pt>
                <c:pt idx="35">
                  <c:v>-7.1979999999999796E-3</c:v>
                </c:pt>
                <c:pt idx="36">
                  <c:v>-8.1739999999999504E-3</c:v>
                </c:pt>
                <c:pt idx="37">
                  <c:v>-7.8599999999999694E-3</c:v>
                </c:pt>
                <c:pt idx="38">
                  <c:v>-3.284E-3</c:v>
                </c:pt>
                <c:pt idx="39">
                  <c:v>-2.6939999999999699E-3</c:v>
                </c:pt>
                <c:pt idx="40">
                  <c:v>-3.8079999999999698E-3</c:v>
                </c:pt>
                <c:pt idx="41">
                  <c:v>-9.9399999999999402E-4</c:v>
                </c:pt>
                <c:pt idx="42">
                  <c:v>2.06000000000039E-4</c:v>
                </c:pt>
                <c:pt idx="43">
                  <c:v>-1.59399999999998E-3</c:v>
                </c:pt>
                <c:pt idx="44">
                  <c:v>-3.0079999999999499E-3</c:v>
                </c:pt>
                <c:pt idx="45">
                  <c:v>-4.1840000000000202E-3</c:v>
                </c:pt>
                <c:pt idx="46">
                  <c:v>-1.46999999999997E-3</c:v>
                </c:pt>
                <c:pt idx="47">
                  <c:v>-2.0079999999999499E-3</c:v>
                </c:pt>
                <c:pt idx="48">
                  <c:v>-3.9979999999999998E-3</c:v>
                </c:pt>
                <c:pt idx="49">
                  <c:v>-3.1199999999997799E-4</c:v>
                </c:pt>
                <c:pt idx="50">
                  <c:v>5.0020000000000004E-3</c:v>
                </c:pt>
                <c:pt idx="51">
                  <c:v>-8.4999999999996103E-4</c:v>
                </c:pt>
                <c:pt idx="52">
                  <c:v>-5.2599999999996996E-4</c:v>
                </c:pt>
                <c:pt idx="53">
                  <c:v>-7.0200000000003495E-4</c:v>
                </c:pt>
                <c:pt idx="54">
                  <c:v>-1.5159999999999601E-3</c:v>
                </c:pt>
                <c:pt idx="55">
                  <c:v>-3.4919999999999899E-3</c:v>
                </c:pt>
                <c:pt idx="56">
                  <c:v>-1.06E-3</c:v>
                </c:pt>
                <c:pt idx="57">
                  <c:v>-3.1980000000000298E-3</c:v>
                </c:pt>
                <c:pt idx="58">
                  <c:v>-3.336E-3</c:v>
                </c:pt>
                <c:pt idx="59">
                  <c:v>-1.85999999999997E-3</c:v>
                </c:pt>
                <c:pt idx="60">
                  <c:v>-1.82200000000004E-3</c:v>
                </c:pt>
                <c:pt idx="61">
                  <c:v>-1.9560000000000098E-3</c:v>
                </c:pt>
                <c:pt idx="62">
                  <c:v>-9.4199999999999796E-4</c:v>
                </c:pt>
                <c:pt idx="63">
                  <c:v>-2.04199999999998E-3</c:v>
                </c:pt>
                <c:pt idx="64">
                  <c:v>-3.1180000000000001E-3</c:v>
                </c:pt>
                <c:pt idx="65">
                  <c:v>5.3399999999997796E-4</c:v>
                </c:pt>
                <c:pt idx="66">
                  <c:v>2.07200000000001E-3</c:v>
                </c:pt>
                <c:pt idx="67">
                  <c:v>2.0339999999999798E-3</c:v>
                </c:pt>
                <c:pt idx="68">
                  <c:v>6.8859999999999998E-3</c:v>
                </c:pt>
                <c:pt idx="69">
                  <c:v>9.4339999999999893E-3</c:v>
                </c:pt>
                <c:pt idx="70">
                  <c:v>1.0623999999999899E-2</c:v>
                </c:pt>
                <c:pt idx="71">
                  <c:v>9.6860000000000192E-3</c:v>
                </c:pt>
                <c:pt idx="72">
                  <c:v>1.0085999999999901E-2</c:v>
                </c:pt>
                <c:pt idx="73">
                  <c:v>8.4720000000000299E-3</c:v>
                </c:pt>
                <c:pt idx="74">
                  <c:v>8.3960000000000094E-3</c:v>
                </c:pt>
                <c:pt idx="75">
                  <c:v>8.0720000000000201E-3</c:v>
                </c:pt>
                <c:pt idx="76">
                  <c:v>5.90999999999997E-3</c:v>
                </c:pt>
                <c:pt idx="77">
                  <c:v>6.6860000000000201E-3</c:v>
                </c:pt>
                <c:pt idx="78">
                  <c:v>4.7479999999999701E-3</c:v>
                </c:pt>
                <c:pt idx="79">
                  <c:v>6.1239999999999602E-3</c:v>
                </c:pt>
                <c:pt idx="80">
                  <c:v>6.3480000000000203E-3</c:v>
                </c:pt>
                <c:pt idx="81">
                  <c:v>5.2719999999999902E-3</c:v>
                </c:pt>
                <c:pt idx="82">
                  <c:v>5.0099999999999503E-3</c:v>
                </c:pt>
                <c:pt idx="83">
                  <c:v>4.1340000000000196E-3</c:v>
                </c:pt>
                <c:pt idx="84">
                  <c:v>8.0339999999999804E-3</c:v>
                </c:pt>
                <c:pt idx="85">
                  <c:v>8.5960000000000394E-3</c:v>
                </c:pt>
                <c:pt idx="86">
                  <c:v>5.8339999999999998E-3</c:v>
                </c:pt>
                <c:pt idx="87">
                  <c:v>5.4720000000000298E-3</c:v>
                </c:pt>
                <c:pt idx="88">
                  <c:v>5.3960000000000596E-3</c:v>
                </c:pt>
                <c:pt idx="89">
                  <c:v>6.2099999999999898E-3</c:v>
                </c:pt>
                <c:pt idx="90">
                  <c:v>6.8480000000000199E-3</c:v>
                </c:pt>
                <c:pt idx="91">
                  <c:v>8.1479999999999799E-3</c:v>
                </c:pt>
                <c:pt idx="92">
                  <c:v>8.7479999999999693E-3</c:v>
                </c:pt>
                <c:pt idx="93">
                  <c:v>1.0947999999999999E-2</c:v>
                </c:pt>
                <c:pt idx="94">
                  <c:v>1.0347999999999901E-2</c:v>
                </c:pt>
                <c:pt idx="95">
                  <c:v>1.25619999999999E-2</c:v>
                </c:pt>
                <c:pt idx="96">
                  <c:v>5.4000000000000098E-3</c:v>
                </c:pt>
                <c:pt idx="97">
                  <c:v>8.0000000000002205E-4</c:v>
                </c:pt>
                <c:pt idx="98">
                  <c:v>4.6180000000000101E-3</c:v>
                </c:pt>
                <c:pt idx="99">
                  <c:v>5.2180000000000004E-3</c:v>
                </c:pt>
                <c:pt idx="100">
                  <c:v>1.2335999999999901E-2</c:v>
                </c:pt>
                <c:pt idx="101">
                  <c:v>1.2335999999999901E-2</c:v>
                </c:pt>
                <c:pt idx="102">
                  <c:v>1.13359999999999E-2</c:v>
                </c:pt>
                <c:pt idx="103">
                  <c:v>4.4680000000000197E-3</c:v>
                </c:pt>
                <c:pt idx="104">
                  <c:v>3.1539999999999901E-3</c:v>
                </c:pt>
                <c:pt idx="105">
                  <c:v>-3.14599999999998E-3</c:v>
                </c:pt>
                <c:pt idx="106">
                  <c:v>5.4720000000000298E-3</c:v>
                </c:pt>
                <c:pt idx="107">
                  <c:v>5.2719999999999902E-3</c:v>
                </c:pt>
                <c:pt idx="108">
                  <c:v>3.0720000000000101E-3</c:v>
                </c:pt>
                <c:pt idx="109">
                  <c:v>1.87199999999998E-3</c:v>
                </c:pt>
                <c:pt idx="110">
                  <c:v>7.6900000000000301E-3</c:v>
                </c:pt>
                <c:pt idx="111">
                  <c:v>6.4899999999999897E-3</c:v>
                </c:pt>
                <c:pt idx="112">
                  <c:v>5.9140000000000303E-3</c:v>
                </c:pt>
                <c:pt idx="113">
                  <c:v>8.9600000000000703E-4</c:v>
                </c:pt>
                <c:pt idx="114">
                  <c:v>1.91000000000002E-3</c:v>
                </c:pt>
                <c:pt idx="115">
                  <c:v>3.2860000000000098E-3</c:v>
                </c:pt>
                <c:pt idx="116">
                  <c:v>3.9720000000000302E-3</c:v>
                </c:pt>
                <c:pt idx="117">
                  <c:v>5.4479999999999997E-3</c:v>
                </c:pt>
                <c:pt idx="118">
                  <c:v>3.0999999999999899E-3</c:v>
                </c:pt>
                <c:pt idx="119">
                  <c:v>4.8599999999998601E-4</c:v>
                </c:pt>
                <c:pt idx="120">
                  <c:v>-1.47599999999997E-3</c:v>
                </c:pt>
                <c:pt idx="121">
                  <c:v>-1.6280000000000101E-3</c:v>
                </c:pt>
                <c:pt idx="122">
                  <c:v>-4.8999999999999001E-4</c:v>
                </c:pt>
                <c:pt idx="123">
                  <c:v>-1.76599999999993E-3</c:v>
                </c:pt>
                <c:pt idx="124">
                  <c:v>-1.2800000000001699E-4</c:v>
                </c:pt>
                <c:pt idx="125">
                  <c:v>-1.1180000000000001E-3</c:v>
                </c:pt>
                <c:pt idx="126">
                  <c:v>-2.1180000000000001E-3</c:v>
                </c:pt>
                <c:pt idx="127">
                  <c:v>-4.3699999999999798E-3</c:v>
                </c:pt>
                <c:pt idx="128">
                  <c:v>-4.7699999999999904E-3</c:v>
                </c:pt>
                <c:pt idx="129">
                  <c:v>-3.1180000000000001E-3</c:v>
                </c:pt>
                <c:pt idx="130">
                  <c:v>-2.1180000000000001E-3</c:v>
                </c:pt>
                <c:pt idx="131">
                  <c:v>-2.8559999999999601E-3</c:v>
                </c:pt>
                <c:pt idx="132">
                  <c:v>-3.1939999999999699E-3</c:v>
                </c:pt>
                <c:pt idx="133">
                  <c:v>-3.0399999999996998E-4</c:v>
                </c:pt>
                <c:pt idx="134">
                  <c:v>1.7579999999999801E-3</c:v>
                </c:pt>
                <c:pt idx="135">
                  <c:v>3.4720000000000302E-3</c:v>
                </c:pt>
                <c:pt idx="136">
                  <c:v>5.04799999999999E-3</c:v>
                </c:pt>
                <c:pt idx="137">
                  <c:v>4.3860000000000001E-3</c:v>
                </c:pt>
                <c:pt idx="138">
                  <c:v>5.6999999999999803E-3</c:v>
                </c:pt>
                <c:pt idx="139">
                  <c:v>7.1279999999999599E-3</c:v>
                </c:pt>
                <c:pt idx="140">
                  <c:v>5.5900000000000298E-3</c:v>
                </c:pt>
                <c:pt idx="141">
                  <c:v>6.8419999999999497E-3</c:v>
                </c:pt>
                <c:pt idx="142">
                  <c:v>2.6380000000000201E-3</c:v>
                </c:pt>
                <c:pt idx="143">
                  <c:v>2.2999999999999601E-3</c:v>
                </c:pt>
                <c:pt idx="144">
                  <c:v>1.69999999999997E-3</c:v>
                </c:pt>
                <c:pt idx="145">
                  <c:v>2.73800000000001E-3</c:v>
                </c:pt>
                <c:pt idx="146">
                  <c:v>1.8239999999999899E-3</c:v>
                </c:pt>
                <c:pt idx="147">
                  <c:v>1.48599999999998E-3</c:v>
                </c:pt>
                <c:pt idx="148">
                  <c:v>2.9619999999999599E-3</c:v>
                </c:pt>
                <c:pt idx="149">
                  <c:v>1.7999999999999601E-3</c:v>
                </c:pt>
                <c:pt idx="150">
                  <c:v>3.0999999999999899E-3</c:v>
                </c:pt>
                <c:pt idx="151">
                  <c:v>7.0900000000000398E-3</c:v>
                </c:pt>
                <c:pt idx="152">
                  <c:v>5.1860000000000196E-3</c:v>
                </c:pt>
                <c:pt idx="153">
                  <c:v>5.2100000000000401E-3</c:v>
                </c:pt>
                <c:pt idx="154">
                  <c:v>4.4579999999999603E-3</c:v>
                </c:pt>
                <c:pt idx="155">
                  <c:v>4.4960000000000503E-3</c:v>
                </c:pt>
                <c:pt idx="156">
                  <c:v>3.0200000000000201E-3</c:v>
                </c:pt>
                <c:pt idx="157">
                  <c:v>3.7960000000000198E-3</c:v>
                </c:pt>
                <c:pt idx="158">
                  <c:v>3.5340000000000302E-3</c:v>
                </c:pt>
                <c:pt idx="159">
                  <c:v>1.1579999999999299E-3</c:v>
                </c:pt>
                <c:pt idx="160">
                  <c:v>5.8100000000000304E-3</c:v>
                </c:pt>
                <c:pt idx="161">
                  <c:v>1.21999999999999E-3</c:v>
                </c:pt>
                <c:pt idx="162">
                  <c:v>5.2000000000002001E-4</c:v>
                </c:pt>
                <c:pt idx="163">
                  <c:v>-7.1799999999999599E-4</c:v>
                </c:pt>
                <c:pt idx="164">
                  <c:v>2.8200000000000398E-4</c:v>
                </c:pt>
                <c:pt idx="165">
                  <c:v>-5.3199999999997596E-4</c:v>
                </c:pt>
                <c:pt idx="166">
                  <c:v>3.4680000000000201E-3</c:v>
                </c:pt>
                <c:pt idx="167">
                  <c:v>3.1059999999999898E-3</c:v>
                </c:pt>
                <c:pt idx="168">
                  <c:v>3.3440000000000102E-3</c:v>
                </c:pt>
                <c:pt idx="169">
                  <c:v>3.7960000000000198E-3</c:v>
                </c:pt>
                <c:pt idx="170">
                  <c:v>2.63400000000002E-3</c:v>
                </c:pt>
                <c:pt idx="171">
                  <c:v>1.3579999999999699E-3</c:v>
                </c:pt>
                <c:pt idx="172">
                  <c:v>-1.84200000000006E-3</c:v>
                </c:pt>
                <c:pt idx="173">
                  <c:v>7.9600000000001805E-4</c:v>
                </c:pt>
                <c:pt idx="174">
                  <c:v>-2.42000000000019E-4</c:v>
                </c:pt>
                <c:pt idx="175">
                  <c:v>4.9240000000000299E-3</c:v>
                </c:pt>
                <c:pt idx="176">
                  <c:v>8.4659999999999701E-3</c:v>
                </c:pt>
                <c:pt idx="177">
                  <c:v>7.5039999999999499E-3</c:v>
                </c:pt>
                <c:pt idx="178">
                  <c:v>5.3279999999999899E-3</c:v>
                </c:pt>
                <c:pt idx="179">
                  <c:v>3.6519999999999799E-3</c:v>
                </c:pt>
                <c:pt idx="180">
                  <c:v>3.9520000000000102E-3</c:v>
                </c:pt>
                <c:pt idx="181">
                  <c:v>7.9039999999999597E-3</c:v>
                </c:pt>
                <c:pt idx="182">
                  <c:v>8.3419999999999606E-3</c:v>
                </c:pt>
                <c:pt idx="183">
                  <c:v>9.8560000000000297E-3</c:v>
                </c:pt>
                <c:pt idx="184">
                  <c:v>6.29000000000001E-3</c:v>
                </c:pt>
                <c:pt idx="185">
                  <c:v>8.4659999999999701E-3</c:v>
                </c:pt>
                <c:pt idx="186">
                  <c:v>8.6039999999999398E-3</c:v>
                </c:pt>
                <c:pt idx="187">
                  <c:v>8.6800000000000193E-3</c:v>
                </c:pt>
                <c:pt idx="188">
                  <c:v>7.4039999999999601E-3</c:v>
                </c:pt>
                <c:pt idx="189">
                  <c:v>9.1660000000000005E-3</c:v>
                </c:pt>
                <c:pt idx="190">
                  <c:v>9.0660000000000098E-3</c:v>
                </c:pt>
                <c:pt idx="191">
                  <c:v>9.2140000000000503E-3</c:v>
                </c:pt>
                <c:pt idx="192">
                  <c:v>1.0238000000000001E-2</c:v>
                </c:pt>
                <c:pt idx="193">
                  <c:v>1.1214E-2</c:v>
                </c:pt>
                <c:pt idx="194">
                  <c:v>1.0514000000000001E-2</c:v>
                </c:pt>
                <c:pt idx="195">
                  <c:v>9.5140000000000207E-3</c:v>
                </c:pt>
                <c:pt idx="196">
                  <c:v>-9.7999999999998002E-4</c:v>
                </c:pt>
                <c:pt idx="197">
                  <c:v>-1.37999999999999E-3</c:v>
                </c:pt>
                <c:pt idx="198">
                  <c:v>1.19999999999997E-3</c:v>
                </c:pt>
                <c:pt idx="199">
                  <c:v>-7.3800000000001599E-4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F-435B-A763-C27CB1875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061519"/>
        <c:axId val="1495062767"/>
      </c:scatterChart>
      <c:valAx>
        <c:axId val="149506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062767"/>
        <c:crosses val="autoZero"/>
        <c:crossBetween val="midCat"/>
      </c:valAx>
      <c:valAx>
        <c:axId val="149506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06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671688602101631E-2"/>
          <c:y val="0.12541666666666668"/>
          <c:w val="0.95186020068791044"/>
          <c:h val="0.842175925925925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Zscore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Sheet1!$E$2:$E$201</c:f>
              <c:numCache>
                <c:formatCode>General</c:formatCode>
                <c:ptCount val="200"/>
                <c:pt idx="20">
                  <c:v>0.64754502443927797</c:v>
                </c:pt>
                <c:pt idx="21">
                  <c:v>-5.1283595183595397E-2</c:v>
                </c:pt>
                <c:pt idx="22">
                  <c:v>-0.81140667307632497</c:v>
                </c:pt>
                <c:pt idx="23">
                  <c:v>1.18014805098188</c:v>
                </c:pt>
                <c:pt idx="24">
                  <c:v>0.46343962589111698</c:v>
                </c:pt>
                <c:pt idx="25">
                  <c:v>0.96086202783496399</c:v>
                </c:pt>
                <c:pt idx="26">
                  <c:v>0.19057936497565001</c:v>
                </c:pt>
                <c:pt idx="27">
                  <c:v>1.40714493467803</c:v>
                </c:pt>
                <c:pt idx="28">
                  <c:v>-0.77386438379720501</c:v>
                </c:pt>
                <c:pt idx="29">
                  <c:v>2.8636099580991199</c:v>
                </c:pt>
                <c:pt idx="30">
                  <c:v>1.61462480524062</c:v>
                </c:pt>
                <c:pt idx="31">
                  <c:v>1.8602091246671</c:v>
                </c:pt>
                <c:pt idx="32">
                  <c:v>1.6396219369670699</c:v>
                </c:pt>
                <c:pt idx="33">
                  <c:v>1.33696728248763</c:v>
                </c:pt>
                <c:pt idx="34">
                  <c:v>0.87350508213741695</c:v>
                </c:pt>
                <c:pt idx="35">
                  <c:v>1.5528502287159001</c:v>
                </c:pt>
                <c:pt idx="36">
                  <c:v>1.1218664038619801</c:v>
                </c:pt>
                <c:pt idx="37">
                  <c:v>1.1091471523840599</c:v>
                </c:pt>
                <c:pt idx="38">
                  <c:v>2.1263825776349599</c:v>
                </c:pt>
                <c:pt idx="39">
                  <c:v>1.94589893353545</c:v>
                </c:pt>
                <c:pt idx="40">
                  <c:v>1.47842336206608</c:v>
                </c:pt>
                <c:pt idx="41">
                  <c:v>1.85848902612389</c:v>
                </c:pt>
                <c:pt idx="42">
                  <c:v>1.8719732799634099</c:v>
                </c:pt>
                <c:pt idx="43">
                  <c:v>1.40584996067348</c:v>
                </c:pt>
                <c:pt idx="44">
                  <c:v>0.986892920872803</c:v>
                </c:pt>
                <c:pt idx="45">
                  <c:v>0.64838637414261602</c:v>
                </c:pt>
                <c:pt idx="46">
                  <c:v>1.17098592077104</c:v>
                </c:pt>
                <c:pt idx="47">
                  <c:v>0.96824734449078198</c:v>
                </c:pt>
                <c:pt idx="48">
                  <c:v>0.40256100874967699</c:v>
                </c:pt>
                <c:pt idx="49">
                  <c:v>1.38120631496197</c:v>
                </c:pt>
                <c:pt idx="50">
                  <c:v>2.3965429041576498</c:v>
                </c:pt>
                <c:pt idx="51">
                  <c:v>0.80015745984184905</c:v>
                </c:pt>
                <c:pt idx="52">
                  <c:v>0.80458737747829201</c:v>
                </c:pt>
                <c:pt idx="53">
                  <c:v>0.68159574173261095</c:v>
                </c:pt>
                <c:pt idx="54">
                  <c:v>0.381600750701378</c:v>
                </c:pt>
                <c:pt idx="55">
                  <c:v>-0.33566638276531202</c:v>
                </c:pt>
                <c:pt idx="56">
                  <c:v>0.41370315319717799</c:v>
                </c:pt>
                <c:pt idx="57">
                  <c:v>-0.50668802683817205</c:v>
                </c:pt>
                <c:pt idx="58">
                  <c:v>-0.77282272613486003</c:v>
                </c:pt>
                <c:pt idx="59">
                  <c:v>-8.6332081964414595E-2</c:v>
                </c:pt>
                <c:pt idx="60">
                  <c:v>-8.8643268492377594E-2</c:v>
                </c:pt>
                <c:pt idx="61">
                  <c:v>-0.20563621042926</c:v>
                </c:pt>
                <c:pt idx="62">
                  <c:v>0.31437562960758603</c:v>
                </c:pt>
                <c:pt idx="63">
                  <c:v>-0.20014625911290601</c:v>
                </c:pt>
                <c:pt idx="64">
                  <c:v>-0.71695396604338701</c:v>
                </c:pt>
                <c:pt idx="65">
                  <c:v>1.06588253978064</c:v>
                </c:pt>
                <c:pt idx="66">
                  <c:v>1.64857257425051</c:v>
                </c:pt>
                <c:pt idx="67">
                  <c:v>1.4588014742084201</c:v>
                </c:pt>
                <c:pt idx="68">
                  <c:v>2.7478562278215102</c:v>
                </c:pt>
                <c:pt idx="69">
                  <c:v>2.7683592882745098</c:v>
                </c:pt>
                <c:pt idx="70">
                  <c:v>2.4522688724231201</c:v>
                </c:pt>
                <c:pt idx="71">
                  <c:v>1.9948878250354001</c:v>
                </c:pt>
                <c:pt idx="72">
                  <c:v>1.79878577030733</c:v>
                </c:pt>
                <c:pt idx="73">
                  <c:v>1.3232882896534499</c:v>
                </c:pt>
                <c:pt idx="74">
                  <c:v>1.1849626321048701</c:v>
                </c:pt>
                <c:pt idx="75">
                  <c:v>1.02182190740037</c:v>
                </c:pt>
                <c:pt idx="76">
                  <c:v>0.55330175438673601</c:v>
                </c:pt>
                <c:pt idx="77">
                  <c:v>0.63379007853310898</c:v>
                </c:pt>
                <c:pt idx="78">
                  <c:v>0.20022517275267501</c:v>
                </c:pt>
                <c:pt idx="79">
                  <c:v>0.40421790321332401</c:v>
                </c:pt>
                <c:pt idx="80">
                  <c:v>0.38440425576556098</c:v>
                </c:pt>
                <c:pt idx="81">
                  <c:v>8.0800158211703693E-2</c:v>
                </c:pt>
                <c:pt idx="82">
                  <c:v>-5.9633482035728498E-2</c:v>
                </c:pt>
                <c:pt idx="83">
                  <c:v>-0.35644934744943801</c:v>
                </c:pt>
                <c:pt idx="84">
                  <c:v>0.60001079075149799</c:v>
                </c:pt>
                <c:pt idx="85">
                  <c:v>0.74515953313120298</c:v>
                </c:pt>
                <c:pt idx="86">
                  <c:v>-0.393122281998454</c:v>
                </c:pt>
                <c:pt idx="87">
                  <c:v>-0.67368657839659496</c:v>
                </c:pt>
                <c:pt idx="88">
                  <c:v>-0.892262635508146</c:v>
                </c:pt>
                <c:pt idx="89">
                  <c:v>-0.44842398358264901</c:v>
                </c:pt>
                <c:pt idx="90">
                  <c:v>-5.5391289999823498E-2</c:v>
                </c:pt>
                <c:pt idx="91">
                  <c:v>0.78636696244707904</c:v>
                </c:pt>
                <c:pt idx="92">
                  <c:v>1.22204964747219</c:v>
                </c:pt>
                <c:pt idx="93">
                  <c:v>2.4219514808195099</c:v>
                </c:pt>
                <c:pt idx="94">
                  <c:v>1.86877832485869</c:v>
                </c:pt>
                <c:pt idx="95">
                  <c:v>2.4827684238243499</c:v>
                </c:pt>
                <c:pt idx="96">
                  <c:v>-0.71833908947678404</c:v>
                </c:pt>
                <c:pt idx="97">
                  <c:v>-2.2988256933812599</c:v>
                </c:pt>
                <c:pt idx="98">
                  <c:v>-0.77227763319373499</c:v>
                </c:pt>
                <c:pt idx="99">
                  <c:v>-0.55565855735893299</c:v>
                </c:pt>
                <c:pt idx="100">
                  <c:v>1.8611484794316</c:v>
                </c:pt>
                <c:pt idx="101">
                  <c:v>1.6358234543896299</c:v>
                </c:pt>
                <c:pt idx="102">
                  <c:v>1.1878460125558601</c:v>
                </c:pt>
                <c:pt idx="103">
                  <c:v>-0.94602926507109597</c:v>
                </c:pt>
                <c:pt idx="104">
                  <c:v>-1.31594925855128</c:v>
                </c:pt>
                <c:pt idx="105">
                  <c:v>-2.51541003356499</c:v>
                </c:pt>
                <c:pt idx="106">
                  <c:v>-0.32843191901407398</c:v>
                </c:pt>
                <c:pt idx="107">
                  <c:v>-0.37093910948217301</c:v>
                </c:pt>
                <c:pt idx="108">
                  <c:v>-0.87540816352171102</c:v>
                </c:pt>
                <c:pt idx="109">
                  <c:v>-1.09491530950515</c:v>
                </c:pt>
                <c:pt idx="110">
                  <c:v>0.27111577613475701</c:v>
                </c:pt>
                <c:pt idx="111">
                  <c:v>-9.6298832694439694E-3</c:v>
                </c:pt>
                <c:pt idx="112">
                  <c:v>-0.12152101948843</c:v>
                </c:pt>
                <c:pt idx="113">
                  <c:v>-1.1907259058422299</c:v>
                </c:pt>
                <c:pt idx="114">
                  <c:v>-0.86959589645266899</c:v>
                </c:pt>
                <c:pt idx="115">
                  <c:v>-0.48115605849017401</c:v>
                </c:pt>
                <c:pt idx="116">
                  <c:v>-0.23704107544911401</c:v>
                </c:pt>
                <c:pt idx="117">
                  <c:v>0.149984839736751</c:v>
                </c:pt>
                <c:pt idx="118">
                  <c:v>-0.50751870010117905</c:v>
                </c:pt>
                <c:pt idx="119">
                  <c:v>-1.1194156240239901</c:v>
                </c:pt>
                <c:pt idx="120">
                  <c:v>-1.4583959713685</c:v>
                </c:pt>
                <c:pt idx="121">
                  <c:v>-1.40631811247546</c:v>
                </c:pt>
                <c:pt idx="122">
                  <c:v>-1.07175017934245</c:v>
                </c:pt>
                <c:pt idx="123">
                  <c:v>-1.4198657225356199</c:v>
                </c:pt>
                <c:pt idx="124">
                  <c:v>-0.80621998192321198</c:v>
                </c:pt>
                <c:pt idx="125">
                  <c:v>-1.0335252861612501</c:v>
                </c:pt>
                <c:pt idx="126">
                  <c:v>-1.40042700022712</c:v>
                </c:pt>
                <c:pt idx="127">
                  <c:v>-1.8484197232214301</c:v>
                </c:pt>
                <c:pt idx="128">
                  <c:v>-1.72861709946349</c:v>
                </c:pt>
                <c:pt idx="129">
                  <c:v>-1.1374741153396699</c:v>
                </c:pt>
                <c:pt idx="130">
                  <c:v>-0.79319685467098799</c:v>
                </c:pt>
                <c:pt idx="131">
                  <c:v>-0.93160489893083298</c:v>
                </c:pt>
                <c:pt idx="132">
                  <c:v>-0.96458200363351598</c:v>
                </c:pt>
                <c:pt idx="133">
                  <c:v>6.8185848709319E-2</c:v>
                </c:pt>
                <c:pt idx="134">
                  <c:v>0.78882577021117395</c:v>
                </c:pt>
                <c:pt idx="135">
                  <c:v>1.3334496800184401</c:v>
                </c:pt>
                <c:pt idx="136">
                  <c:v>1.7680406186189901</c:v>
                </c:pt>
                <c:pt idx="137">
                  <c:v>1.5270289236249699</c:v>
                </c:pt>
                <c:pt idx="138">
                  <c:v>1.93840975785541</c:v>
                </c:pt>
                <c:pt idx="139">
                  <c:v>2.1146566232627699</c:v>
                </c:pt>
                <c:pt idx="140">
                  <c:v>1.49606129023491</c:v>
                </c:pt>
                <c:pt idx="141">
                  <c:v>1.61783635565136</c:v>
                </c:pt>
                <c:pt idx="142">
                  <c:v>0.48237268880669099</c:v>
                </c:pt>
                <c:pt idx="143">
                  <c:v>0.36042955854772202</c:v>
                </c:pt>
                <c:pt idx="144">
                  <c:v>0.16473846965189001</c:v>
                </c:pt>
                <c:pt idx="145">
                  <c:v>0.399789071678884</c:v>
                </c:pt>
                <c:pt idx="146">
                  <c:v>0.125814950053692</c:v>
                </c:pt>
                <c:pt idx="147">
                  <c:v>-8.6474819142469198E-3</c:v>
                </c:pt>
                <c:pt idx="148">
                  <c:v>0.31579260392554798</c:v>
                </c:pt>
                <c:pt idx="149">
                  <c:v>-0.121960182088789</c:v>
                </c:pt>
                <c:pt idx="150">
                  <c:v>0.217055555592434</c:v>
                </c:pt>
                <c:pt idx="151">
                  <c:v>1.4700767496196601</c:v>
                </c:pt>
                <c:pt idx="152">
                  <c:v>0.74035647271814997</c:v>
                </c:pt>
                <c:pt idx="153">
                  <c:v>0.71981363928924502</c:v>
                </c:pt>
                <c:pt idx="154">
                  <c:v>0.28162800335078603</c:v>
                </c:pt>
                <c:pt idx="155">
                  <c:v>0.240921522380388</c:v>
                </c:pt>
                <c:pt idx="156">
                  <c:v>-0.55062776164985905</c:v>
                </c:pt>
                <c:pt idx="157">
                  <c:v>-9.7365266080375504E-2</c:v>
                </c:pt>
                <c:pt idx="158">
                  <c:v>-0.21863361730036801</c:v>
                </c:pt>
                <c:pt idx="159">
                  <c:v>-1.3650121582636601</c:v>
                </c:pt>
                <c:pt idx="160">
                  <c:v>1.2151345615516</c:v>
                </c:pt>
                <c:pt idx="161">
                  <c:v>-1.24229693693267</c:v>
                </c:pt>
                <c:pt idx="162">
                  <c:v>-1.52389866414841</c:v>
                </c:pt>
                <c:pt idx="163">
                  <c:v>-1.93207692184612</c:v>
                </c:pt>
                <c:pt idx="164">
                  <c:v>-1.30259611199982</c:v>
                </c:pt>
                <c:pt idx="165">
                  <c:v>-1.5611409039955499</c:v>
                </c:pt>
                <c:pt idx="166">
                  <c:v>0.30555066376196699</c:v>
                </c:pt>
                <c:pt idx="167">
                  <c:v>0.10738547451394299</c:v>
                </c:pt>
                <c:pt idx="168">
                  <c:v>0.17992040903884099</c:v>
                </c:pt>
                <c:pt idx="169">
                  <c:v>0.37535929629097797</c:v>
                </c:pt>
                <c:pt idx="170">
                  <c:v>-0.197757966131171</c:v>
                </c:pt>
                <c:pt idx="171">
                  <c:v>-0.75794013951245098</c:v>
                </c:pt>
                <c:pt idx="172">
                  <c:v>-2.04209569946716</c:v>
                </c:pt>
                <c:pt idx="173">
                  <c:v>-0.73459311504389002</c:v>
                </c:pt>
                <c:pt idx="174">
                  <c:v>-1.1277895979181201</c:v>
                </c:pt>
                <c:pt idx="175">
                  <c:v>1.3621861260542201</c:v>
                </c:pt>
                <c:pt idx="176">
                  <c:v>2.5192338293558199</c:v>
                </c:pt>
                <c:pt idx="177">
                  <c:v>1.8520230240655</c:v>
                </c:pt>
                <c:pt idx="178">
                  <c:v>0.99956635981015496</c:v>
                </c:pt>
                <c:pt idx="179">
                  <c:v>0.39038664095584003</c:v>
                </c:pt>
                <c:pt idx="180">
                  <c:v>0.45148597609213797</c:v>
                </c:pt>
                <c:pt idx="181">
                  <c:v>1.7512603149108299</c:v>
                </c:pt>
                <c:pt idx="182">
                  <c:v>1.66346513376467</c:v>
                </c:pt>
                <c:pt idx="183">
                  <c:v>1.8510425852852299</c:v>
                </c:pt>
                <c:pt idx="184">
                  <c:v>0.72084114780488895</c:v>
                </c:pt>
                <c:pt idx="185">
                  <c:v>1.2527518193912399</c:v>
                </c:pt>
                <c:pt idx="186">
                  <c:v>1.18781346255228</c:v>
                </c:pt>
                <c:pt idx="187">
                  <c:v>1.1024777450116201</c:v>
                </c:pt>
                <c:pt idx="188">
                  <c:v>0.65738236488074797</c:v>
                </c:pt>
                <c:pt idx="189">
                  <c:v>1.0751756706368301</c:v>
                </c:pt>
                <c:pt idx="190">
                  <c:v>0.95531777259238804</c:v>
                </c:pt>
                <c:pt idx="191">
                  <c:v>0.90704856621301</c:v>
                </c:pt>
                <c:pt idx="192">
                  <c:v>1.0972743269998</c:v>
                </c:pt>
                <c:pt idx="193">
                  <c:v>1.36859916841986</c:v>
                </c:pt>
                <c:pt idx="194">
                  <c:v>1.0840671083817901</c:v>
                </c:pt>
                <c:pt idx="195">
                  <c:v>0.71432924318278102</c:v>
                </c:pt>
                <c:pt idx="196">
                  <c:v>-3.1014046053323301</c:v>
                </c:pt>
                <c:pt idx="197">
                  <c:v>-2.5177698746255102</c:v>
                </c:pt>
                <c:pt idx="198">
                  <c:v>-1.56710381821154</c:v>
                </c:pt>
                <c:pt idx="199">
                  <c:v>-1.8376635792323801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AE-4D2B-B119-4E6F2A57E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159167"/>
        <c:axId val="1739171647"/>
      </c:scatterChart>
      <c:valAx>
        <c:axId val="173915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171647"/>
        <c:crosses val="autoZero"/>
        <c:crossBetween val="midCat"/>
      </c:valAx>
      <c:valAx>
        <c:axId val="1739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15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95250</xdr:rowOff>
    </xdr:from>
    <xdr:to>
      <xdr:col>14</xdr:col>
      <xdr:colOff>504825</xdr:colOff>
      <xdr:row>11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7101CF-78C9-FF87-7D1D-91D2E66AF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523875</xdr:colOff>
      <xdr:row>11</xdr:row>
      <xdr:rowOff>19050</xdr:rowOff>
    </xdr:from>
    <xdr:to>
      <xdr:col>23</xdr:col>
      <xdr:colOff>104775</xdr:colOff>
      <xdr:row>22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4A91B2-CC3C-7014-916A-A20568E3F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523875</xdr:colOff>
      <xdr:row>22</xdr:row>
      <xdr:rowOff>19050</xdr:rowOff>
    </xdr:from>
    <xdr:to>
      <xdr:col>23</xdr:col>
      <xdr:colOff>104775</xdr:colOff>
      <xdr:row>36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C359C9-AACA-4A0E-D440-CC9EC4C3A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E10AC-B218-4BC2-B4FB-C2CE109DE535}">
  <dimension ref="A1:E201"/>
  <sheetViews>
    <sheetView tabSelected="1" workbookViewId="0">
      <selection activeCell="R10" sqref="R10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>
        <v>0.37959999999999999</v>
      </c>
      <c r="C2">
        <v>5.3800000000000001E-2</v>
      </c>
      <c r="D2">
        <v>-1.7444000000000001E-2</v>
      </c>
    </row>
    <row r="3" spans="1:5" x14ac:dyDescent="0.25">
      <c r="A3">
        <v>1</v>
      </c>
      <c r="B3">
        <v>0.3805</v>
      </c>
      <c r="C3">
        <v>5.45E-2</v>
      </c>
      <c r="D3">
        <v>-2.171E-2</v>
      </c>
    </row>
    <row r="4" spans="1:5" x14ac:dyDescent="0.25">
      <c r="A4">
        <v>2</v>
      </c>
      <c r="B4">
        <v>0.38240000000000002</v>
      </c>
      <c r="C4">
        <v>5.4600000000000003E-2</v>
      </c>
      <c r="D4">
        <v>-2.0548E-2</v>
      </c>
    </row>
    <row r="5" spans="1:5" x14ac:dyDescent="0.25">
      <c r="A5">
        <v>3</v>
      </c>
      <c r="B5">
        <v>0.3841</v>
      </c>
      <c r="C5">
        <v>5.4899999999999997E-2</v>
      </c>
      <c r="D5">
        <v>-2.10619999999999E-2</v>
      </c>
    </row>
    <row r="6" spans="1:5" x14ac:dyDescent="0.25">
      <c r="A6">
        <v>4</v>
      </c>
      <c r="B6">
        <v>0.38379999999999997</v>
      </c>
      <c r="C6">
        <v>5.4600000000000003E-2</v>
      </c>
      <c r="D6">
        <v>-1.9147999999999998E-2</v>
      </c>
    </row>
    <row r="7" spans="1:5" x14ac:dyDescent="0.25">
      <c r="A7">
        <v>5</v>
      </c>
      <c r="B7">
        <v>0.38440000000000002</v>
      </c>
      <c r="C7">
        <v>5.4699999999999999E-2</v>
      </c>
      <c r="D7">
        <v>-1.92859999999999E-2</v>
      </c>
    </row>
    <row r="8" spans="1:5" x14ac:dyDescent="0.25">
      <c r="A8">
        <v>6</v>
      </c>
      <c r="B8">
        <v>0.38529999999999998</v>
      </c>
      <c r="C8">
        <v>5.45E-2</v>
      </c>
      <c r="D8">
        <v>-1.6910000000000001E-2</v>
      </c>
    </row>
    <row r="9" spans="1:5" x14ac:dyDescent="0.25">
      <c r="A9">
        <v>7</v>
      </c>
      <c r="B9">
        <v>0.37709999999999999</v>
      </c>
      <c r="C9">
        <v>5.3199999999999997E-2</v>
      </c>
      <c r="D9">
        <v>-1.55159999999999E-2</v>
      </c>
    </row>
    <row r="10" spans="1:5" x14ac:dyDescent="0.25">
      <c r="A10">
        <v>8</v>
      </c>
      <c r="B10">
        <v>0.3745</v>
      </c>
      <c r="C10">
        <v>5.33E-2</v>
      </c>
      <c r="D10">
        <v>-1.8853999999999899E-2</v>
      </c>
    </row>
    <row r="11" spans="1:5" x14ac:dyDescent="0.25">
      <c r="A11">
        <v>9</v>
      </c>
      <c r="B11">
        <v>0.37209999999999999</v>
      </c>
      <c r="C11">
        <v>5.2600000000000001E-2</v>
      </c>
      <c r="D11">
        <v>-1.6087999999999901E-2</v>
      </c>
    </row>
    <row r="12" spans="1:5" x14ac:dyDescent="0.25">
      <c r="A12">
        <v>10</v>
      </c>
      <c r="B12">
        <v>0.37459999999999999</v>
      </c>
      <c r="C12">
        <v>5.2499999999999998E-2</v>
      </c>
      <c r="D12">
        <v>-1.28499999999999E-2</v>
      </c>
    </row>
    <row r="13" spans="1:5" x14ac:dyDescent="0.25">
      <c r="A13">
        <v>11</v>
      </c>
      <c r="B13">
        <v>0.37519999999999998</v>
      </c>
      <c r="C13">
        <v>5.2699999999999997E-2</v>
      </c>
      <c r="D13">
        <v>-1.3726E-2</v>
      </c>
    </row>
    <row r="14" spans="1:5" x14ac:dyDescent="0.25">
      <c r="A14">
        <v>12</v>
      </c>
      <c r="B14">
        <v>0.373</v>
      </c>
      <c r="C14">
        <v>5.21E-2</v>
      </c>
      <c r="D14">
        <v>-1.1498E-2</v>
      </c>
    </row>
    <row r="15" spans="1:5" x14ac:dyDescent="0.25">
      <c r="A15">
        <v>13</v>
      </c>
      <c r="B15">
        <v>0.37140000000000001</v>
      </c>
      <c r="C15">
        <v>5.1999999999999998E-2</v>
      </c>
      <c r="D15">
        <v>-1.2359999999999901E-2</v>
      </c>
    </row>
    <row r="16" spans="1:5" x14ac:dyDescent="0.25">
      <c r="A16">
        <v>14</v>
      </c>
      <c r="B16">
        <v>0.37440000000000001</v>
      </c>
      <c r="C16">
        <v>5.2600000000000001E-2</v>
      </c>
      <c r="D16">
        <v>-1.3787999999999899E-2</v>
      </c>
    </row>
    <row r="17" spans="1:5" x14ac:dyDescent="0.25">
      <c r="A17">
        <v>15</v>
      </c>
      <c r="B17">
        <v>0.37409999999999999</v>
      </c>
      <c r="C17">
        <v>5.2400000000000002E-2</v>
      </c>
      <c r="D17">
        <v>-1.2612E-2</v>
      </c>
    </row>
    <row r="18" spans="1:5" x14ac:dyDescent="0.25">
      <c r="A18">
        <v>16</v>
      </c>
      <c r="B18">
        <v>0.37540000000000001</v>
      </c>
      <c r="C18">
        <v>5.2699999999999997E-2</v>
      </c>
      <c r="D18">
        <v>-1.3525999999999899E-2</v>
      </c>
    </row>
    <row r="19" spans="1:5" x14ac:dyDescent="0.25">
      <c r="A19">
        <v>17</v>
      </c>
      <c r="B19">
        <v>0.37819999999999998</v>
      </c>
      <c r="C19">
        <v>5.3199999999999997E-2</v>
      </c>
      <c r="D19">
        <v>-1.4415999999999899E-2</v>
      </c>
    </row>
    <row r="20" spans="1:5" x14ac:dyDescent="0.25">
      <c r="A20">
        <v>18</v>
      </c>
      <c r="B20">
        <v>0.37680000000000002</v>
      </c>
      <c r="C20">
        <v>5.28E-2</v>
      </c>
      <c r="D20">
        <v>-1.28639999999999E-2</v>
      </c>
    </row>
    <row r="21" spans="1:5" x14ac:dyDescent="0.25">
      <c r="A21">
        <v>19</v>
      </c>
      <c r="B21">
        <v>0.376</v>
      </c>
      <c r="C21">
        <v>5.2699999999999997E-2</v>
      </c>
      <c r="D21">
        <v>-1.2925999999999899E-2</v>
      </c>
    </row>
    <row r="22" spans="1:5" x14ac:dyDescent="0.25">
      <c r="A22">
        <v>20</v>
      </c>
      <c r="B22">
        <v>0.376</v>
      </c>
      <c r="C22">
        <v>5.28E-2</v>
      </c>
      <c r="D22">
        <v>-1.3664000000000001E-2</v>
      </c>
      <c r="E22">
        <v>0.64754502443927797</v>
      </c>
    </row>
    <row r="23" spans="1:5" x14ac:dyDescent="0.25">
      <c r="A23">
        <v>21</v>
      </c>
      <c r="B23">
        <v>0.37530000000000002</v>
      </c>
      <c r="C23">
        <v>5.2999999999999999E-2</v>
      </c>
      <c r="D23">
        <v>-1.5839999999999899E-2</v>
      </c>
      <c r="E23">
        <v>-5.1283595183595397E-2</v>
      </c>
    </row>
    <row r="24" spans="1:5" x14ac:dyDescent="0.25">
      <c r="A24">
        <v>22</v>
      </c>
      <c r="B24">
        <v>0.374</v>
      </c>
      <c r="C24">
        <v>5.3100000000000001E-2</v>
      </c>
      <c r="D24">
        <v>-1.7878000000000002E-2</v>
      </c>
      <c r="E24">
        <v>-0.81140667307632497</v>
      </c>
    </row>
    <row r="25" spans="1:5" x14ac:dyDescent="0.25">
      <c r="A25">
        <v>23</v>
      </c>
      <c r="B25">
        <v>0.37790000000000001</v>
      </c>
      <c r="C25">
        <v>5.28E-2</v>
      </c>
      <c r="D25">
        <v>-1.17639999999999E-2</v>
      </c>
      <c r="E25">
        <v>1.18014805098188</v>
      </c>
    </row>
    <row r="26" spans="1:5" x14ac:dyDescent="0.25">
      <c r="A26">
        <v>24</v>
      </c>
      <c r="B26">
        <v>0.37830000000000003</v>
      </c>
      <c r="C26">
        <v>5.3100000000000001E-2</v>
      </c>
      <c r="D26">
        <v>-1.3577999999999899E-2</v>
      </c>
      <c r="E26">
        <v>0.46343962589111698</v>
      </c>
    </row>
    <row r="27" spans="1:5" x14ac:dyDescent="0.25">
      <c r="A27">
        <v>25</v>
      </c>
      <c r="B27">
        <v>0.37969999999999998</v>
      </c>
      <c r="C27">
        <v>5.3100000000000001E-2</v>
      </c>
      <c r="D27">
        <v>-1.2178E-2</v>
      </c>
      <c r="E27">
        <v>0.96086202783496399</v>
      </c>
    </row>
    <row r="28" spans="1:5" x14ac:dyDescent="0.25">
      <c r="A28">
        <v>26</v>
      </c>
      <c r="B28">
        <v>0.37740000000000001</v>
      </c>
      <c r="C28">
        <v>5.2999999999999999E-2</v>
      </c>
      <c r="D28">
        <v>-1.37399999999999E-2</v>
      </c>
      <c r="E28">
        <v>0.19057936497565001</v>
      </c>
    </row>
    <row r="29" spans="1:5" x14ac:dyDescent="0.25">
      <c r="A29">
        <v>27</v>
      </c>
      <c r="B29">
        <v>0.37569999999999998</v>
      </c>
      <c r="C29">
        <v>5.2400000000000002E-2</v>
      </c>
      <c r="D29">
        <v>-1.1011999999999999E-2</v>
      </c>
      <c r="E29">
        <v>1.40714493467803</v>
      </c>
    </row>
    <row r="30" spans="1:5" x14ac:dyDescent="0.25">
      <c r="A30">
        <v>28</v>
      </c>
      <c r="B30">
        <v>0.37280000000000002</v>
      </c>
      <c r="C30">
        <v>5.2600000000000001E-2</v>
      </c>
      <c r="D30">
        <v>-1.53879999999999E-2</v>
      </c>
      <c r="E30">
        <v>-0.77386438379720501</v>
      </c>
    </row>
    <row r="31" spans="1:5" x14ac:dyDescent="0.25">
      <c r="A31">
        <v>29</v>
      </c>
      <c r="B31">
        <v>0.37819999999999998</v>
      </c>
      <c r="C31">
        <v>5.2200000000000003E-2</v>
      </c>
      <c r="D31">
        <v>-7.0360000000000396E-3</v>
      </c>
      <c r="E31">
        <v>2.8636099580991199</v>
      </c>
    </row>
    <row r="32" spans="1:5" x14ac:dyDescent="0.25">
      <c r="A32">
        <v>30</v>
      </c>
      <c r="B32">
        <v>0.37590000000000001</v>
      </c>
      <c r="C32">
        <v>5.2200000000000003E-2</v>
      </c>
      <c r="D32">
        <v>-9.3360000000000092E-3</v>
      </c>
      <c r="E32">
        <v>1.61462480524062</v>
      </c>
    </row>
    <row r="33" spans="1:5" x14ac:dyDescent="0.25">
      <c r="A33">
        <v>31</v>
      </c>
      <c r="B33">
        <v>0.37490000000000001</v>
      </c>
      <c r="C33">
        <v>5.1900000000000002E-2</v>
      </c>
      <c r="D33">
        <v>-8.1220000000000094E-3</v>
      </c>
      <c r="E33">
        <v>1.8602091246671</v>
      </c>
    </row>
    <row r="34" spans="1:5" x14ac:dyDescent="0.25">
      <c r="A34">
        <v>32</v>
      </c>
      <c r="B34">
        <v>0.37640000000000001</v>
      </c>
      <c r="C34">
        <v>5.21E-2</v>
      </c>
      <c r="D34">
        <v>-8.0979999999999906E-3</v>
      </c>
      <c r="E34">
        <v>1.6396219369670699</v>
      </c>
    </row>
    <row r="35" spans="1:5" x14ac:dyDescent="0.25">
      <c r="A35">
        <v>33</v>
      </c>
      <c r="B35">
        <v>0.37590000000000001</v>
      </c>
      <c r="C35">
        <v>5.21E-2</v>
      </c>
      <c r="D35">
        <v>-8.5979999999999893E-3</v>
      </c>
      <c r="E35">
        <v>1.33696728248763</v>
      </c>
    </row>
    <row r="36" spans="1:5" x14ac:dyDescent="0.25">
      <c r="A36">
        <v>34</v>
      </c>
      <c r="B36">
        <v>0.377</v>
      </c>
      <c r="C36">
        <v>5.2400000000000002E-2</v>
      </c>
      <c r="D36">
        <v>-9.7119999999999897E-3</v>
      </c>
      <c r="E36">
        <v>0.87350508213741695</v>
      </c>
    </row>
    <row r="37" spans="1:5" x14ac:dyDescent="0.25">
      <c r="A37">
        <v>35</v>
      </c>
      <c r="B37">
        <v>0.37730000000000002</v>
      </c>
      <c r="C37">
        <v>5.21E-2</v>
      </c>
      <c r="D37">
        <v>-7.1979999999999796E-3</v>
      </c>
      <c r="E37">
        <v>1.5528502287159001</v>
      </c>
    </row>
    <row r="38" spans="1:5" x14ac:dyDescent="0.25">
      <c r="A38">
        <v>36</v>
      </c>
      <c r="B38">
        <v>0.37780000000000002</v>
      </c>
      <c r="C38">
        <v>5.2299999999999999E-2</v>
      </c>
      <c r="D38">
        <v>-8.1739999999999504E-3</v>
      </c>
      <c r="E38">
        <v>1.1218664038619801</v>
      </c>
    </row>
    <row r="39" spans="1:5" x14ac:dyDescent="0.25">
      <c r="A39">
        <v>37</v>
      </c>
      <c r="B39">
        <v>0.37590000000000001</v>
      </c>
      <c r="C39">
        <v>5.1999999999999998E-2</v>
      </c>
      <c r="D39">
        <v>-7.8599999999999694E-3</v>
      </c>
      <c r="E39">
        <v>1.1091471523840599</v>
      </c>
    </row>
    <row r="40" spans="1:5" x14ac:dyDescent="0.25">
      <c r="A40">
        <v>38</v>
      </c>
      <c r="B40">
        <v>0.379</v>
      </c>
      <c r="C40">
        <v>5.1799999999999999E-2</v>
      </c>
      <c r="D40">
        <v>-3.284E-3</v>
      </c>
      <c r="E40">
        <v>2.1263825776349599</v>
      </c>
    </row>
    <row r="41" spans="1:5" x14ac:dyDescent="0.25">
      <c r="A41">
        <v>39</v>
      </c>
      <c r="B41">
        <v>0.37590000000000001</v>
      </c>
      <c r="C41">
        <v>5.1299999999999998E-2</v>
      </c>
      <c r="D41">
        <v>-2.6939999999999699E-3</v>
      </c>
      <c r="E41">
        <v>1.94589893353545</v>
      </c>
    </row>
    <row r="42" spans="1:5" x14ac:dyDescent="0.25">
      <c r="A42">
        <v>40</v>
      </c>
      <c r="B42">
        <v>0.377</v>
      </c>
      <c r="C42">
        <v>5.16E-2</v>
      </c>
      <c r="D42">
        <v>-3.8079999999999698E-3</v>
      </c>
      <c r="E42">
        <v>1.47842336206608</v>
      </c>
    </row>
    <row r="43" spans="1:5" x14ac:dyDescent="0.25">
      <c r="A43">
        <v>41</v>
      </c>
      <c r="B43">
        <v>0.37759999999999999</v>
      </c>
      <c r="C43">
        <v>5.1299999999999998E-2</v>
      </c>
      <c r="D43">
        <v>-9.9399999999999402E-4</v>
      </c>
      <c r="E43">
        <v>1.85848902612389</v>
      </c>
    </row>
    <row r="44" spans="1:5" x14ac:dyDescent="0.25">
      <c r="A44">
        <v>42</v>
      </c>
      <c r="B44">
        <v>0.37880000000000003</v>
      </c>
      <c r="C44">
        <v>5.1299999999999998E-2</v>
      </c>
      <c r="D44">
        <v>2.06000000000039E-4</v>
      </c>
      <c r="E44">
        <v>1.8719732799634099</v>
      </c>
    </row>
    <row r="45" spans="1:5" x14ac:dyDescent="0.25">
      <c r="A45">
        <v>43</v>
      </c>
      <c r="B45">
        <v>0.377</v>
      </c>
      <c r="C45">
        <v>5.1299999999999998E-2</v>
      </c>
      <c r="D45">
        <v>-1.59399999999998E-3</v>
      </c>
      <c r="E45">
        <v>1.40584996067348</v>
      </c>
    </row>
    <row r="46" spans="1:5" x14ac:dyDescent="0.25">
      <c r="A46">
        <v>44</v>
      </c>
      <c r="B46">
        <v>0.37780000000000002</v>
      </c>
      <c r="C46">
        <v>5.16E-2</v>
      </c>
      <c r="D46">
        <v>-3.0079999999999499E-3</v>
      </c>
      <c r="E46">
        <v>0.986892920872803</v>
      </c>
    </row>
    <row r="47" spans="1:5" x14ac:dyDescent="0.25">
      <c r="A47">
        <v>45</v>
      </c>
      <c r="B47">
        <v>0.37809999999999999</v>
      </c>
      <c r="C47">
        <v>5.1799999999999999E-2</v>
      </c>
      <c r="D47">
        <v>-4.1840000000000202E-3</v>
      </c>
      <c r="E47">
        <v>0.64838637414261602</v>
      </c>
    </row>
    <row r="48" spans="1:5" x14ac:dyDescent="0.25">
      <c r="A48">
        <v>46</v>
      </c>
      <c r="B48">
        <v>0.37859999999999999</v>
      </c>
      <c r="C48">
        <v>5.1499999999999997E-2</v>
      </c>
      <c r="D48">
        <v>-1.46999999999997E-3</v>
      </c>
      <c r="E48">
        <v>1.17098592077104</v>
      </c>
    </row>
    <row r="49" spans="1:5" x14ac:dyDescent="0.25">
      <c r="A49">
        <v>47</v>
      </c>
      <c r="B49">
        <v>0.37880000000000003</v>
      </c>
      <c r="C49">
        <v>5.16E-2</v>
      </c>
      <c r="D49">
        <v>-2.0079999999999499E-3</v>
      </c>
      <c r="E49">
        <v>0.96824734449078198</v>
      </c>
    </row>
    <row r="50" spans="1:5" x14ac:dyDescent="0.25">
      <c r="A50">
        <v>48</v>
      </c>
      <c r="B50">
        <v>0.3805</v>
      </c>
      <c r="C50">
        <v>5.21E-2</v>
      </c>
      <c r="D50">
        <v>-3.9979999999999998E-3</v>
      </c>
      <c r="E50">
        <v>0.40256100874967699</v>
      </c>
    </row>
    <row r="51" spans="1:5" x14ac:dyDescent="0.25">
      <c r="A51">
        <v>49</v>
      </c>
      <c r="B51">
        <v>0.38640000000000002</v>
      </c>
      <c r="C51">
        <v>5.2400000000000002E-2</v>
      </c>
      <c r="D51">
        <v>-3.1199999999997799E-4</v>
      </c>
      <c r="E51">
        <v>1.38120631496197</v>
      </c>
    </row>
    <row r="52" spans="1:5" x14ac:dyDescent="0.25">
      <c r="A52">
        <v>50</v>
      </c>
      <c r="B52">
        <v>0.38950000000000001</v>
      </c>
      <c r="C52">
        <v>5.21E-2</v>
      </c>
      <c r="D52">
        <v>5.0020000000000004E-3</v>
      </c>
      <c r="E52">
        <v>2.3965429041576498</v>
      </c>
    </row>
    <row r="53" spans="1:5" x14ac:dyDescent="0.25">
      <c r="A53">
        <v>51</v>
      </c>
      <c r="B53">
        <v>0.3866</v>
      </c>
      <c r="C53">
        <v>5.2499999999999998E-2</v>
      </c>
      <c r="D53">
        <v>-8.4999999999996103E-4</v>
      </c>
      <c r="E53">
        <v>0.80015745984184905</v>
      </c>
    </row>
    <row r="54" spans="1:5" x14ac:dyDescent="0.25">
      <c r="A54">
        <v>52</v>
      </c>
      <c r="B54">
        <v>0.38840000000000002</v>
      </c>
      <c r="C54">
        <v>5.2699999999999997E-2</v>
      </c>
      <c r="D54">
        <v>-5.2599999999996996E-4</v>
      </c>
      <c r="E54">
        <v>0.80458737747829201</v>
      </c>
    </row>
    <row r="55" spans="1:5" x14ac:dyDescent="0.25">
      <c r="A55">
        <v>53</v>
      </c>
      <c r="B55">
        <v>0.38969999999999999</v>
      </c>
      <c r="C55">
        <v>5.2900000000000003E-2</v>
      </c>
      <c r="D55">
        <v>-7.0200000000003495E-4</v>
      </c>
      <c r="E55">
        <v>0.68159574173261095</v>
      </c>
    </row>
    <row r="56" spans="1:5" x14ac:dyDescent="0.25">
      <c r="A56">
        <v>54</v>
      </c>
      <c r="B56">
        <v>0.3911</v>
      </c>
      <c r="C56">
        <v>5.3199999999999997E-2</v>
      </c>
      <c r="D56">
        <v>-1.5159999999999601E-3</v>
      </c>
      <c r="E56">
        <v>0.381600750701378</v>
      </c>
    </row>
    <row r="57" spans="1:5" x14ac:dyDescent="0.25">
      <c r="A57">
        <v>55</v>
      </c>
      <c r="B57">
        <v>0.3906</v>
      </c>
      <c r="C57">
        <v>5.3400000000000003E-2</v>
      </c>
      <c r="D57">
        <v>-3.4919999999999899E-3</v>
      </c>
      <c r="E57">
        <v>-0.33566638276531202</v>
      </c>
    </row>
    <row r="58" spans="1:5" x14ac:dyDescent="0.25">
      <c r="A58">
        <v>56</v>
      </c>
      <c r="B58">
        <v>0.38269999999999998</v>
      </c>
      <c r="C58">
        <v>5.1999999999999998E-2</v>
      </c>
      <c r="D58">
        <v>-1.06E-3</v>
      </c>
      <c r="E58">
        <v>0.41370315319717799</v>
      </c>
    </row>
    <row r="59" spans="1:5" x14ac:dyDescent="0.25">
      <c r="A59">
        <v>57</v>
      </c>
      <c r="B59">
        <v>0.38129999999999997</v>
      </c>
      <c r="C59">
        <v>5.21E-2</v>
      </c>
      <c r="D59">
        <v>-3.1980000000000298E-3</v>
      </c>
      <c r="E59">
        <v>-0.50668802683817205</v>
      </c>
    </row>
    <row r="60" spans="1:5" x14ac:dyDescent="0.25">
      <c r="A60">
        <v>58</v>
      </c>
      <c r="B60">
        <v>0.38190000000000002</v>
      </c>
      <c r="C60">
        <v>5.2200000000000003E-2</v>
      </c>
      <c r="D60">
        <v>-3.336E-3</v>
      </c>
      <c r="E60">
        <v>-0.77282272613486003</v>
      </c>
    </row>
    <row r="61" spans="1:5" x14ac:dyDescent="0.25">
      <c r="A61">
        <v>59</v>
      </c>
      <c r="B61">
        <v>0.38190000000000002</v>
      </c>
      <c r="C61">
        <v>5.1999999999999998E-2</v>
      </c>
      <c r="D61">
        <v>-1.85999999999997E-3</v>
      </c>
      <c r="E61">
        <v>-8.6332081964414595E-2</v>
      </c>
    </row>
    <row r="62" spans="1:5" x14ac:dyDescent="0.25">
      <c r="A62">
        <v>60</v>
      </c>
      <c r="B62">
        <v>0.38119999999999998</v>
      </c>
      <c r="C62">
        <v>5.1900000000000002E-2</v>
      </c>
      <c r="D62">
        <v>-1.82200000000004E-3</v>
      </c>
      <c r="E62">
        <v>-8.8643268492377594E-2</v>
      </c>
    </row>
    <row r="63" spans="1:5" x14ac:dyDescent="0.25">
      <c r="A63">
        <v>61</v>
      </c>
      <c r="B63">
        <v>0.37590000000000001</v>
      </c>
      <c r="C63">
        <v>5.1200000000000002E-2</v>
      </c>
      <c r="D63">
        <v>-1.9560000000000098E-3</v>
      </c>
      <c r="E63">
        <v>-0.20563621042926</v>
      </c>
    </row>
    <row r="64" spans="1:5" x14ac:dyDescent="0.25">
      <c r="A64">
        <v>62</v>
      </c>
      <c r="B64">
        <v>0.37469999999999998</v>
      </c>
      <c r="C64">
        <v>5.0900000000000001E-2</v>
      </c>
      <c r="D64">
        <v>-9.4199999999999796E-4</v>
      </c>
      <c r="E64">
        <v>0.31437562960758603</v>
      </c>
    </row>
    <row r="65" spans="1:5" x14ac:dyDescent="0.25">
      <c r="A65">
        <v>63</v>
      </c>
      <c r="B65">
        <v>0.37359999999999999</v>
      </c>
      <c r="C65">
        <v>5.0900000000000001E-2</v>
      </c>
      <c r="D65">
        <v>-2.04199999999998E-3</v>
      </c>
      <c r="E65">
        <v>-0.20014625911290601</v>
      </c>
    </row>
    <row r="66" spans="1:5" x14ac:dyDescent="0.25">
      <c r="A66">
        <v>64</v>
      </c>
      <c r="B66">
        <v>0.374</v>
      </c>
      <c r="C66">
        <v>5.11E-2</v>
      </c>
      <c r="D66">
        <v>-3.1180000000000001E-3</v>
      </c>
      <c r="E66">
        <v>-0.71695396604338701</v>
      </c>
    </row>
    <row r="67" spans="1:5" x14ac:dyDescent="0.25">
      <c r="A67">
        <v>65</v>
      </c>
      <c r="B67">
        <v>0.37469999999999998</v>
      </c>
      <c r="C67">
        <v>5.0700000000000002E-2</v>
      </c>
      <c r="D67">
        <v>5.3399999999997796E-4</v>
      </c>
      <c r="E67">
        <v>1.06588253978064</v>
      </c>
    </row>
    <row r="68" spans="1:5" x14ac:dyDescent="0.25">
      <c r="A68">
        <v>66</v>
      </c>
      <c r="B68">
        <v>0.3755</v>
      </c>
      <c r="C68">
        <v>5.0599999999999999E-2</v>
      </c>
      <c r="D68">
        <v>2.07200000000001E-3</v>
      </c>
      <c r="E68">
        <v>1.64857257425051</v>
      </c>
    </row>
    <row r="69" spans="1:5" x14ac:dyDescent="0.25">
      <c r="A69">
        <v>67</v>
      </c>
      <c r="B69">
        <v>0.37619999999999998</v>
      </c>
      <c r="C69">
        <v>5.0700000000000002E-2</v>
      </c>
      <c r="D69">
        <v>2.0339999999999798E-3</v>
      </c>
      <c r="E69">
        <v>1.4588014742084201</v>
      </c>
    </row>
    <row r="70" spans="1:5" x14ac:dyDescent="0.25">
      <c r="A70">
        <v>68</v>
      </c>
      <c r="B70">
        <v>0.37809999999999999</v>
      </c>
      <c r="C70">
        <v>5.0299999999999997E-2</v>
      </c>
      <c r="D70">
        <v>6.8859999999999998E-3</v>
      </c>
      <c r="E70">
        <v>2.7478562278215102</v>
      </c>
    </row>
    <row r="71" spans="1:5" x14ac:dyDescent="0.25">
      <c r="A71">
        <v>69</v>
      </c>
      <c r="B71">
        <v>0.3836</v>
      </c>
      <c r="C71">
        <v>5.0700000000000002E-2</v>
      </c>
      <c r="D71">
        <v>9.4339999999999893E-3</v>
      </c>
      <c r="E71">
        <v>2.7683592882745098</v>
      </c>
    </row>
    <row r="72" spans="1:5" x14ac:dyDescent="0.25">
      <c r="A72">
        <v>70</v>
      </c>
      <c r="B72">
        <v>0.38109999999999999</v>
      </c>
      <c r="C72">
        <v>5.0200000000000002E-2</v>
      </c>
      <c r="D72">
        <v>1.0623999999999899E-2</v>
      </c>
      <c r="E72">
        <v>2.4522688724231201</v>
      </c>
    </row>
    <row r="73" spans="1:5" x14ac:dyDescent="0.25">
      <c r="A73">
        <v>71</v>
      </c>
      <c r="B73">
        <v>0.38090000000000002</v>
      </c>
      <c r="C73">
        <v>5.0299999999999997E-2</v>
      </c>
      <c r="D73">
        <v>9.6860000000000192E-3</v>
      </c>
      <c r="E73">
        <v>1.9948878250354001</v>
      </c>
    </row>
    <row r="74" spans="1:5" x14ac:dyDescent="0.25">
      <c r="A74">
        <v>72</v>
      </c>
      <c r="B74">
        <v>0.38129999999999997</v>
      </c>
      <c r="C74">
        <v>5.0299999999999997E-2</v>
      </c>
      <c r="D74">
        <v>1.0085999999999901E-2</v>
      </c>
      <c r="E74">
        <v>1.79878577030733</v>
      </c>
    </row>
    <row r="75" spans="1:5" x14ac:dyDescent="0.25">
      <c r="A75">
        <v>73</v>
      </c>
      <c r="B75">
        <v>0.38190000000000002</v>
      </c>
      <c r="C75">
        <v>5.0599999999999999E-2</v>
      </c>
      <c r="D75">
        <v>8.4720000000000299E-3</v>
      </c>
      <c r="E75">
        <v>1.3232882896534499</v>
      </c>
    </row>
    <row r="76" spans="1:5" x14ac:dyDescent="0.25">
      <c r="A76">
        <v>74</v>
      </c>
      <c r="B76">
        <v>0.38329999999999997</v>
      </c>
      <c r="C76">
        <v>5.0799999999999998E-2</v>
      </c>
      <c r="D76">
        <v>8.3960000000000094E-3</v>
      </c>
      <c r="E76">
        <v>1.1849626321048701</v>
      </c>
    </row>
    <row r="77" spans="1:5" x14ac:dyDescent="0.25">
      <c r="A77">
        <v>75</v>
      </c>
      <c r="B77">
        <v>0.38150000000000001</v>
      </c>
      <c r="C77">
        <v>5.0599999999999999E-2</v>
      </c>
      <c r="D77">
        <v>8.0720000000000201E-3</v>
      </c>
      <c r="E77">
        <v>1.02182190740037</v>
      </c>
    </row>
    <row r="78" spans="1:5" x14ac:dyDescent="0.25">
      <c r="A78">
        <v>76</v>
      </c>
      <c r="B78">
        <v>0.37859999999999999</v>
      </c>
      <c r="C78">
        <v>5.0500000000000003E-2</v>
      </c>
      <c r="D78">
        <v>5.90999999999997E-3</v>
      </c>
      <c r="E78">
        <v>0.55330175438673601</v>
      </c>
    </row>
    <row r="79" spans="1:5" x14ac:dyDescent="0.25">
      <c r="A79">
        <v>77</v>
      </c>
      <c r="B79">
        <v>0.37790000000000001</v>
      </c>
      <c r="C79">
        <v>5.0299999999999997E-2</v>
      </c>
      <c r="D79">
        <v>6.6860000000000201E-3</v>
      </c>
      <c r="E79">
        <v>0.63379007853310898</v>
      </c>
    </row>
    <row r="80" spans="1:5" x14ac:dyDescent="0.25">
      <c r="A80">
        <v>78</v>
      </c>
      <c r="B80">
        <v>0.37669999999999998</v>
      </c>
      <c r="C80">
        <v>5.04E-2</v>
      </c>
      <c r="D80">
        <v>4.7479999999999701E-3</v>
      </c>
      <c r="E80">
        <v>0.20022517275267501</v>
      </c>
    </row>
    <row r="81" spans="1:5" x14ac:dyDescent="0.25">
      <c r="A81">
        <v>79</v>
      </c>
      <c r="B81">
        <v>0.37659999999999999</v>
      </c>
      <c r="C81">
        <v>5.0200000000000002E-2</v>
      </c>
      <c r="D81">
        <v>6.1239999999999602E-3</v>
      </c>
      <c r="E81">
        <v>0.40421790321332401</v>
      </c>
    </row>
    <row r="82" spans="1:5" x14ac:dyDescent="0.25">
      <c r="A82">
        <v>80</v>
      </c>
      <c r="B82">
        <v>0.37830000000000003</v>
      </c>
      <c r="C82">
        <v>5.04E-2</v>
      </c>
      <c r="D82">
        <v>6.3480000000000203E-3</v>
      </c>
      <c r="E82">
        <v>0.38440425576556098</v>
      </c>
    </row>
    <row r="83" spans="1:5" x14ac:dyDescent="0.25">
      <c r="A83">
        <v>81</v>
      </c>
      <c r="B83">
        <v>0.37869999999999998</v>
      </c>
      <c r="C83">
        <v>5.0599999999999999E-2</v>
      </c>
      <c r="D83">
        <v>5.2719999999999902E-3</v>
      </c>
      <c r="E83">
        <v>8.0800158211703693E-2</v>
      </c>
    </row>
    <row r="84" spans="1:5" x14ac:dyDescent="0.25">
      <c r="A84">
        <v>82</v>
      </c>
      <c r="B84">
        <v>0.37769999999999998</v>
      </c>
      <c r="C84">
        <v>5.0500000000000003E-2</v>
      </c>
      <c r="D84">
        <v>5.0099999999999503E-3</v>
      </c>
      <c r="E84">
        <v>-5.9633482035728498E-2</v>
      </c>
    </row>
    <row r="85" spans="1:5" x14ac:dyDescent="0.25">
      <c r="A85">
        <v>83</v>
      </c>
      <c r="B85">
        <v>0.37830000000000003</v>
      </c>
      <c r="C85">
        <v>5.0700000000000002E-2</v>
      </c>
      <c r="D85">
        <v>4.1340000000000196E-3</v>
      </c>
      <c r="E85">
        <v>-0.35644934744943801</v>
      </c>
    </row>
    <row r="86" spans="1:5" x14ac:dyDescent="0.25">
      <c r="A86">
        <v>84</v>
      </c>
      <c r="B86">
        <v>0.38219999999999998</v>
      </c>
      <c r="C86">
        <v>5.0700000000000002E-2</v>
      </c>
      <c r="D86">
        <v>8.0339999999999804E-3</v>
      </c>
      <c r="E86">
        <v>0.60001079075149799</v>
      </c>
    </row>
    <row r="87" spans="1:5" x14ac:dyDescent="0.25">
      <c r="A87">
        <v>85</v>
      </c>
      <c r="B87">
        <v>0.38350000000000001</v>
      </c>
      <c r="C87">
        <v>5.0799999999999998E-2</v>
      </c>
      <c r="D87">
        <v>8.5960000000000394E-3</v>
      </c>
      <c r="E87">
        <v>0.74515953313120298</v>
      </c>
    </row>
    <row r="88" spans="1:5" x14ac:dyDescent="0.25">
      <c r="A88">
        <v>86</v>
      </c>
      <c r="B88">
        <v>0.38</v>
      </c>
      <c r="C88">
        <v>5.0700000000000002E-2</v>
      </c>
      <c r="D88">
        <v>5.8339999999999998E-3</v>
      </c>
      <c r="E88">
        <v>-0.393122281998454</v>
      </c>
    </row>
    <row r="89" spans="1:5" x14ac:dyDescent="0.25">
      <c r="A89">
        <v>87</v>
      </c>
      <c r="B89">
        <v>0.37890000000000001</v>
      </c>
      <c r="C89">
        <v>5.0599999999999999E-2</v>
      </c>
      <c r="D89">
        <v>5.4720000000000298E-3</v>
      </c>
      <c r="E89">
        <v>-0.67368657839659496</v>
      </c>
    </row>
    <row r="90" spans="1:5" x14ac:dyDescent="0.25">
      <c r="A90">
        <v>88</v>
      </c>
      <c r="B90">
        <v>0.38030000000000003</v>
      </c>
      <c r="C90">
        <v>5.0799999999999998E-2</v>
      </c>
      <c r="D90">
        <v>5.3960000000000596E-3</v>
      </c>
      <c r="E90">
        <v>-0.892262635508146</v>
      </c>
    </row>
    <row r="91" spans="1:5" x14ac:dyDescent="0.25">
      <c r="A91">
        <v>89</v>
      </c>
      <c r="B91">
        <v>0.37890000000000001</v>
      </c>
      <c r="C91">
        <v>5.0500000000000003E-2</v>
      </c>
      <c r="D91">
        <v>6.2099999999999898E-3</v>
      </c>
      <c r="E91">
        <v>-0.44842398358264901</v>
      </c>
    </row>
    <row r="92" spans="1:5" x14ac:dyDescent="0.25">
      <c r="A92">
        <v>90</v>
      </c>
      <c r="B92">
        <v>0.37880000000000003</v>
      </c>
      <c r="C92">
        <v>5.04E-2</v>
      </c>
      <c r="D92">
        <v>6.8480000000000199E-3</v>
      </c>
      <c r="E92">
        <v>-5.5391289999823498E-2</v>
      </c>
    </row>
    <row r="93" spans="1:5" x14ac:dyDescent="0.25">
      <c r="A93">
        <v>91</v>
      </c>
      <c r="B93">
        <v>0.38009999999999999</v>
      </c>
      <c r="C93">
        <v>5.04E-2</v>
      </c>
      <c r="D93">
        <v>8.1479999999999799E-3</v>
      </c>
      <c r="E93">
        <v>0.78636696244707904</v>
      </c>
    </row>
    <row r="94" spans="1:5" x14ac:dyDescent="0.25">
      <c r="A94">
        <v>92</v>
      </c>
      <c r="B94">
        <v>0.38069999999999998</v>
      </c>
      <c r="C94">
        <v>5.04E-2</v>
      </c>
      <c r="D94">
        <v>8.7479999999999693E-3</v>
      </c>
      <c r="E94">
        <v>1.22204964747219</v>
      </c>
    </row>
    <row r="95" spans="1:5" x14ac:dyDescent="0.25">
      <c r="A95">
        <v>93</v>
      </c>
      <c r="B95">
        <v>0.38290000000000002</v>
      </c>
      <c r="C95">
        <v>5.04E-2</v>
      </c>
      <c r="D95">
        <v>1.0947999999999999E-2</v>
      </c>
      <c r="E95">
        <v>2.4219514808195099</v>
      </c>
    </row>
    <row r="96" spans="1:5" x14ac:dyDescent="0.25">
      <c r="A96">
        <v>94</v>
      </c>
      <c r="B96">
        <v>0.38229999999999997</v>
      </c>
      <c r="C96">
        <v>5.04E-2</v>
      </c>
      <c r="D96">
        <v>1.0347999999999901E-2</v>
      </c>
      <c r="E96">
        <v>1.86877832485869</v>
      </c>
    </row>
    <row r="97" spans="1:5" x14ac:dyDescent="0.25">
      <c r="A97">
        <v>95</v>
      </c>
      <c r="B97">
        <v>0.38229999999999997</v>
      </c>
      <c r="C97">
        <v>5.0099999999999999E-2</v>
      </c>
      <c r="D97">
        <v>1.25619999999999E-2</v>
      </c>
      <c r="E97">
        <v>2.4827684238243499</v>
      </c>
    </row>
    <row r="98" spans="1:5" x14ac:dyDescent="0.25">
      <c r="A98">
        <v>96</v>
      </c>
      <c r="B98">
        <v>0.37440000000000001</v>
      </c>
      <c r="C98">
        <v>0.05</v>
      </c>
      <c r="D98">
        <v>5.4000000000000098E-3</v>
      </c>
      <c r="E98">
        <v>-0.71833908947678404</v>
      </c>
    </row>
    <row r="99" spans="1:5" x14ac:dyDescent="0.25">
      <c r="A99">
        <v>97</v>
      </c>
      <c r="B99">
        <v>0.36980000000000002</v>
      </c>
      <c r="C99">
        <v>0.05</v>
      </c>
      <c r="D99">
        <v>8.0000000000002205E-4</v>
      </c>
      <c r="E99">
        <v>-2.2988256933812599</v>
      </c>
    </row>
    <row r="100" spans="1:5" x14ac:dyDescent="0.25">
      <c r="A100">
        <v>98</v>
      </c>
      <c r="B100">
        <v>0.36549999999999999</v>
      </c>
      <c r="C100">
        <v>4.8899999999999999E-2</v>
      </c>
      <c r="D100">
        <v>4.6180000000000101E-3</v>
      </c>
      <c r="E100">
        <v>-0.77227763319373499</v>
      </c>
    </row>
    <row r="101" spans="1:5" x14ac:dyDescent="0.25">
      <c r="A101">
        <v>99</v>
      </c>
      <c r="B101">
        <v>0.36609999999999998</v>
      </c>
      <c r="C101">
        <v>4.8899999999999999E-2</v>
      </c>
      <c r="D101">
        <v>5.2180000000000004E-3</v>
      </c>
      <c r="E101">
        <v>-0.55565855735893299</v>
      </c>
    </row>
    <row r="102" spans="1:5" x14ac:dyDescent="0.25">
      <c r="A102">
        <v>100</v>
      </c>
      <c r="B102">
        <v>0.36509999999999998</v>
      </c>
      <c r="C102">
        <v>4.7800000000000002E-2</v>
      </c>
      <c r="D102">
        <v>1.2335999999999901E-2</v>
      </c>
      <c r="E102">
        <v>1.8611484794316</v>
      </c>
    </row>
    <row r="103" spans="1:5" x14ac:dyDescent="0.25">
      <c r="A103">
        <v>101</v>
      </c>
      <c r="B103">
        <v>0.36509999999999998</v>
      </c>
      <c r="C103">
        <v>4.7800000000000002E-2</v>
      </c>
      <c r="D103">
        <v>1.2335999999999901E-2</v>
      </c>
      <c r="E103">
        <v>1.6358234543896299</v>
      </c>
    </row>
    <row r="104" spans="1:5" x14ac:dyDescent="0.25">
      <c r="A104">
        <v>102</v>
      </c>
      <c r="B104">
        <v>0.36409999999999998</v>
      </c>
      <c r="C104">
        <v>4.7800000000000002E-2</v>
      </c>
      <c r="D104">
        <v>1.13359999999999E-2</v>
      </c>
      <c r="E104">
        <v>1.1878460125558601</v>
      </c>
    </row>
    <row r="105" spans="1:5" x14ac:dyDescent="0.25">
      <c r="A105">
        <v>103</v>
      </c>
      <c r="B105">
        <v>0.34689999999999999</v>
      </c>
      <c r="C105">
        <v>4.6399999999999997E-2</v>
      </c>
      <c r="D105">
        <v>4.4680000000000197E-3</v>
      </c>
      <c r="E105">
        <v>-0.94602926507109597</v>
      </c>
    </row>
    <row r="106" spans="1:5" x14ac:dyDescent="0.25">
      <c r="A106">
        <v>104</v>
      </c>
      <c r="B106">
        <v>0.3478</v>
      </c>
      <c r="C106">
        <v>4.6699999999999998E-2</v>
      </c>
      <c r="D106">
        <v>3.1539999999999901E-3</v>
      </c>
      <c r="E106">
        <v>-1.31594925855128</v>
      </c>
    </row>
    <row r="107" spans="1:5" x14ac:dyDescent="0.25">
      <c r="A107">
        <v>105</v>
      </c>
      <c r="B107">
        <v>0.34150000000000003</v>
      </c>
      <c r="C107">
        <v>4.6699999999999998E-2</v>
      </c>
      <c r="D107">
        <v>-3.14599999999998E-3</v>
      </c>
      <c r="E107">
        <v>-2.51541003356499</v>
      </c>
    </row>
    <row r="108" spans="1:5" x14ac:dyDescent="0.25">
      <c r="A108">
        <v>106</v>
      </c>
      <c r="B108">
        <v>0.34200000000000003</v>
      </c>
      <c r="C108">
        <v>4.5600000000000002E-2</v>
      </c>
      <c r="D108">
        <v>5.4720000000000298E-3</v>
      </c>
      <c r="E108">
        <v>-0.32843191901407398</v>
      </c>
    </row>
    <row r="109" spans="1:5" x14ac:dyDescent="0.25">
      <c r="A109">
        <v>107</v>
      </c>
      <c r="B109">
        <v>0.34179999999999999</v>
      </c>
      <c r="C109">
        <v>4.5600000000000002E-2</v>
      </c>
      <c r="D109">
        <v>5.2719999999999902E-3</v>
      </c>
      <c r="E109">
        <v>-0.37093910948217301</v>
      </c>
    </row>
    <row r="110" spans="1:5" x14ac:dyDescent="0.25">
      <c r="A110">
        <v>108</v>
      </c>
      <c r="B110">
        <v>0.33960000000000001</v>
      </c>
      <c r="C110">
        <v>4.5600000000000002E-2</v>
      </c>
      <c r="D110">
        <v>3.0720000000000101E-3</v>
      </c>
      <c r="E110">
        <v>-0.87540816352171102</v>
      </c>
    </row>
    <row r="111" spans="1:5" x14ac:dyDescent="0.25">
      <c r="A111">
        <v>109</v>
      </c>
      <c r="B111">
        <v>0.33839999999999998</v>
      </c>
      <c r="C111">
        <v>4.5600000000000002E-2</v>
      </c>
      <c r="D111">
        <v>1.87199999999998E-3</v>
      </c>
      <c r="E111">
        <v>-1.09491530950515</v>
      </c>
    </row>
    <row r="112" spans="1:5" x14ac:dyDescent="0.25">
      <c r="A112">
        <v>110</v>
      </c>
      <c r="B112">
        <v>0.33610000000000001</v>
      </c>
      <c r="C112">
        <v>4.4499999999999998E-2</v>
      </c>
      <c r="D112">
        <v>7.6900000000000301E-3</v>
      </c>
      <c r="E112">
        <v>0.27111577613475701</v>
      </c>
    </row>
    <row r="113" spans="1:5" x14ac:dyDescent="0.25">
      <c r="A113">
        <v>111</v>
      </c>
      <c r="B113">
        <v>0.33489999999999998</v>
      </c>
      <c r="C113">
        <v>4.4499999999999998E-2</v>
      </c>
      <c r="D113">
        <v>6.4899999999999897E-3</v>
      </c>
      <c r="E113">
        <v>-9.6298832694439694E-3</v>
      </c>
    </row>
    <row r="114" spans="1:5" x14ac:dyDescent="0.25">
      <c r="A114">
        <v>112</v>
      </c>
      <c r="B114">
        <v>0.33579999999999999</v>
      </c>
      <c r="C114">
        <v>4.4699999999999997E-2</v>
      </c>
      <c r="D114">
        <v>5.9140000000000303E-3</v>
      </c>
      <c r="E114">
        <v>-0.12152101948843</v>
      </c>
    </row>
    <row r="115" spans="1:5" x14ac:dyDescent="0.25">
      <c r="A115">
        <v>113</v>
      </c>
      <c r="B115">
        <v>0.33889999999999998</v>
      </c>
      <c r="C115">
        <v>4.58E-2</v>
      </c>
      <c r="D115">
        <v>8.9600000000000703E-4</v>
      </c>
      <c r="E115">
        <v>-1.1907259058422299</v>
      </c>
    </row>
    <row r="116" spans="1:5" x14ac:dyDescent="0.25">
      <c r="A116">
        <v>114</v>
      </c>
      <c r="B116">
        <v>0.3377</v>
      </c>
      <c r="C116">
        <v>4.5499999999999999E-2</v>
      </c>
      <c r="D116">
        <v>1.91000000000002E-3</v>
      </c>
      <c r="E116">
        <v>-0.86959589645266899</v>
      </c>
    </row>
    <row r="117" spans="1:5" x14ac:dyDescent="0.25">
      <c r="A117">
        <v>115</v>
      </c>
      <c r="B117">
        <v>0.33760000000000001</v>
      </c>
      <c r="C117">
        <v>4.53E-2</v>
      </c>
      <c r="D117">
        <v>3.2860000000000098E-3</v>
      </c>
      <c r="E117">
        <v>-0.48115605849017401</v>
      </c>
    </row>
    <row r="118" spans="1:5" x14ac:dyDescent="0.25">
      <c r="A118">
        <v>116</v>
      </c>
      <c r="B118">
        <v>0.34050000000000002</v>
      </c>
      <c r="C118">
        <v>4.5600000000000002E-2</v>
      </c>
      <c r="D118">
        <v>3.9720000000000302E-3</v>
      </c>
      <c r="E118">
        <v>-0.23704107544911401</v>
      </c>
    </row>
    <row r="119" spans="1:5" x14ac:dyDescent="0.25">
      <c r="A119">
        <v>117</v>
      </c>
      <c r="B119">
        <v>0.34050000000000002</v>
      </c>
      <c r="C119">
        <v>4.5400000000000003E-2</v>
      </c>
      <c r="D119">
        <v>5.4479999999999997E-3</v>
      </c>
      <c r="E119">
        <v>0.149984839736751</v>
      </c>
    </row>
    <row r="120" spans="1:5" x14ac:dyDescent="0.25">
      <c r="A120">
        <v>118</v>
      </c>
      <c r="B120">
        <v>0.3352</v>
      </c>
      <c r="C120">
        <v>4.4999999999999998E-2</v>
      </c>
      <c r="D120">
        <v>3.0999999999999899E-3</v>
      </c>
      <c r="E120">
        <v>-0.50751870010117905</v>
      </c>
    </row>
    <row r="121" spans="1:5" x14ac:dyDescent="0.25">
      <c r="A121">
        <v>119</v>
      </c>
      <c r="B121">
        <v>0.33479999999999999</v>
      </c>
      <c r="C121">
        <v>4.53E-2</v>
      </c>
      <c r="D121">
        <v>4.8599999999998601E-4</v>
      </c>
      <c r="E121">
        <v>-1.1194156240239901</v>
      </c>
    </row>
    <row r="122" spans="1:5" x14ac:dyDescent="0.25">
      <c r="A122">
        <v>120</v>
      </c>
      <c r="B122">
        <v>0.33210000000000001</v>
      </c>
      <c r="C122">
        <v>4.5199999999999997E-2</v>
      </c>
      <c r="D122">
        <v>-1.47599999999997E-3</v>
      </c>
      <c r="E122">
        <v>-1.4583959713685</v>
      </c>
    </row>
    <row r="123" spans="1:5" x14ac:dyDescent="0.25">
      <c r="A123">
        <v>121</v>
      </c>
      <c r="B123">
        <v>0.33489999999999998</v>
      </c>
      <c r="C123">
        <v>4.5600000000000002E-2</v>
      </c>
      <c r="D123">
        <v>-1.6280000000000101E-3</v>
      </c>
      <c r="E123">
        <v>-1.40631811247546</v>
      </c>
    </row>
    <row r="124" spans="1:5" x14ac:dyDescent="0.25">
      <c r="A124">
        <v>122</v>
      </c>
      <c r="B124">
        <v>0.33529999999999999</v>
      </c>
      <c r="C124">
        <v>4.5499999999999999E-2</v>
      </c>
      <c r="D124">
        <v>-4.8999999999999001E-4</v>
      </c>
      <c r="E124">
        <v>-1.07175017934245</v>
      </c>
    </row>
    <row r="125" spans="1:5" x14ac:dyDescent="0.25">
      <c r="A125">
        <v>123</v>
      </c>
      <c r="B125">
        <v>0.33550000000000002</v>
      </c>
      <c r="C125">
        <v>4.5699999999999998E-2</v>
      </c>
      <c r="D125">
        <v>-1.76599999999993E-3</v>
      </c>
      <c r="E125">
        <v>-1.4198657225356199</v>
      </c>
    </row>
    <row r="126" spans="1:5" x14ac:dyDescent="0.25">
      <c r="A126">
        <v>124</v>
      </c>
      <c r="B126">
        <v>0.33639999999999998</v>
      </c>
      <c r="C126">
        <v>4.5600000000000002E-2</v>
      </c>
      <c r="D126">
        <v>-1.2800000000001699E-4</v>
      </c>
      <c r="E126">
        <v>-0.80621998192321198</v>
      </c>
    </row>
    <row r="127" spans="1:5" x14ac:dyDescent="0.25">
      <c r="A127">
        <v>125</v>
      </c>
      <c r="B127">
        <v>0.33910000000000001</v>
      </c>
      <c r="C127">
        <v>4.6100000000000002E-2</v>
      </c>
      <c r="D127">
        <v>-1.1180000000000001E-3</v>
      </c>
      <c r="E127">
        <v>-1.0335252861612501</v>
      </c>
    </row>
    <row r="128" spans="1:5" x14ac:dyDescent="0.25">
      <c r="A128">
        <v>126</v>
      </c>
      <c r="B128">
        <v>0.33810000000000001</v>
      </c>
      <c r="C128">
        <v>4.6100000000000002E-2</v>
      </c>
      <c r="D128">
        <v>-2.1180000000000001E-3</v>
      </c>
      <c r="E128">
        <v>-1.40042700022712</v>
      </c>
    </row>
    <row r="129" spans="1:5" x14ac:dyDescent="0.25">
      <c r="A129">
        <v>127</v>
      </c>
      <c r="B129">
        <v>0.33879999999999999</v>
      </c>
      <c r="C129">
        <v>4.65E-2</v>
      </c>
      <c r="D129">
        <v>-4.3699999999999798E-3</v>
      </c>
      <c r="E129">
        <v>-1.8484197232214301</v>
      </c>
    </row>
    <row r="130" spans="1:5" x14ac:dyDescent="0.25">
      <c r="A130">
        <v>128</v>
      </c>
      <c r="B130">
        <v>0.33839999999999998</v>
      </c>
      <c r="C130">
        <v>4.65E-2</v>
      </c>
      <c r="D130">
        <v>-4.7699999999999904E-3</v>
      </c>
      <c r="E130">
        <v>-1.72861709946349</v>
      </c>
    </row>
    <row r="131" spans="1:5" x14ac:dyDescent="0.25">
      <c r="A131">
        <v>129</v>
      </c>
      <c r="B131">
        <v>0.33710000000000001</v>
      </c>
      <c r="C131">
        <v>4.6100000000000002E-2</v>
      </c>
      <c r="D131">
        <v>-3.1180000000000001E-3</v>
      </c>
      <c r="E131">
        <v>-1.1374741153396699</v>
      </c>
    </row>
    <row r="132" spans="1:5" x14ac:dyDescent="0.25">
      <c r="A132">
        <v>130</v>
      </c>
      <c r="B132">
        <v>0.33810000000000001</v>
      </c>
      <c r="C132">
        <v>4.6100000000000002E-2</v>
      </c>
      <c r="D132">
        <v>-2.1180000000000001E-3</v>
      </c>
      <c r="E132">
        <v>-0.79319685467098799</v>
      </c>
    </row>
    <row r="133" spans="1:5" x14ac:dyDescent="0.25">
      <c r="A133">
        <v>131</v>
      </c>
      <c r="B133">
        <v>0.33810000000000001</v>
      </c>
      <c r="C133">
        <v>4.6199999999999998E-2</v>
      </c>
      <c r="D133">
        <v>-2.8559999999999601E-3</v>
      </c>
      <c r="E133">
        <v>-0.93160489893083298</v>
      </c>
    </row>
    <row r="134" spans="1:5" x14ac:dyDescent="0.25">
      <c r="A134">
        <v>132</v>
      </c>
      <c r="B134">
        <v>0.33850000000000002</v>
      </c>
      <c r="C134">
        <v>4.6300000000000001E-2</v>
      </c>
      <c r="D134">
        <v>-3.1939999999999699E-3</v>
      </c>
      <c r="E134">
        <v>-0.96458200363351598</v>
      </c>
    </row>
    <row r="135" spans="1:5" x14ac:dyDescent="0.25">
      <c r="A135">
        <v>133</v>
      </c>
      <c r="B135">
        <v>0.3377</v>
      </c>
      <c r="C135">
        <v>4.58E-2</v>
      </c>
      <c r="D135">
        <v>-3.0399999999996998E-4</v>
      </c>
      <c r="E135">
        <v>6.8185848709319E-2</v>
      </c>
    </row>
    <row r="136" spans="1:5" x14ac:dyDescent="0.25">
      <c r="A136">
        <v>134</v>
      </c>
      <c r="B136">
        <v>0.34050000000000002</v>
      </c>
      <c r="C136">
        <v>4.5900000000000003E-2</v>
      </c>
      <c r="D136">
        <v>1.7579999999999801E-3</v>
      </c>
      <c r="E136">
        <v>0.78882577021117395</v>
      </c>
    </row>
    <row r="137" spans="1:5" x14ac:dyDescent="0.25">
      <c r="A137">
        <v>135</v>
      </c>
      <c r="B137">
        <v>0.34</v>
      </c>
      <c r="C137">
        <v>4.5600000000000002E-2</v>
      </c>
      <c r="D137">
        <v>3.4720000000000302E-3</v>
      </c>
      <c r="E137">
        <v>1.3334496800184401</v>
      </c>
    </row>
    <row r="138" spans="1:5" x14ac:dyDescent="0.25">
      <c r="A138">
        <v>136</v>
      </c>
      <c r="B138">
        <v>0.34010000000000001</v>
      </c>
      <c r="C138">
        <v>4.5400000000000003E-2</v>
      </c>
      <c r="D138">
        <v>5.04799999999999E-3</v>
      </c>
      <c r="E138">
        <v>1.7680406186189901</v>
      </c>
    </row>
    <row r="139" spans="1:5" x14ac:dyDescent="0.25">
      <c r="A139">
        <v>137</v>
      </c>
      <c r="B139">
        <v>0.3387</v>
      </c>
      <c r="C139">
        <v>4.53E-2</v>
      </c>
      <c r="D139">
        <v>4.3860000000000001E-3</v>
      </c>
      <c r="E139">
        <v>1.5270289236249699</v>
      </c>
    </row>
    <row r="140" spans="1:5" x14ac:dyDescent="0.25">
      <c r="A140">
        <v>138</v>
      </c>
      <c r="B140">
        <v>0.33779999999999999</v>
      </c>
      <c r="C140">
        <v>4.4999999999999998E-2</v>
      </c>
      <c r="D140">
        <v>5.6999999999999803E-3</v>
      </c>
      <c r="E140">
        <v>1.93840975785541</v>
      </c>
    </row>
    <row r="141" spans="1:5" x14ac:dyDescent="0.25">
      <c r="A141">
        <v>139</v>
      </c>
      <c r="B141">
        <v>0.33479999999999999</v>
      </c>
      <c r="C141">
        <v>4.4400000000000002E-2</v>
      </c>
      <c r="D141">
        <v>7.1279999999999599E-3</v>
      </c>
      <c r="E141">
        <v>2.1146566232627699</v>
      </c>
    </row>
    <row r="142" spans="1:5" x14ac:dyDescent="0.25">
      <c r="A142">
        <v>140</v>
      </c>
      <c r="B142">
        <v>0.33400000000000002</v>
      </c>
      <c r="C142">
        <v>4.4499999999999998E-2</v>
      </c>
      <c r="D142">
        <v>5.5900000000000298E-3</v>
      </c>
      <c r="E142">
        <v>1.49606129023491</v>
      </c>
    </row>
    <row r="143" spans="1:5" x14ac:dyDescent="0.25">
      <c r="A143">
        <v>141</v>
      </c>
      <c r="B143">
        <v>0.33229999999999998</v>
      </c>
      <c r="C143">
        <v>4.41E-2</v>
      </c>
      <c r="D143">
        <v>6.8419999999999497E-3</v>
      </c>
      <c r="E143">
        <v>1.61783635565136</v>
      </c>
    </row>
    <row r="144" spans="1:5" x14ac:dyDescent="0.25">
      <c r="A144">
        <v>142</v>
      </c>
      <c r="B144">
        <v>0.33400000000000002</v>
      </c>
      <c r="C144">
        <v>4.4900000000000002E-2</v>
      </c>
      <c r="D144">
        <v>2.6380000000000201E-3</v>
      </c>
      <c r="E144">
        <v>0.48237268880669099</v>
      </c>
    </row>
    <row r="145" spans="1:5" x14ac:dyDescent="0.25">
      <c r="A145">
        <v>143</v>
      </c>
      <c r="B145">
        <v>0.33439999999999998</v>
      </c>
      <c r="C145">
        <v>4.4999999999999998E-2</v>
      </c>
      <c r="D145">
        <v>2.2999999999999601E-3</v>
      </c>
      <c r="E145">
        <v>0.36042955854772202</v>
      </c>
    </row>
    <row r="146" spans="1:5" x14ac:dyDescent="0.25">
      <c r="A146">
        <v>144</v>
      </c>
      <c r="B146">
        <v>0.33379999999999999</v>
      </c>
      <c r="C146">
        <v>4.4999999999999998E-2</v>
      </c>
      <c r="D146">
        <v>1.69999999999997E-3</v>
      </c>
      <c r="E146">
        <v>0.16473846965189001</v>
      </c>
    </row>
    <row r="147" spans="1:5" x14ac:dyDescent="0.25">
      <c r="A147">
        <v>145</v>
      </c>
      <c r="B147">
        <v>0.33410000000000001</v>
      </c>
      <c r="C147">
        <v>4.4900000000000002E-2</v>
      </c>
      <c r="D147">
        <v>2.73800000000001E-3</v>
      </c>
      <c r="E147">
        <v>0.399789071678884</v>
      </c>
    </row>
    <row r="148" spans="1:5" x14ac:dyDescent="0.25">
      <c r="A148">
        <v>146</v>
      </c>
      <c r="B148">
        <v>0.33539999999999998</v>
      </c>
      <c r="C148">
        <v>4.5199999999999997E-2</v>
      </c>
      <c r="D148">
        <v>1.8239999999999899E-3</v>
      </c>
      <c r="E148">
        <v>0.125814950053692</v>
      </c>
    </row>
    <row r="149" spans="1:5" x14ac:dyDescent="0.25">
      <c r="A149">
        <v>147</v>
      </c>
      <c r="B149">
        <v>0.33579999999999999</v>
      </c>
      <c r="C149">
        <v>4.53E-2</v>
      </c>
      <c r="D149">
        <v>1.48599999999998E-3</v>
      </c>
      <c r="E149">
        <v>-8.6474819142469198E-3</v>
      </c>
    </row>
    <row r="150" spans="1:5" x14ac:dyDescent="0.25">
      <c r="A150">
        <v>148</v>
      </c>
      <c r="B150">
        <v>0.33579999999999999</v>
      </c>
      <c r="C150">
        <v>4.5100000000000001E-2</v>
      </c>
      <c r="D150">
        <v>2.9619999999999599E-3</v>
      </c>
      <c r="E150">
        <v>0.31579260392554798</v>
      </c>
    </row>
    <row r="151" spans="1:5" x14ac:dyDescent="0.25">
      <c r="A151">
        <v>149</v>
      </c>
      <c r="B151">
        <v>0.33389999999999997</v>
      </c>
      <c r="C151">
        <v>4.4999999999999998E-2</v>
      </c>
      <c r="D151">
        <v>1.7999999999999601E-3</v>
      </c>
      <c r="E151">
        <v>-0.121960182088789</v>
      </c>
    </row>
    <row r="152" spans="1:5" x14ac:dyDescent="0.25">
      <c r="A152">
        <v>150</v>
      </c>
      <c r="B152">
        <v>0.3352</v>
      </c>
      <c r="C152">
        <v>4.4999999999999998E-2</v>
      </c>
      <c r="D152">
        <v>3.0999999999999899E-3</v>
      </c>
      <c r="E152">
        <v>0.217055555592434</v>
      </c>
    </row>
    <row r="153" spans="1:5" x14ac:dyDescent="0.25">
      <c r="A153">
        <v>151</v>
      </c>
      <c r="B153">
        <v>0.33550000000000002</v>
      </c>
      <c r="C153">
        <v>4.4499999999999998E-2</v>
      </c>
      <c r="D153">
        <v>7.0900000000000398E-3</v>
      </c>
      <c r="E153">
        <v>1.4700767496196601</v>
      </c>
    </row>
    <row r="154" spans="1:5" x14ac:dyDescent="0.25">
      <c r="A154">
        <v>152</v>
      </c>
      <c r="B154">
        <v>0.33950000000000002</v>
      </c>
      <c r="C154">
        <v>4.53E-2</v>
      </c>
      <c r="D154">
        <v>5.1860000000000196E-3</v>
      </c>
      <c r="E154">
        <v>0.74035647271814997</v>
      </c>
    </row>
    <row r="155" spans="1:5" x14ac:dyDescent="0.25">
      <c r="A155">
        <v>153</v>
      </c>
      <c r="B155">
        <v>0.34100000000000003</v>
      </c>
      <c r="C155">
        <v>4.5499999999999999E-2</v>
      </c>
      <c r="D155">
        <v>5.2100000000000401E-3</v>
      </c>
      <c r="E155">
        <v>0.71981363928924502</v>
      </c>
    </row>
    <row r="156" spans="1:5" x14ac:dyDescent="0.25">
      <c r="A156">
        <v>154</v>
      </c>
      <c r="B156">
        <v>0.34320000000000001</v>
      </c>
      <c r="C156">
        <v>4.5900000000000003E-2</v>
      </c>
      <c r="D156">
        <v>4.4579999999999603E-3</v>
      </c>
      <c r="E156">
        <v>0.28162800335078603</v>
      </c>
    </row>
    <row r="157" spans="1:5" x14ac:dyDescent="0.25">
      <c r="A157">
        <v>155</v>
      </c>
      <c r="B157">
        <v>0.34250000000000003</v>
      </c>
      <c r="C157">
        <v>4.58E-2</v>
      </c>
      <c r="D157">
        <v>4.4960000000000503E-3</v>
      </c>
      <c r="E157">
        <v>0.240921522380388</v>
      </c>
    </row>
    <row r="158" spans="1:5" x14ac:dyDescent="0.25">
      <c r="A158">
        <v>156</v>
      </c>
      <c r="B158">
        <v>0.34250000000000003</v>
      </c>
      <c r="C158">
        <v>4.5999999999999999E-2</v>
      </c>
      <c r="D158">
        <v>3.0200000000000201E-3</v>
      </c>
      <c r="E158">
        <v>-0.55062776164985905</v>
      </c>
    </row>
    <row r="159" spans="1:5" x14ac:dyDescent="0.25">
      <c r="A159">
        <v>157</v>
      </c>
      <c r="B159">
        <v>0.34179999999999999</v>
      </c>
      <c r="C159">
        <v>4.58E-2</v>
      </c>
      <c r="D159">
        <v>3.7960000000000198E-3</v>
      </c>
      <c r="E159">
        <v>-9.7365266080375504E-2</v>
      </c>
    </row>
    <row r="160" spans="1:5" x14ac:dyDescent="0.25">
      <c r="A160">
        <v>158</v>
      </c>
      <c r="B160">
        <v>0.34079999999999999</v>
      </c>
      <c r="C160">
        <v>4.5699999999999998E-2</v>
      </c>
      <c r="D160">
        <v>3.5340000000000302E-3</v>
      </c>
      <c r="E160">
        <v>-0.21863361730036801</v>
      </c>
    </row>
    <row r="161" spans="1:5" x14ac:dyDescent="0.25">
      <c r="A161">
        <v>159</v>
      </c>
      <c r="B161">
        <v>0.33989999999999998</v>
      </c>
      <c r="C161">
        <v>4.5900000000000003E-2</v>
      </c>
      <c r="D161">
        <v>1.1579999999999299E-3</v>
      </c>
      <c r="E161">
        <v>-1.3650121582636601</v>
      </c>
    </row>
    <row r="162" spans="1:5" x14ac:dyDescent="0.25">
      <c r="A162">
        <v>160</v>
      </c>
      <c r="B162">
        <v>0.34160000000000001</v>
      </c>
      <c r="C162">
        <v>4.5499999999999999E-2</v>
      </c>
      <c r="D162">
        <v>5.8100000000000304E-3</v>
      </c>
      <c r="E162">
        <v>1.2151345615516</v>
      </c>
    </row>
    <row r="163" spans="1:5" x14ac:dyDescent="0.25">
      <c r="A163">
        <v>161</v>
      </c>
      <c r="B163">
        <v>0.3407</v>
      </c>
      <c r="C163">
        <v>4.5999999999999999E-2</v>
      </c>
      <c r="D163">
        <v>1.21999999999999E-3</v>
      </c>
      <c r="E163">
        <v>-1.24229693693267</v>
      </c>
    </row>
    <row r="164" spans="1:5" x14ac:dyDescent="0.25">
      <c r="A164">
        <v>162</v>
      </c>
      <c r="B164">
        <v>0.34</v>
      </c>
      <c r="C164">
        <v>4.5999999999999999E-2</v>
      </c>
      <c r="D164">
        <v>5.2000000000002001E-4</v>
      </c>
      <c r="E164">
        <v>-1.52389866414841</v>
      </c>
    </row>
    <row r="165" spans="1:5" x14ac:dyDescent="0.25">
      <c r="A165">
        <v>163</v>
      </c>
      <c r="B165">
        <v>0.33950000000000002</v>
      </c>
      <c r="C165">
        <v>4.6100000000000002E-2</v>
      </c>
      <c r="D165">
        <v>-7.1799999999999599E-4</v>
      </c>
      <c r="E165">
        <v>-1.93207692184612</v>
      </c>
    </row>
    <row r="166" spans="1:5" x14ac:dyDescent="0.25">
      <c r="A166">
        <v>164</v>
      </c>
      <c r="B166">
        <v>0.34050000000000002</v>
      </c>
      <c r="C166">
        <v>4.6100000000000002E-2</v>
      </c>
      <c r="D166">
        <v>2.8200000000000398E-4</v>
      </c>
      <c r="E166">
        <v>-1.30259611199982</v>
      </c>
    </row>
    <row r="167" spans="1:5" x14ac:dyDescent="0.25">
      <c r="A167">
        <v>165</v>
      </c>
      <c r="B167">
        <v>0.34189999999999998</v>
      </c>
      <c r="C167">
        <v>4.6399999999999997E-2</v>
      </c>
      <c r="D167">
        <v>-5.3199999999997596E-4</v>
      </c>
      <c r="E167">
        <v>-1.5611409039955499</v>
      </c>
    </row>
    <row r="168" spans="1:5" x14ac:dyDescent="0.25">
      <c r="A168">
        <v>166</v>
      </c>
      <c r="B168">
        <v>0.34589999999999999</v>
      </c>
      <c r="C168">
        <v>4.6399999999999997E-2</v>
      </c>
      <c r="D168">
        <v>3.4680000000000201E-3</v>
      </c>
      <c r="E168">
        <v>0.30555066376196699</v>
      </c>
    </row>
    <row r="169" spans="1:5" x14ac:dyDescent="0.25">
      <c r="A169">
        <v>167</v>
      </c>
      <c r="B169">
        <v>0.3448</v>
      </c>
      <c r="C169">
        <v>4.6300000000000001E-2</v>
      </c>
      <c r="D169">
        <v>3.1059999999999898E-3</v>
      </c>
      <c r="E169">
        <v>0.10738547451394299</v>
      </c>
    </row>
    <row r="170" spans="1:5" x14ac:dyDescent="0.25">
      <c r="A170">
        <v>168</v>
      </c>
      <c r="B170">
        <v>0.34429999999999999</v>
      </c>
      <c r="C170">
        <v>4.6199999999999998E-2</v>
      </c>
      <c r="D170">
        <v>3.3440000000000102E-3</v>
      </c>
      <c r="E170">
        <v>0.17992040903884099</v>
      </c>
    </row>
    <row r="171" spans="1:5" x14ac:dyDescent="0.25">
      <c r="A171">
        <v>169</v>
      </c>
      <c r="B171">
        <v>0.34179999999999999</v>
      </c>
      <c r="C171">
        <v>4.58E-2</v>
      </c>
      <c r="D171">
        <v>3.7960000000000198E-3</v>
      </c>
      <c r="E171">
        <v>0.37535929629097797</v>
      </c>
    </row>
    <row r="172" spans="1:5" x14ac:dyDescent="0.25">
      <c r="A172">
        <v>170</v>
      </c>
      <c r="B172">
        <v>0.33989999999999998</v>
      </c>
      <c r="C172">
        <v>4.5699999999999998E-2</v>
      </c>
      <c r="D172">
        <v>2.63400000000002E-3</v>
      </c>
      <c r="E172">
        <v>-0.197757966131171</v>
      </c>
    </row>
    <row r="173" spans="1:5" x14ac:dyDescent="0.25">
      <c r="A173">
        <v>171</v>
      </c>
      <c r="B173">
        <v>0.34010000000000001</v>
      </c>
      <c r="C173">
        <v>4.5900000000000003E-2</v>
      </c>
      <c r="D173">
        <v>1.3579999999999699E-3</v>
      </c>
      <c r="E173">
        <v>-0.75794013951245098</v>
      </c>
    </row>
    <row r="174" spans="1:5" x14ac:dyDescent="0.25">
      <c r="A174">
        <v>172</v>
      </c>
      <c r="B174">
        <v>0.33689999999999998</v>
      </c>
      <c r="C174">
        <v>4.5900000000000003E-2</v>
      </c>
      <c r="D174">
        <v>-1.84200000000006E-3</v>
      </c>
      <c r="E174">
        <v>-2.04209569946716</v>
      </c>
    </row>
    <row r="175" spans="1:5" x14ac:dyDescent="0.25">
      <c r="A175">
        <v>173</v>
      </c>
      <c r="B175">
        <v>0.33879999999999999</v>
      </c>
      <c r="C175">
        <v>4.58E-2</v>
      </c>
      <c r="D175">
        <v>7.9600000000001805E-4</v>
      </c>
      <c r="E175">
        <v>-0.73459311504389002</v>
      </c>
    </row>
    <row r="176" spans="1:5" x14ac:dyDescent="0.25">
      <c r="A176">
        <v>174</v>
      </c>
      <c r="B176">
        <v>0.33850000000000002</v>
      </c>
      <c r="C176">
        <v>4.5900000000000003E-2</v>
      </c>
      <c r="D176">
        <v>-2.42000000000019E-4</v>
      </c>
      <c r="E176">
        <v>-1.1277895979181201</v>
      </c>
    </row>
    <row r="177" spans="1:5" x14ac:dyDescent="0.25">
      <c r="A177">
        <v>175</v>
      </c>
      <c r="B177">
        <v>0.33850000000000002</v>
      </c>
      <c r="C177">
        <v>4.5199999999999997E-2</v>
      </c>
      <c r="D177">
        <v>4.9240000000000299E-3</v>
      </c>
      <c r="E177">
        <v>1.3621861260542201</v>
      </c>
    </row>
    <row r="178" spans="1:5" x14ac:dyDescent="0.25">
      <c r="A178">
        <v>176</v>
      </c>
      <c r="B178">
        <v>0.33539999999999998</v>
      </c>
      <c r="C178">
        <v>4.4299999999999999E-2</v>
      </c>
      <c r="D178">
        <v>8.4659999999999701E-3</v>
      </c>
      <c r="E178">
        <v>2.5192338293558199</v>
      </c>
    </row>
    <row r="179" spans="1:5" x14ac:dyDescent="0.25">
      <c r="A179">
        <v>177</v>
      </c>
      <c r="B179">
        <v>0.3337</v>
      </c>
      <c r="C179">
        <v>4.4200000000000003E-2</v>
      </c>
      <c r="D179">
        <v>7.5039999999999499E-3</v>
      </c>
      <c r="E179">
        <v>1.8520230240655</v>
      </c>
    </row>
    <row r="180" spans="1:5" x14ac:dyDescent="0.25">
      <c r="A180">
        <v>178</v>
      </c>
      <c r="B180">
        <v>0.33300000000000002</v>
      </c>
      <c r="C180">
        <v>4.4400000000000002E-2</v>
      </c>
      <c r="D180">
        <v>5.3279999999999899E-3</v>
      </c>
      <c r="E180">
        <v>0.99956635981015496</v>
      </c>
    </row>
    <row r="181" spans="1:5" x14ac:dyDescent="0.25">
      <c r="A181">
        <v>179</v>
      </c>
      <c r="B181">
        <v>0.33279999999999998</v>
      </c>
      <c r="C181">
        <v>4.4600000000000001E-2</v>
      </c>
      <c r="D181">
        <v>3.6519999999999799E-3</v>
      </c>
      <c r="E181">
        <v>0.39038664095584003</v>
      </c>
    </row>
    <row r="182" spans="1:5" x14ac:dyDescent="0.25">
      <c r="A182">
        <v>180</v>
      </c>
      <c r="B182">
        <v>0.33310000000000001</v>
      </c>
      <c r="C182">
        <v>4.4600000000000001E-2</v>
      </c>
      <c r="D182">
        <v>3.9520000000000102E-3</v>
      </c>
      <c r="E182">
        <v>0.45148597609213797</v>
      </c>
    </row>
    <row r="183" spans="1:5" x14ac:dyDescent="0.25">
      <c r="A183">
        <v>181</v>
      </c>
      <c r="B183">
        <v>0.33410000000000001</v>
      </c>
      <c r="C183">
        <v>4.4200000000000003E-2</v>
      </c>
      <c r="D183">
        <v>7.9039999999999597E-3</v>
      </c>
      <c r="E183">
        <v>1.7512603149108299</v>
      </c>
    </row>
    <row r="184" spans="1:5" x14ac:dyDescent="0.25">
      <c r="A184">
        <v>182</v>
      </c>
      <c r="B184">
        <v>0.33379999999999999</v>
      </c>
      <c r="C184">
        <v>4.41E-2</v>
      </c>
      <c r="D184">
        <v>8.3419999999999606E-3</v>
      </c>
      <c r="E184">
        <v>1.66346513376467</v>
      </c>
    </row>
    <row r="185" spans="1:5" x14ac:dyDescent="0.25">
      <c r="A185">
        <v>183</v>
      </c>
      <c r="B185">
        <v>0.33310000000000001</v>
      </c>
      <c r="C185">
        <v>4.3799999999999999E-2</v>
      </c>
      <c r="D185">
        <v>9.8560000000000297E-3</v>
      </c>
      <c r="E185">
        <v>1.8510425852852299</v>
      </c>
    </row>
    <row r="186" spans="1:5" x14ac:dyDescent="0.25">
      <c r="A186">
        <v>184</v>
      </c>
      <c r="B186">
        <v>0.3347</v>
      </c>
      <c r="C186">
        <v>4.4499999999999998E-2</v>
      </c>
      <c r="D186">
        <v>6.29000000000001E-3</v>
      </c>
      <c r="E186">
        <v>0.72084114780488895</v>
      </c>
    </row>
    <row r="187" spans="1:5" x14ac:dyDescent="0.25">
      <c r="A187">
        <v>185</v>
      </c>
      <c r="B187">
        <v>0.33539999999999998</v>
      </c>
      <c r="C187">
        <v>4.4299999999999999E-2</v>
      </c>
      <c r="D187">
        <v>8.4659999999999701E-3</v>
      </c>
      <c r="E187">
        <v>1.2527518193912399</v>
      </c>
    </row>
    <row r="188" spans="1:5" x14ac:dyDescent="0.25">
      <c r="A188">
        <v>186</v>
      </c>
      <c r="B188">
        <v>0.33479999999999999</v>
      </c>
      <c r="C188">
        <v>4.4200000000000003E-2</v>
      </c>
      <c r="D188">
        <v>8.6039999999999398E-3</v>
      </c>
      <c r="E188">
        <v>1.18781346255228</v>
      </c>
    </row>
    <row r="189" spans="1:5" x14ac:dyDescent="0.25">
      <c r="A189">
        <v>187</v>
      </c>
      <c r="B189">
        <v>0.33339999999999997</v>
      </c>
      <c r="C189">
        <v>4.3999999999999997E-2</v>
      </c>
      <c r="D189">
        <v>8.6800000000000193E-3</v>
      </c>
      <c r="E189">
        <v>1.1024777450116201</v>
      </c>
    </row>
    <row r="190" spans="1:5" x14ac:dyDescent="0.25">
      <c r="A190">
        <v>188</v>
      </c>
      <c r="B190">
        <v>0.33360000000000001</v>
      </c>
      <c r="C190">
        <v>4.4200000000000003E-2</v>
      </c>
      <c r="D190">
        <v>7.4039999999999601E-3</v>
      </c>
      <c r="E190">
        <v>0.65738236488074797</v>
      </c>
    </row>
    <row r="191" spans="1:5" x14ac:dyDescent="0.25">
      <c r="A191">
        <v>189</v>
      </c>
      <c r="B191">
        <v>0.33610000000000001</v>
      </c>
      <c r="C191">
        <v>4.4299999999999999E-2</v>
      </c>
      <c r="D191">
        <v>9.1660000000000005E-3</v>
      </c>
      <c r="E191">
        <v>1.0751756706368301</v>
      </c>
    </row>
    <row r="192" spans="1:5" x14ac:dyDescent="0.25">
      <c r="A192">
        <v>190</v>
      </c>
      <c r="B192">
        <v>0.33600000000000002</v>
      </c>
      <c r="C192">
        <v>4.4299999999999999E-2</v>
      </c>
      <c r="D192">
        <v>9.0660000000000098E-3</v>
      </c>
      <c r="E192">
        <v>0.95531777259238804</v>
      </c>
    </row>
    <row r="193" spans="1:5" x14ac:dyDescent="0.25">
      <c r="A193">
        <v>191</v>
      </c>
      <c r="B193">
        <v>0.33910000000000001</v>
      </c>
      <c r="C193">
        <v>4.4699999999999997E-2</v>
      </c>
      <c r="D193">
        <v>9.2140000000000503E-3</v>
      </c>
      <c r="E193">
        <v>0.90704856621301</v>
      </c>
    </row>
    <row r="194" spans="1:5" x14ac:dyDescent="0.25">
      <c r="A194">
        <v>192</v>
      </c>
      <c r="B194">
        <v>0.34160000000000001</v>
      </c>
      <c r="C194">
        <v>4.4900000000000002E-2</v>
      </c>
      <c r="D194">
        <v>1.0238000000000001E-2</v>
      </c>
      <c r="E194">
        <v>1.0972743269998</v>
      </c>
    </row>
    <row r="195" spans="1:5" x14ac:dyDescent="0.25">
      <c r="A195">
        <v>193</v>
      </c>
      <c r="B195">
        <v>0.34110000000000001</v>
      </c>
      <c r="C195">
        <v>4.4699999999999997E-2</v>
      </c>
      <c r="D195">
        <v>1.1214E-2</v>
      </c>
      <c r="E195">
        <v>1.36859916841986</v>
      </c>
    </row>
    <row r="196" spans="1:5" x14ac:dyDescent="0.25">
      <c r="A196">
        <v>194</v>
      </c>
      <c r="B196">
        <v>0.34039999999999998</v>
      </c>
      <c r="C196">
        <v>4.4699999999999997E-2</v>
      </c>
      <c r="D196">
        <v>1.0514000000000001E-2</v>
      </c>
      <c r="E196">
        <v>1.0840671083817901</v>
      </c>
    </row>
    <row r="197" spans="1:5" x14ac:dyDescent="0.25">
      <c r="A197">
        <v>195</v>
      </c>
      <c r="B197">
        <v>0.33939999999999998</v>
      </c>
      <c r="C197">
        <v>4.4699999999999997E-2</v>
      </c>
      <c r="D197">
        <v>9.5140000000000207E-3</v>
      </c>
      <c r="E197">
        <v>0.71432924318278102</v>
      </c>
    </row>
    <row r="198" spans="1:5" x14ac:dyDescent="0.25">
      <c r="A198">
        <v>196</v>
      </c>
      <c r="B198">
        <v>0.33850000000000002</v>
      </c>
      <c r="C198">
        <v>4.5999999999999999E-2</v>
      </c>
      <c r="D198">
        <v>-9.7999999999998002E-4</v>
      </c>
      <c r="E198">
        <v>-3.1014046053323301</v>
      </c>
    </row>
    <row r="199" spans="1:5" x14ac:dyDescent="0.25">
      <c r="A199">
        <v>197</v>
      </c>
      <c r="B199">
        <v>0.33810000000000001</v>
      </c>
      <c r="C199">
        <v>4.5999999999999999E-2</v>
      </c>
      <c r="D199">
        <v>-1.37999999999999E-3</v>
      </c>
      <c r="E199">
        <v>-2.5177698746255102</v>
      </c>
    </row>
    <row r="200" spans="1:5" x14ac:dyDescent="0.25">
      <c r="A200">
        <v>198</v>
      </c>
      <c r="B200">
        <v>0.33329999999999999</v>
      </c>
      <c r="C200">
        <v>4.4999999999999998E-2</v>
      </c>
      <c r="D200">
        <v>1.19999999999997E-3</v>
      </c>
      <c r="E200">
        <v>-1.56710381821154</v>
      </c>
    </row>
    <row r="201" spans="1:5" x14ac:dyDescent="0.25">
      <c r="A201">
        <v>199</v>
      </c>
      <c r="B201">
        <v>0.33210000000000001</v>
      </c>
      <c r="C201">
        <v>4.5100000000000001E-2</v>
      </c>
      <c r="D201">
        <v>-7.3800000000001599E-4</v>
      </c>
      <c r="E201">
        <v>-1.8376635792323801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Blair Strong</dc:creator>
  <cp:lastModifiedBy>Blair Strong</cp:lastModifiedBy>
  <dcterms:created xsi:type="dcterms:W3CDTF">2022-08-23T07:00:36Z</dcterms:created>
  <dcterms:modified xsi:type="dcterms:W3CDTF">2022-08-23T07:13:23Z</dcterms:modified>
</cp:coreProperties>
</file>