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060" tabRatio="500"/>
  </bookViews>
  <sheets>
    <sheet name="Charts" sheetId="1" r:id="rId1"/>
    <sheet name="backend" sheetId="2" r:id="rId2"/>
  </sheets>
  <externalReferences>
    <externalReference r:id="rId3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">
    <xf numFmtId="0" fontId="0" fillId="0" borderId="0" xfId="0"/>
    <xf numFmtId="14" fontId="0" fillId="3" borderId="0" xfId="1" applyNumberFormat="1" applyFont="1" applyFill="1"/>
    <xf numFmtId="14" fontId="0" fillId="2" borderId="0" xfId="1" applyNumberFormat="1" applyFont="1" applyFill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Emails</c:v>
          </c:tx>
          <c:cat>
            <c:numRef>
              <c:f>backend!$A$2:$A$358</c:f>
              <c:numCache>
                <c:formatCode>m/d/yy</c:formatCode>
                <c:ptCount val="357"/>
                <c:pt idx="0">
                  <c:v>42379.0</c:v>
                </c:pt>
                <c:pt idx="1">
                  <c:v>42380.0</c:v>
                </c:pt>
                <c:pt idx="2">
                  <c:v>42381.0</c:v>
                </c:pt>
                <c:pt idx="3">
                  <c:v>42382.0</c:v>
                </c:pt>
                <c:pt idx="4">
                  <c:v>42383.0</c:v>
                </c:pt>
                <c:pt idx="5">
                  <c:v>42384.0</c:v>
                </c:pt>
                <c:pt idx="6">
                  <c:v>42385.0</c:v>
                </c:pt>
                <c:pt idx="7">
                  <c:v>42386.0</c:v>
                </c:pt>
                <c:pt idx="8">
                  <c:v>42387.0</c:v>
                </c:pt>
                <c:pt idx="9">
                  <c:v>42388.0</c:v>
                </c:pt>
                <c:pt idx="10">
                  <c:v>42389.0</c:v>
                </c:pt>
                <c:pt idx="11">
                  <c:v>42390.0</c:v>
                </c:pt>
                <c:pt idx="12">
                  <c:v>42391.0</c:v>
                </c:pt>
                <c:pt idx="13">
                  <c:v>42392.0</c:v>
                </c:pt>
                <c:pt idx="14">
                  <c:v>42393.0</c:v>
                </c:pt>
                <c:pt idx="15">
                  <c:v>42394.0</c:v>
                </c:pt>
                <c:pt idx="16">
                  <c:v>42395.0</c:v>
                </c:pt>
                <c:pt idx="17">
                  <c:v>42396.0</c:v>
                </c:pt>
                <c:pt idx="18">
                  <c:v>42397.0</c:v>
                </c:pt>
                <c:pt idx="19">
                  <c:v>42398.0</c:v>
                </c:pt>
                <c:pt idx="20">
                  <c:v>42399.0</c:v>
                </c:pt>
                <c:pt idx="21">
                  <c:v>42400.0</c:v>
                </c:pt>
                <c:pt idx="22">
                  <c:v>42401.0</c:v>
                </c:pt>
                <c:pt idx="23">
                  <c:v>42402.0</c:v>
                </c:pt>
                <c:pt idx="24">
                  <c:v>42403.0</c:v>
                </c:pt>
                <c:pt idx="25">
                  <c:v>42404.0</c:v>
                </c:pt>
                <c:pt idx="26">
                  <c:v>42405.0</c:v>
                </c:pt>
                <c:pt idx="27">
                  <c:v>42406.0</c:v>
                </c:pt>
                <c:pt idx="28">
                  <c:v>42407.0</c:v>
                </c:pt>
                <c:pt idx="29">
                  <c:v>42408.0</c:v>
                </c:pt>
                <c:pt idx="30">
                  <c:v>42409.0</c:v>
                </c:pt>
                <c:pt idx="31">
                  <c:v>42410.0</c:v>
                </c:pt>
                <c:pt idx="32">
                  <c:v>42411.0</c:v>
                </c:pt>
                <c:pt idx="33">
                  <c:v>42412.0</c:v>
                </c:pt>
                <c:pt idx="34">
                  <c:v>42413.0</c:v>
                </c:pt>
                <c:pt idx="35">
                  <c:v>42414.0</c:v>
                </c:pt>
                <c:pt idx="36">
                  <c:v>42415.0</c:v>
                </c:pt>
                <c:pt idx="37">
                  <c:v>42416.0</c:v>
                </c:pt>
                <c:pt idx="38">
                  <c:v>42417.0</c:v>
                </c:pt>
                <c:pt idx="39">
                  <c:v>42418.0</c:v>
                </c:pt>
                <c:pt idx="40">
                  <c:v>42419.0</c:v>
                </c:pt>
                <c:pt idx="41">
                  <c:v>42420.0</c:v>
                </c:pt>
                <c:pt idx="42">
                  <c:v>42421.0</c:v>
                </c:pt>
                <c:pt idx="43">
                  <c:v>42422.0</c:v>
                </c:pt>
                <c:pt idx="44">
                  <c:v>42423.0</c:v>
                </c:pt>
                <c:pt idx="45">
                  <c:v>42424.0</c:v>
                </c:pt>
                <c:pt idx="46">
                  <c:v>42425.0</c:v>
                </c:pt>
                <c:pt idx="47">
                  <c:v>42426.0</c:v>
                </c:pt>
                <c:pt idx="48">
                  <c:v>42427.0</c:v>
                </c:pt>
                <c:pt idx="49">
                  <c:v>42428.0</c:v>
                </c:pt>
                <c:pt idx="50">
                  <c:v>42429.0</c:v>
                </c:pt>
                <c:pt idx="51">
                  <c:v>42430.0</c:v>
                </c:pt>
                <c:pt idx="52">
                  <c:v>42431.0</c:v>
                </c:pt>
                <c:pt idx="53">
                  <c:v>42432.0</c:v>
                </c:pt>
                <c:pt idx="54">
                  <c:v>42433.0</c:v>
                </c:pt>
                <c:pt idx="55">
                  <c:v>42434.0</c:v>
                </c:pt>
                <c:pt idx="56">
                  <c:v>42435.0</c:v>
                </c:pt>
                <c:pt idx="57">
                  <c:v>42436.0</c:v>
                </c:pt>
                <c:pt idx="58">
                  <c:v>42437.0</c:v>
                </c:pt>
                <c:pt idx="59">
                  <c:v>42438.0</c:v>
                </c:pt>
                <c:pt idx="60">
                  <c:v>42439.0</c:v>
                </c:pt>
                <c:pt idx="61">
                  <c:v>42440.0</c:v>
                </c:pt>
                <c:pt idx="62">
                  <c:v>42441.0</c:v>
                </c:pt>
                <c:pt idx="63">
                  <c:v>42442.0</c:v>
                </c:pt>
                <c:pt idx="64">
                  <c:v>42443.0</c:v>
                </c:pt>
                <c:pt idx="65">
                  <c:v>42444.0</c:v>
                </c:pt>
                <c:pt idx="66">
                  <c:v>42445.0</c:v>
                </c:pt>
                <c:pt idx="67">
                  <c:v>42446.0</c:v>
                </c:pt>
                <c:pt idx="68">
                  <c:v>42447.0</c:v>
                </c:pt>
                <c:pt idx="69">
                  <c:v>42448.0</c:v>
                </c:pt>
                <c:pt idx="70">
                  <c:v>42449.0</c:v>
                </c:pt>
                <c:pt idx="71">
                  <c:v>42450.0</c:v>
                </c:pt>
                <c:pt idx="72">
                  <c:v>42451.0</c:v>
                </c:pt>
                <c:pt idx="73">
                  <c:v>42452.0</c:v>
                </c:pt>
                <c:pt idx="74">
                  <c:v>42453.0</c:v>
                </c:pt>
                <c:pt idx="75">
                  <c:v>42454.0</c:v>
                </c:pt>
                <c:pt idx="76">
                  <c:v>42455.0</c:v>
                </c:pt>
                <c:pt idx="77">
                  <c:v>42456.0</c:v>
                </c:pt>
                <c:pt idx="78">
                  <c:v>42457.0</c:v>
                </c:pt>
                <c:pt idx="79">
                  <c:v>42458.0</c:v>
                </c:pt>
                <c:pt idx="80">
                  <c:v>42459.0</c:v>
                </c:pt>
                <c:pt idx="81">
                  <c:v>42460.0</c:v>
                </c:pt>
                <c:pt idx="82">
                  <c:v>42461.0</c:v>
                </c:pt>
                <c:pt idx="83">
                  <c:v>42462.0</c:v>
                </c:pt>
                <c:pt idx="84">
                  <c:v>42463.0</c:v>
                </c:pt>
                <c:pt idx="85">
                  <c:v>42464.0</c:v>
                </c:pt>
                <c:pt idx="86">
                  <c:v>42465.0</c:v>
                </c:pt>
                <c:pt idx="87">
                  <c:v>42466.0</c:v>
                </c:pt>
                <c:pt idx="88">
                  <c:v>42467.0</c:v>
                </c:pt>
                <c:pt idx="89">
                  <c:v>42468.0</c:v>
                </c:pt>
                <c:pt idx="90">
                  <c:v>42469.0</c:v>
                </c:pt>
                <c:pt idx="91">
                  <c:v>42470.0</c:v>
                </c:pt>
                <c:pt idx="92">
                  <c:v>42471.0</c:v>
                </c:pt>
                <c:pt idx="93">
                  <c:v>42472.0</c:v>
                </c:pt>
                <c:pt idx="94">
                  <c:v>42473.0</c:v>
                </c:pt>
                <c:pt idx="95">
                  <c:v>42474.0</c:v>
                </c:pt>
                <c:pt idx="96">
                  <c:v>42475.0</c:v>
                </c:pt>
                <c:pt idx="97">
                  <c:v>42476.0</c:v>
                </c:pt>
                <c:pt idx="98">
                  <c:v>42477.0</c:v>
                </c:pt>
                <c:pt idx="99">
                  <c:v>42478.0</c:v>
                </c:pt>
                <c:pt idx="100">
                  <c:v>42479.0</c:v>
                </c:pt>
                <c:pt idx="101">
                  <c:v>42480.0</c:v>
                </c:pt>
                <c:pt idx="102">
                  <c:v>42481.0</c:v>
                </c:pt>
                <c:pt idx="103">
                  <c:v>42482.0</c:v>
                </c:pt>
                <c:pt idx="104">
                  <c:v>42483.0</c:v>
                </c:pt>
                <c:pt idx="105">
                  <c:v>42484.0</c:v>
                </c:pt>
                <c:pt idx="106">
                  <c:v>42485.0</c:v>
                </c:pt>
                <c:pt idx="107">
                  <c:v>42486.0</c:v>
                </c:pt>
                <c:pt idx="108">
                  <c:v>42487.0</c:v>
                </c:pt>
                <c:pt idx="109">
                  <c:v>42488.0</c:v>
                </c:pt>
                <c:pt idx="110">
                  <c:v>42489.0</c:v>
                </c:pt>
                <c:pt idx="111">
                  <c:v>42490.0</c:v>
                </c:pt>
                <c:pt idx="112">
                  <c:v>42491.0</c:v>
                </c:pt>
                <c:pt idx="113">
                  <c:v>42492.0</c:v>
                </c:pt>
                <c:pt idx="114">
                  <c:v>42493.0</c:v>
                </c:pt>
                <c:pt idx="115">
                  <c:v>42494.0</c:v>
                </c:pt>
                <c:pt idx="116">
                  <c:v>42495.0</c:v>
                </c:pt>
                <c:pt idx="117">
                  <c:v>42496.0</c:v>
                </c:pt>
                <c:pt idx="118">
                  <c:v>42497.0</c:v>
                </c:pt>
                <c:pt idx="119">
                  <c:v>42498.0</c:v>
                </c:pt>
                <c:pt idx="120">
                  <c:v>42499.0</c:v>
                </c:pt>
                <c:pt idx="121">
                  <c:v>42500.0</c:v>
                </c:pt>
                <c:pt idx="122">
                  <c:v>42501.0</c:v>
                </c:pt>
                <c:pt idx="123">
                  <c:v>42502.0</c:v>
                </c:pt>
                <c:pt idx="124">
                  <c:v>42503.0</c:v>
                </c:pt>
                <c:pt idx="125">
                  <c:v>42504.0</c:v>
                </c:pt>
                <c:pt idx="126">
                  <c:v>42505.0</c:v>
                </c:pt>
                <c:pt idx="127">
                  <c:v>42506.0</c:v>
                </c:pt>
                <c:pt idx="128">
                  <c:v>42507.0</c:v>
                </c:pt>
                <c:pt idx="129">
                  <c:v>42508.0</c:v>
                </c:pt>
                <c:pt idx="130">
                  <c:v>42509.0</c:v>
                </c:pt>
                <c:pt idx="131">
                  <c:v>42510.0</c:v>
                </c:pt>
                <c:pt idx="132">
                  <c:v>42511.0</c:v>
                </c:pt>
                <c:pt idx="133">
                  <c:v>42512.0</c:v>
                </c:pt>
                <c:pt idx="134">
                  <c:v>42513.0</c:v>
                </c:pt>
                <c:pt idx="135">
                  <c:v>42514.0</c:v>
                </c:pt>
                <c:pt idx="136">
                  <c:v>42515.0</c:v>
                </c:pt>
                <c:pt idx="137">
                  <c:v>42516.0</c:v>
                </c:pt>
                <c:pt idx="138">
                  <c:v>42517.0</c:v>
                </c:pt>
                <c:pt idx="139">
                  <c:v>42518.0</c:v>
                </c:pt>
                <c:pt idx="140">
                  <c:v>42519.0</c:v>
                </c:pt>
                <c:pt idx="141">
                  <c:v>42520.0</c:v>
                </c:pt>
                <c:pt idx="142">
                  <c:v>42521.0</c:v>
                </c:pt>
                <c:pt idx="143">
                  <c:v>42522.0</c:v>
                </c:pt>
                <c:pt idx="144">
                  <c:v>42523.0</c:v>
                </c:pt>
                <c:pt idx="145">
                  <c:v>42524.0</c:v>
                </c:pt>
                <c:pt idx="146">
                  <c:v>42525.0</c:v>
                </c:pt>
                <c:pt idx="147">
                  <c:v>42526.0</c:v>
                </c:pt>
                <c:pt idx="148">
                  <c:v>42527.0</c:v>
                </c:pt>
                <c:pt idx="149">
                  <c:v>42528.0</c:v>
                </c:pt>
                <c:pt idx="150">
                  <c:v>42529.0</c:v>
                </c:pt>
                <c:pt idx="151">
                  <c:v>42530.0</c:v>
                </c:pt>
                <c:pt idx="152">
                  <c:v>42531.0</c:v>
                </c:pt>
                <c:pt idx="153">
                  <c:v>42532.0</c:v>
                </c:pt>
                <c:pt idx="154">
                  <c:v>42533.0</c:v>
                </c:pt>
                <c:pt idx="155">
                  <c:v>42534.0</c:v>
                </c:pt>
                <c:pt idx="156">
                  <c:v>42535.0</c:v>
                </c:pt>
                <c:pt idx="157">
                  <c:v>42536.0</c:v>
                </c:pt>
                <c:pt idx="158">
                  <c:v>42537.0</c:v>
                </c:pt>
                <c:pt idx="159">
                  <c:v>42538.0</c:v>
                </c:pt>
                <c:pt idx="160">
                  <c:v>42539.0</c:v>
                </c:pt>
                <c:pt idx="161">
                  <c:v>42540.0</c:v>
                </c:pt>
                <c:pt idx="162">
                  <c:v>42541.0</c:v>
                </c:pt>
                <c:pt idx="163">
                  <c:v>42542.0</c:v>
                </c:pt>
                <c:pt idx="164">
                  <c:v>42543.0</c:v>
                </c:pt>
                <c:pt idx="165">
                  <c:v>42544.0</c:v>
                </c:pt>
                <c:pt idx="166">
                  <c:v>42545.0</c:v>
                </c:pt>
                <c:pt idx="167">
                  <c:v>42546.0</c:v>
                </c:pt>
                <c:pt idx="168">
                  <c:v>42547.0</c:v>
                </c:pt>
                <c:pt idx="169">
                  <c:v>42548.0</c:v>
                </c:pt>
                <c:pt idx="170">
                  <c:v>42549.0</c:v>
                </c:pt>
                <c:pt idx="171">
                  <c:v>42550.0</c:v>
                </c:pt>
                <c:pt idx="172">
                  <c:v>42551.0</c:v>
                </c:pt>
                <c:pt idx="173">
                  <c:v>42552.0</c:v>
                </c:pt>
                <c:pt idx="174">
                  <c:v>42553.0</c:v>
                </c:pt>
                <c:pt idx="175">
                  <c:v>42554.0</c:v>
                </c:pt>
                <c:pt idx="176">
                  <c:v>42555.0</c:v>
                </c:pt>
                <c:pt idx="177">
                  <c:v>42556.0</c:v>
                </c:pt>
                <c:pt idx="178">
                  <c:v>42557.0</c:v>
                </c:pt>
                <c:pt idx="179">
                  <c:v>42558.0</c:v>
                </c:pt>
                <c:pt idx="180">
                  <c:v>42559.0</c:v>
                </c:pt>
                <c:pt idx="181">
                  <c:v>42560.0</c:v>
                </c:pt>
                <c:pt idx="182">
                  <c:v>42561.0</c:v>
                </c:pt>
                <c:pt idx="183">
                  <c:v>42562.0</c:v>
                </c:pt>
                <c:pt idx="184">
                  <c:v>42563.0</c:v>
                </c:pt>
                <c:pt idx="185">
                  <c:v>42564.0</c:v>
                </c:pt>
                <c:pt idx="186">
                  <c:v>42565.0</c:v>
                </c:pt>
                <c:pt idx="187">
                  <c:v>42566.0</c:v>
                </c:pt>
                <c:pt idx="188">
                  <c:v>42567.0</c:v>
                </c:pt>
                <c:pt idx="189">
                  <c:v>42568.0</c:v>
                </c:pt>
                <c:pt idx="190">
                  <c:v>42569.0</c:v>
                </c:pt>
                <c:pt idx="191">
                  <c:v>42570.0</c:v>
                </c:pt>
                <c:pt idx="192">
                  <c:v>42571.0</c:v>
                </c:pt>
                <c:pt idx="193">
                  <c:v>42572.0</c:v>
                </c:pt>
                <c:pt idx="194">
                  <c:v>42573.0</c:v>
                </c:pt>
                <c:pt idx="195">
                  <c:v>42574.0</c:v>
                </c:pt>
                <c:pt idx="196">
                  <c:v>42575.0</c:v>
                </c:pt>
                <c:pt idx="197">
                  <c:v>42576.0</c:v>
                </c:pt>
                <c:pt idx="198">
                  <c:v>42577.0</c:v>
                </c:pt>
                <c:pt idx="199">
                  <c:v>42578.0</c:v>
                </c:pt>
                <c:pt idx="200">
                  <c:v>42579.0</c:v>
                </c:pt>
                <c:pt idx="201">
                  <c:v>42580.0</c:v>
                </c:pt>
                <c:pt idx="202">
                  <c:v>42581.0</c:v>
                </c:pt>
                <c:pt idx="203">
                  <c:v>42582.0</c:v>
                </c:pt>
                <c:pt idx="204">
                  <c:v>42583.0</c:v>
                </c:pt>
                <c:pt idx="205">
                  <c:v>42584.0</c:v>
                </c:pt>
                <c:pt idx="206">
                  <c:v>42585.0</c:v>
                </c:pt>
                <c:pt idx="207">
                  <c:v>42586.0</c:v>
                </c:pt>
                <c:pt idx="208">
                  <c:v>42587.0</c:v>
                </c:pt>
                <c:pt idx="209">
                  <c:v>42588.0</c:v>
                </c:pt>
                <c:pt idx="210">
                  <c:v>42589.0</c:v>
                </c:pt>
                <c:pt idx="211">
                  <c:v>42590.0</c:v>
                </c:pt>
                <c:pt idx="212">
                  <c:v>42591.0</c:v>
                </c:pt>
                <c:pt idx="213">
                  <c:v>42592.0</c:v>
                </c:pt>
                <c:pt idx="214">
                  <c:v>42593.0</c:v>
                </c:pt>
                <c:pt idx="215">
                  <c:v>42594.0</c:v>
                </c:pt>
                <c:pt idx="216">
                  <c:v>42595.0</c:v>
                </c:pt>
                <c:pt idx="217">
                  <c:v>42596.0</c:v>
                </c:pt>
                <c:pt idx="218">
                  <c:v>42597.0</c:v>
                </c:pt>
                <c:pt idx="219">
                  <c:v>42598.0</c:v>
                </c:pt>
                <c:pt idx="220">
                  <c:v>42599.0</c:v>
                </c:pt>
                <c:pt idx="221">
                  <c:v>42600.0</c:v>
                </c:pt>
                <c:pt idx="222">
                  <c:v>42601.0</c:v>
                </c:pt>
                <c:pt idx="223">
                  <c:v>42602.0</c:v>
                </c:pt>
                <c:pt idx="224">
                  <c:v>42603.0</c:v>
                </c:pt>
                <c:pt idx="225">
                  <c:v>42604.0</c:v>
                </c:pt>
                <c:pt idx="226">
                  <c:v>42605.0</c:v>
                </c:pt>
                <c:pt idx="227">
                  <c:v>42606.0</c:v>
                </c:pt>
                <c:pt idx="228">
                  <c:v>42607.0</c:v>
                </c:pt>
                <c:pt idx="229">
                  <c:v>42608.0</c:v>
                </c:pt>
                <c:pt idx="230">
                  <c:v>42609.0</c:v>
                </c:pt>
                <c:pt idx="231">
                  <c:v>42610.0</c:v>
                </c:pt>
                <c:pt idx="232">
                  <c:v>42611.0</c:v>
                </c:pt>
                <c:pt idx="233">
                  <c:v>42612.0</c:v>
                </c:pt>
                <c:pt idx="234">
                  <c:v>42613.0</c:v>
                </c:pt>
                <c:pt idx="235">
                  <c:v>42614.0</c:v>
                </c:pt>
                <c:pt idx="236">
                  <c:v>42615.0</c:v>
                </c:pt>
                <c:pt idx="237">
                  <c:v>42616.0</c:v>
                </c:pt>
                <c:pt idx="238">
                  <c:v>42617.0</c:v>
                </c:pt>
                <c:pt idx="239">
                  <c:v>42618.0</c:v>
                </c:pt>
                <c:pt idx="240">
                  <c:v>42619.0</c:v>
                </c:pt>
                <c:pt idx="241">
                  <c:v>42620.0</c:v>
                </c:pt>
                <c:pt idx="242">
                  <c:v>42621.0</c:v>
                </c:pt>
                <c:pt idx="243">
                  <c:v>42622.0</c:v>
                </c:pt>
                <c:pt idx="244">
                  <c:v>42623.0</c:v>
                </c:pt>
                <c:pt idx="245">
                  <c:v>42624.0</c:v>
                </c:pt>
                <c:pt idx="246">
                  <c:v>42625.0</c:v>
                </c:pt>
                <c:pt idx="247">
                  <c:v>42626.0</c:v>
                </c:pt>
                <c:pt idx="248">
                  <c:v>42627.0</c:v>
                </c:pt>
                <c:pt idx="249">
                  <c:v>42628.0</c:v>
                </c:pt>
                <c:pt idx="250">
                  <c:v>42629.0</c:v>
                </c:pt>
                <c:pt idx="251">
                  <c:v>42630.0</c:v>
                </c:pt>
                <c:pt idx="252">
                  <c:v>42631.0</c:v>
                </c:pt>
                <c:pt idx="253">
                  <c:v>42632.0</c:v>
                </c:pt>
                <c:pt idx="254">
                  <c:v>42633.0</c:v>
                </c:pt>
                <c:pt idx="255">
                  <c:v>42634.0</c:v>
                </c:pt>
                <c:pt idx="256">
                  <c:v>42635.0</c:v>
                </c:pt>
                <c:pt idx="257">
                  <c:v>42636.0</c:v>
                </c:pt>
                <c:pt idx="258">
                  <c:v>42637.0</c:v>
                </c:pt>
                <c:pt idx="259">
                  <c:v>42638.0</c:v>
                </c:pt>
                <c:pt idx="260">
                  <c:v>42639.0</c:v>
                </c:pt>
                <c:pt idx="261">
                  <c:v>42640.0</c:v>
                </c:pt>
                <c:pt idx="262">
                  <c:v>42641.0</c:v>
                </c:pt>
                <c:pt idx="263">
                  <c:v>42642.0</c:v>
                </c:pt>
                <c:pt idx="264">
                  <c:v>42643.0</c:v>
                </c:pt>
                <c:pt idx="265">
                  <c:v>42644.0</c:v>
                </c:pt>
                <c:pt idx="266">
                  <c:v>42645.0</c:v>
                </c:pt>
                <c:pt idx="267">
                  <c:v>42646.0</c:v>
                </c:pt>
                <c:pt idx="268">
                  <c:v>42647.0</c:v>
                </c:pt>
                <c:pt idx="269">
                  <c:v>42648.0</c:v>
                </c:pt>
                <c:pt idx="270">
                  <c:v>42649.0</c:v>
                </c:pt>
                <c:pt idx="271">
                  <c:v>42650.0</c:v>
                </c:pt>
                <c:pt idx="272">
                  <c:v>42651.0</c:v>
                </c:pt>
                <c:pt idx="273">
                  <c:v>42652.0</c:v>
                </c:pt>
                <c:pt idx="274">
                  <c:v>42653.0</c:v>
                </c:pt>
                <c:pt idx="275">
                  <c:v>42654.0</c:v>
                </c:pt>
                <c:pt idx="276">
                  <c:v>42655.0</c:v>
                </c:pt>
                <c:pt idx="277">
                  <c:v>42656.0</c:v>
                </c:pt>
                <c:pt idx="278">
                  <c:v>42657.0</c:v>
                </c:pt>
                <c:pt idx="279">
                  <c:v>42658.0</c:v>
                </c:pt>
                <c:pt idx="280">
                  <c:v>42659.0</c:v>
                </c:pt>
                <c:pt idx="281">
                  <c:v>42660.0</c:v>
                </c:pt>
                <c:pt idx="282">
                  <c:v>42661.0</c:v>
                </c:pt>
                <c:pt idx="283">
                  <c:v>42662.0</c:v>
                </c:pt>
                <c:pt idx="284">
                  <c:v>42663.0</c:v>
                </c:pt>
                <c:pt idx="285">
                  <c:v>42664.0</c:v>
                </c:pt>
                <c:pt idx="286">
                  <c:v>42665.0</c:v>
                </c:pt>
                <c:pt idx="287">
                  <c:v>42666.0</c:v>
                </c:pt>
                <c:pt idx="288">
                  <c:v>42667.0</c:v>
                </c:pt>
                <c:pt idx="289">
                  <c:v>42668.0</c:v>
                </c:pt>
                <c:pt idx="290">
                  <c:v>42669.0</c:v>
                </c:pt>
                <c:pt idx="291">
                  <c:v>42670.0</c:v>
                </c:pt>
                <c:pt idx="292">
                  <c:v>42671.0</c:v>
                </c:pt>
                <c:pt idx="293">
                  <c:v>42672.0</c:v>
                </c:pt>
                <c:pt idx="294">
                  <c:v>42673.0</c:v>
                </c:pt>
                <c:pt idx="295">
                  <c:v>42674.0</c:v>
                </c:pt>
                <c:pt idx="296">
                  <c:v>42675.0</c:v>
                </c:pt>
                <c:pt idx="297">
                  <c:v>42676.0</c:v>
                </c:pt>
                <c:pt idx="298">
                  <c:v>42677.0</c:v>
                </c:pt>
                <c:pt idx="299">
                  <c:v>42678.0</c:v>
                </c:pt>
                <c:pt idx="300">
                  <c:v>42679.0</c:v>
                </c:pt>
                <c:pt idx="301">
                  <c:v>42680.0</c:v>
                </c:pt>
                <c:pt idx="302">
                  <c:v>42681.0</c:v>
                </c:pt>
                <c:pt idx="303">
                  <c:v>42682.0</c:v>
                </c:pt>
                <c:pt idx="304">
                  <c:v>42683.0</c:v>
                </c:pt>
                <c:pt idx="305">
                  <c:v>42684.0</c:v>
                </c:pt>
                <c:pt idx="306">
                  <c:v>42685.0</c:v>
                </c:pt>
                <c:pt idx="307">
                  <c:v>42686.0</c:v>
                </c:pt>
                <c:pt idx="308">
                  <c:v>42687.0</c:v>
                </c:pt>
                <c:pt idx="309">
                  <c:v>42688.0</c:v>
                </c:pt>
                <c:pt idx="310">
                  <c:v>42689.0</c:v>
                </c:pt>
                <c:pt idx="311">
                  <c:v>42690.0</c:v>
                </c:pt>
                <c:pt idx="312">
                  <c:v>42691.0</c:v>
                </c:pt>
                <c:pt idx="313">
                  <c:v>42692.0</c:v>
                </c:pt>
                <c:pt idx="314">
                  <c:v>42693.0</c:v>
                </c:pt>
                <c:pt idx="315">
                  <c:v>42694.0</c:v>
                </c:pt>
                <c:pt idx="316">
                  <c:v>42695.0</c:v>
                </c:pt>
                <c:pt idx="317">
                  <c:v>42696.0</c:v>
                </c:pt>
                <c:pt idx="318">
                  <c:v>42697.0</c:v>
                </c:pt>
                <c:pt idx="319">
                  <c:v>42698.0</c:v>
                </c:pt>
                <c:pt idx="320">
                  <c:v>42699.0</c:v>
                </c:pt>
                <c:pt idx="321">
                  <c:v>42700.0</c:v>
                </c:pt>
                <c:pt idx="322">
                  <c:v>42701.0</c:v>
                </c:pt>
                <c:pt idx="323">
                  <c:v>42702.0</c:v>
                </c:pt>
                <c:pt idx="324">
                  <c:v>42703.0</c:v>
                </c:pt>
                <c:pt idx="325">
                  <c:v>42704.0</c:v>
                </c:pt>
                <c:pt idx="326">
                  <c:v>42705.0</c:v>
                </c:pt>
                <c:pt idx="327">
                  <c:v>42706.0</c:v>
                </c:pt>
                <c:pt idx="328">
                  <c:v>42707.0</c:v>
                </c:pt>
                <c:pt idx="329">
                  <c:v>42708.0</c:v>
                </c:pt>
                <c:pt idx="330">
                  <c:v>42709.0</c:v>
                </c:pt>
                <c:pt idx="331">
                  <c:v>42710.0</c:v>
                </c:pt>
                <c:pt idx="332">
                  <c:v>42711.0</c:v>
                </c:pt>
                <c:pt idx="333">
                  <c:v>42712.0</c:v>
                </c:pt>
                <c:pt idx="334">
                  <c:v>42713.0</c:v>
                </c:pt>
                <c:pt idx="335">
                  <c:v>42714.0</c:v>
                </c:pt>
                <c:pt idx="336">
                  <c:v>42715.0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42721.0</c:v>
                </c:pt>
                <c:pt idx="343">
                  <c:v>42722.0</c:v>
                </c:pt>
                <c:pt idx="344">
                  <c:v>42723.0</c:v>
                </c:pt>
                <c:pt idx="345">
                  <c:v>42724.0</c:v>
                </c:pt>
                <c:pt idx="346">
                  <c:v>42725.0</c:v>
                </c:pt>
                <c:pt idx="347">
                  <c:v>42726.0</c:v>
                </c:pt>
                <c:pt idx="348">
                  <c:v>42727.0</c:v>
                </c:pt>
                <c:pt idx="349">
                  <c:v>42728.0</c:v>
                </c:pt>
                <c:pt idx="350">
                  <c:v>42729.0</c:v>
                </c:pt>
                <c:pt idx="351">
                  <c:v>42730.0</c:v>
                </c:pt>
                <c:pt idx="352">
                  <c:v>42731.0</c:v>
                </c:pt>
                <c:pt idx="353">
                  <c:v>42732.0</c:v>
                </c:pt>
                <c:pt idx="354">
                  <c:v>42733.0</c:v>
                </c:pt>
                <c:pt idx="355">
                  <c:v>42734.0</c:v>
                </c:pt>
                <c:pt idx="356">
                  <c:v>42735.0</c:v>
                </c:pt>
              </c:numCache>
            </c:numRef>
          </c:cat>
          <c:val>
            <c:numRef>
              <c:f>[1]Sheet1!$B$2:$B$358</c:f>
              <c:numCache>
                <c:formatCode>General</c:formatCode>
                <c:ptCount val="357"/>
                <c:pt idx="0">
                  <c:v>0.0</c:v>
                </c:pt>
                <c:pt idx="1">
                  <c:v>9.0</c:v>
                </c:pt>
                <c:pt idx="2">
                  <c:v>10.0</c:v>
                </c:pt>
                <c:pt idx="3">
                  <c:v>15.0</c:v>
                </c:pt>
                <c:pt idx="4">
                  <c:v>11.0</c:v>
                </c:pt>
                <c:pt idx="5">
                  <c:v>10.0</c:v>
                </c:pt>
                <c:pt idx="6">
                  <c:v>4.0</c:v>
                </c:pt>
                <c:pt idx="7">
                  <c:v>7.0</c:v>
                </c:pt>
                <c:pt idx="8">
                  <c:v>11.0</c:v>
                </c:pt>
                <c:pt idx="9">
                  <c:v>7.0</c:v>
                </c:pt>
                <c:pt idx="10">
                  <c:v>14.0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6.0</c:v>
                </c:pt>
                <c:pt idx="15">
                  <c:v>8.0</c:v>
                </c:pt>
                <c:pt idx="16">
                  <c:v>6.0</c:v>
                </c:pt>
                <c:pt idx="17">
                  <c:v>21.0</c:v>
                </c:pt>
                <c:pt idx="18">
                  <c:v>11.0</c:v>
                </c:pt>
                <c:pt idx="19">
                  <c:v>11.0</c:v>
                </c:pt>
                <c:pt idx="20">
                  <c:v>3.0</c:v>
                </c:pt>
                <c:pt idx="21">
                  <c:v>18.0</c:v>
                </c:pt>
                <c:pt idx="22">
                  <c:v>6.0</c:v>
                </c:pt>
                <c:pt idx="23">
                  <c:v>11.0</c:v>
                </c:pt>
                <c:pt idx="24">
                  <c:v>17.0</c:v>
                </c:pt>
                <c:pt idx="25">
                  <c:v>12.0</c:v>
                </c:pt>
                <c:pt idx="26">
                  <c:v>13.0</c:v>
                </c:pt>
                <c:pt idx="27">
                  <c:v>11.0</c:v>
                </c:pt>
                <c:pt idx="28">
                  <c:v>4.0</c:v>
                </c:pt>
                <c:pt idx="29">
                  <c:v>17.0</c:v>
                </c:pt>
                <c:pt idx="30">
                  <c:v>6.0</c:v>
                </c:pt>
                <c:pt idx="31">
                  <c:v>18.0</c:v>
                </c:pt>
                <c:pt idx="32">
                  <c:v>16.0</c:v>
                </c:pt>
                <c:pt idx="33">
                  <c:v>7.0</c:v>
                </c:pt>
                <c:pt idx="34">
                  <c:v>4.0</c:v>
                </c:pt>
                <c:pt idx="35">
                  <c:v>0.0</c:v>
                </c:pt>
                <c:pt idx="36">
                  <c:v>7.0</c:v>
                </c:pt>
                <c:pt idx="37">
                  <c:v>12.0</c:v>
                </c:pt>
                <c:pt idx="38">
                  <c:v>7.0</c:v>
                </c:pt>
                <c:pt idx="39">
                  <c:v>10.0</c:v>
                </c:pt>
                <c:pt idx="40">
                  <c:v>2.0</c:v>
                </c:pt>
                <c:pt idx="41">
                  <c:v>5.0</c:v>
                </c:pt>
                <c:pt idx="42">
                  <c:v>5.0</c:v>
                </c:pt>
                <c:pt idx="43">
                  <c:v>17.0</c:v>
                </c:pt>
                <c:pt idx="44">
                  <c:v>26.0</c:v>
                </c:pt>
                <c:pt idx="45">
                  <c:v>8.0</c:v>
                </c:pt>
                <c:pt idx="46">
                  <c:v>15.0</c:v>
                </c:pt>
                <c:pt idx="47">
                  <c:v>5.0</c:v>
                </c:pt>
                <c:pt idx="48">
                  <c:v>2.0</c:v>
                </c:pt>
                <c:pt idx="49">
                  <c:v>1.0</c:v>
                </c:pt>
                <c:pt idx="50">
                  <c:v>17.0</c:v>
                </c:pt>
                <c:pt idx="51">
                  <c:v>10.0</c:v>
                </c:pt>
                <c:pt idx="52">
                  <c:v>13.0</c:v>
                </c:pt>
                <c:pt idx="53">
                  <c:v>22.0</c:v>
                </c:pt>
                <c:pt idx="54">
                  <c:v>10.0</c:v>
                </c:pt>
                <c:pt idx="55">
                  <c:v>3.0</c:v>
                </c:pt>
                <c:pt idx="56">
                  <c:v>4.0</c:v>
                </c:pt>
                <c:pt idx="57">
                  <c:v>4.0</c:v>
                </c:pt>
                <c:pt idx="58">
                  <c:v>14.0</c:v>
                </c:pt>
                <c:pt idx="59">
                  <c:v>11.0</c:v>
                </c:pt>
                <c:pt idx="60">
                  <c:v>21.0</c:v>
                </c:pt>
                <c:pt idx="61">
                  <c:v>15.0</c:v>
                </c:pt>
                <c:pt idx="62">
                  <c:v>9.0</c:v>
                </c:pt>
                <c:pt idx="63">
                  <c:v>4.0</c:v>
                </c:pt>
                <c:pt idx="64">
                  <c:v>7.0</c:v>
                </c:pt>
                <c:pt idx="65">
                  <c:v>8.0</c:v>
                </c:pt>
                <c:pt idx="66">
                  <c:v>7.0</c:v>
                </c:pt>
                <c:pt idx="67">
                  <c:v>16.0</c:v>
                </c:pt>
                <c:pt idx="68">
                  <c:v>12.0</c:v>
                </c:pt>
                <c:pt idx="69">
                  <c:v>6.0</c:v>
                </c:pt>
                <c:pt idx="70">
                  <c:v>10.0</c:v>
                </c:pt>
                <c:pt idx="71">
                  <c:v>14.0</c:v>
                </c:pt>
                <c:pt idx="72">
                  <c:v>7.0</c:v>
                </c:pt>
                <c:pt idx="73">
                  <c:v>15.0</c:v>
                </c:pt>
                <c:pt idx="74">
                  <c:v>8.0</c:v>
                </c:pt>
                <c:pt idx="75">
                  <c:v>1.0</c:v>
                </c:pt>
                <c:pt idx="76">
                  <c:v>1.0</c:v>
                </c:pt>
                <c:pt idx="77">
                  <c:v>3.0</c:v>
                </c:pt>
                <c:pt idx="78">
                  <c:v>8.0</c:v>
                </c:pt>
                <c:pt idx="79">
                  <c:v>9.0</c:v>
                </c:pt>
                <c:pt idx="80">
                  <c:v>11.0</c:v>
                </c:pt>
                <c:pt idx="81">
                  <c:v>12.0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12.0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4.0</c:v>
                </c:pt>
                <c:pt idx="90">
                  <c:v>7.0</c:v>
                </c:pt>
                <c:pt idx="91">
                  <c:v>5.0</c:v>
                </c:pt>
                <c:pt idx="92">
                  <c:v>3.0</c:v>
                </c:pt>
                <c:pt idx="93">
                  <c:v>10.0</c:v>
                </c:pt>
                <c:pt idx="94">
                  <c:v>3.0</c:v>
                </c:pt>
                <c:pt idx="95">
                  <c:v>9.0</c:v>
                </c:pt>
                <c:pt idx="96">
                  <c:v>4.0</c:v>
                </c:pt>
                <c:pt idx="97">
                  <c:v>2.0</c:v>
                </c:pt>
                <c:pt idx="98">
                  <c:v>2.0</c:v>
                </c:pt>
                <c:pt idx="99">
                  <c:v>4.0</c:v>
                </c:pt>
                <c:pt idx="100">
                  <c:v>7.0</c:v>
                </c:pt>
                <c:pt idx="101">
                  <c:v>10.0</c:v>
                </c:pt>
                <c:pt idx="102">
                  <c:v>9.0</c:v>
                </c:pt>
                <c:pt idx="103">
                  <c:v>4.0</c:v>
                </c:pt>
                <c:pt idx="104">
                  <c:v>2.0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6.0</c:v>
                </c:pt>
                <c:pt idx="109">
                  <c:v>8.0</c:v>
                </c:pt>
                <c:pt idx="110">
                  <c:v>5.0</c:v>
                </c:pt>
                <c:pt idx="111">
                  <c:v>3.0</c:v>
                </c:pt>
                <c:pt idx="112">
                  <c:v>1.0</c:v>
                </c:pt>
                <c:pt idx="113">
                  <c:v>4.0</c:v>
                </c:pt>
                <c:pt idx="114">
                  <c:v>6.0</c:v>
                </c:pt>
                <c:pt idx="115">
                  <c:v>5.0</c:v>
                </c:pt>
                <c:pt idx="116">
                  <c:v>6.0</c:v>
                </c:pt>
                <c:pt idx="117">
                  <c:v>4.0</c:v>
                </c:pt>
                <c:pt idx="118">
                  <c:v>5.0</c:v>
                </c:pt>
                <c:pt idx="119">
                  <c:v>3.0</c:v>
                </c:pt>
                <c:pt idx="120">
                  <c:v>5.0</c:v>
                </c:pt>
                <c:pt idx="121">
                  <c:v>11.0</c:v>
                </c:pt>
                <c:pt idx="122">
                  <c:v>1.0</c:v>
                </c:pt>
                <c:pt idx="123">
                  <c:v>7.0</c:v>
                </c:pt>
                <c:pt idx="124">
                  <c:v>7.0</c:v>
                </c:pt>
                <c:pt idx="125">
                  <c:v>3.0</c:v>
                </c:pt>
                <c:pt idx="126">
                  <c:v>3.0</c:v>
                </c:pt>
                <c:pt idx="127">
                  <c:v>4.0</c:v>
                </c:pt>
                <c:pt idx="128">
                  <c:v>12.0</c:v>
                </c:pt>
                <c:pt idx="129">
                  <c:v>4.0</c:v>
                </c:pt>
                <c:pt idx="130">
                  <c:v>5.0</c:v>
                </c:pt>
                <c:pt idx="131">
                  <c:v>3.0</c:v>
                </c:pt>
                <c:pt idx="132">
                  <c:v>0.0</c:v>
                </c:pt>
                <c:pt idx="133">
                  <c:v>2.0</c:v>
                </c:pt>
                <c:pt idx="134">
                  <c:v>5.0</c:v>
                </c:pt>
                <c:pt idx="135">
                  <c:v>10.0</c:v>
                </c:pt>
                <c:pt idx="136">
                  <c:v>7.0</c:v>
                </c:pt>
                <c:pt idx="137">
                  <c:v>5.0</c:v>
                </c:pt>
                <c:pt idx="138">
                  <c:v>5.0</c:v>
                </c:pt>
                <c:pt idx="139">
                  <c:v>1.0</c:v>
                </c:pt>
                <c:pt idx="140">
                  <c:v>1.0</c:v>
                </c:pt>
                <c:pt idx="141">
                  <c:v>5.0</c:v>
                </c:pt>
                <c:pt idx="142">
                  <c:v>6.0</c:v>
                </c:pt>
                <c:pt idx="143">
                  <c:v>5.0</c:v>
                </c:pt>
                <c:pt idx="144">
                  <c:v>12.0</c:v>
                </c:pt>
                <c:pt idx="145">
                  <c:v>8.0</c:v>
                </c:pt>
                <c:pt idx="146">
                  <c:v>2.0</c:v>
                </c:pt>
                <c:pt idx="147">
                  <c:v>3.0</c:v>
                </c:pt>
                <c:pt idx="148">
                  <c:v>5.0</c:v>
                </c:pt>
                <c:pt idx="149">
                  <c:v>11.0</c:v>
                </c:pt>
                <c:pt idx="150">
                  <c:v>4.0</c:v>
                </c:pt>
                <c:pt idx="151">
                  <c:v>3.0</c:v>
                </c:pt>
                <c:pt idx="152">
                  <c:v>5.0</c:v>
                </c:pt>
                <c:pt idx="153">
                  <c:v>1.0</c:v>
                </c:pt>
                <c:pt idx="154">
                  <c:v>3.0</c:v>
                </c:pt>
                <c:pt idx="155">
                  <c:v>3.0</c:v>
                </c:pt>
                <c:pt idx="156">
                  <c:v>9.0</c:v>
                </c:pt>
                <c:pt idx="157">
                  <c:v>9.0</c:v>
                </c:pt>
                <c:pt idx="158">
                  <c:v>6.0</c:v>
                </c:pt>
                <c:pt idx="159">
                  <c:v>7.0</c:v>
                </c:pt>
                <c:pt idx="160">
                  <c:v>4.0</c:v>
                </c:pt>
                <c:pt idx="161">
                  <c:v>2.0</c:v>
                </c:pt>
                <c:pt idx="162">
                  <c:v>3.0</c:v>
                </c:pt>
                <c:pt idx="163">
                  <c:v>7.0</c:v>
                </c:pt>
                <c:pt idx="164">
                  <c:v>6.0</c:v>
                </c:pt>
                <c:pt idx="165">
                  <c:v>4.0</c:v>
                </c:pt>
                <c:pt idx="166">
                  <c:v>5.0</c:v>
                </c:pt>
                <c:pt idx="167">
                  <c:v>1.0</c:v>
                </c:pt>
                <c:pt idx="168">
                  <c:v>6.0</c:v>
                </c:pt>
                <c:pt idx="169">
                  <c:v>7.0</c:v>
                </c:pt>
                <c:pt idx="170">
                  <c:v>3.0</c:v>
                </c:pt>
                <c:pt idx="171">
                  <c:v>3.0</c:v>
                </c:pt>
                <c:pt idx="172">
                  <c:v>10.0</c:v>
                </c:pt>
                <c:pt idx="173">
                  <c:v>9.0</c:v>
                </c:pt>
                <c:pt idx="174">
                  <c:v>0.0</c:v>
                </c:pt>
                <c:pt idx="175">
                  <c:v>1.0</c:v>
                </c:pt>
                <c:pt idx="176">
                  <c:v>0.0</c:v>
                </c:pt>
                <c:pt idx="177">
                  <c:v>6.0</c:v>
                </c:pt>
                <c:pt idx="178">
                  <c:v>1.0</c:v>
                </c:pt>
                <c:pt idx="179">
                  <c:v>4.0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6.0</c:v>
                </c:pt>
                <c:pt idx="185">
                  <c:v>2.0</c:v>
                </c:pt>
                <c:pt idx="186">
                  <c:v>8.0</c:v>
                </c:pt>
                <c:pt idx="187">
                  <c:v>6.0</c:v>
                </c:pt>
                <c:pt idx="188">
                  <c:v>0.0</c:v>
                </c:pt>
                <c:pt idx="189">
                  <c:v>4.0</c:v>
                </c:pt>
                <c:pt idx="190">
                  <c:v>8.0</c:v>
                </c:pt>
                <c:pt idx="191">
                  <c:v>6.0</c:v>
                </c:pt>
                <c:pt idx="192">
                  <c:v>4.0</c:v>
                </c:pt>
                <c:pt idx="193">
                  <c:v>9.0</c:v>
                </c:pt>
                <c:pt idx="194">
                  <c:v>4.0</c:v>
                </c:pt>
                <c:pt idx="195">
                  <c:v>1.0</c:v>
                </c:pt>
                <c:pt idx="196">
                  <c:v>1.0</c:v>
                </c:pt>
                <c:pt idx="197">
                  <c:v>4.0</c:v>
                </c:pt>
                <c:pt idx="198">
                  <c:v>7.0</c:v>
                </c:pt>
                <c:pt idx="199">
                  <c:v>7.0</c:v>
                </c:pt>
                <c:pt idx="200">
                  <c:v>5.0</c:v>
                </c:pt>
                <c:pt idx="201">
                  <c:v>8.0</c:v>
                </c:pt>
                <c:pt idx="202">
                  <c:v>2.0</c:v>
                </c:pt>
                <c:pt idx="203">
                  <c:v>3.0</c:v>
                </c:pt>
                <c:pt idx="204">
                  <c:v>21.0</c:v>
                </c:pt>
                <c:pt idx="205">
                  <c:v>7.0</c:v>
                </c:pt>
                <c:pt idx="206">
                  <c:v>9.0</c:v>
                </c:pt>
                <c:pt idx="207">
                  <c:v>14.0</c:v>
                </c:pt>
                <c:pt idx="208">
                  <c:v>7.0</c:v>
                </c:pt>
                <c:pt idx="209">
                  <c:v>4.0</c:v>
                </c:pt>
                <c:pt idx="210">
                  <c:v>2.0</c:v>
                </c:pt>
                <c:pt idx="211">
                  <c:v>4.0</c:v>
                </c:pt>
                <c:pt idx="212">
                  <c:v>13.0</c:v>
                </c:pt>
                <c:pt idx="213">
                  <c:v>8.0</c:v>
                </c:pt>
                <c:pt idx="214">
                  <c:v>14.0</c:v>
                </c:pt>
                <c:pt idx="215">
                  <c:v>7.0</c:v>
                </c:pt>
                <c:pt idx="216">
                  <c:v>2.0</c:v>
                </c:pt>
                <c:pt idx="217">
                  <c:v>4.0</c:v>
                </c:pt>
                <c:pt idx="218">
                  <c:v>19.0</c:v>
                </c:pt>
                <c:pt idx="219">
                  <c:v>17.0</c:v>
                </c:pt>
                <c:pt idx="220">
                  <c:v>9.0</c:v>
                </c:pt>
                <c:pt idx="221">
                  <c:v>13.0</c:v>
                </c:pt>
                <c:pt idx="222">
                  <c:v>16.0</c:v>
                </c:pt>
                <c:pt idx="223">
                  <c:v>9.0</c:v>
                </c:pt>
                <c:pt idx="224">
                  <c:v>7.0</c:v>
                </c:pt>
                <c:pt idx="225">
                  <c:v>13.0</c:v>
                </c:pt>
                <c:pt idx="226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v>Letters</c:v>
          </c:tx>
          <c:cat>
            <c:numRef>
              <c:f>backend!$A$2:$A$358</c:f>
              <c:numCache>
                <c:formatCode>m/d/yy</c:formatCode>
                <c:ptCount val="357"/>
                <c:pt idx="0">
                  <c:v>42379.0</c:v>
                </c:pt>
                <c:pt idx="1">
                  <c:v>42380.0</c:v>
                </c:pt>
                <c:pt idx="2">
                  <c:v>42381.0</c:v>
                </c:pt>
                <c:pt idx="3">
                  <c:v>42382.0</c:v>
                </c:pt>
                <c:pt idx="4">
                  <c:v>42383.0</c:v>
                </c:pt>
                <c:pt idx="5">
                  <c:v>42384.0</c:v>
                </c:pt>
                <c:pt idx="6">
                  <c:v>42385.0</c:v>
                </c:pt>
                <c:pt idx="7">
                  <c:v>42386.0</c:v>
                </c:pt>
                <c:pt idx="8">
                  <c:v>42387.0</c:v>
                </c:pt>
                <c:pt idx="9">
                  <c:v>42388.0</c:v>
                </c:pt>
                <c:pt idx="10">
                  <c:v>42389.0</c:v>
                </c:pt>
                <c:pt idx="11">
                  <c:v>42390.0</c:v>
                </c:pt>
                <c:pt idx="12">
                  <c:v>42391.0</c:v>
                </c:pt>
                <c:pt idx="13">
                  <c:v>42392.0</c:v>
                </c:pt>
                <c:pt idx="14">
                  <c:v>42393.0</c:v>
                </c:pt>
                <c:pt idx="15">
                  <c:v>42394.0</c:v>
                </c:pt>
                <c:pt idx="16">
                  <c:v>42395.0</c:v>
                </c:pt>
                <c:pt idx="17">
                  <c:v>42396.0</c:v>
                </c:pt>
                <c:pt idx="18">
                  <c:v>42397.0</c:v>
                </c:pt>
                <c:pt idx="19">
                  <c:v>42398.0</c:v>
                </c:pt>
                <c:pt idx="20">
                  <c:v>42399.0</c:v>
                </c:pt>
                <c:pt idx="21">
                  <c:v>42400.0</c:v>
                </c:pt>
                <c:pt idx="22">
                  <c:v>42401.0</c:v>
                </c:pt>
                <c:pt idx="23">
                  <c:v>42402.0</c:v>
                </c:pt>
                <c:pt idx="24">
                  <c:v>42403.0</c:v>
                </c:pt>
                <c:pt idx="25">
                  <c:v>42404.0</c:v>
                </c:pt>
                <c:pt idx="26">
                  <c:v>42405.0</c:v>
                </c:pt>
                <c:pt idx="27">
                  <c:v>42406.0</c:v>
                </c:pt>
                <c:pt idx="28">
                  <c:v>42407.0</c:v>
                </c:pt>
                <c:pt idx="29">
                  <c:v>42408.0</c:v>
                </c:pt>
                <c:pt idx="30">
                  <c:v>42409.0</c:v>
                </c:pt>
                <c:pt idx="31">
                  <c:v>42410.0</c:v>
                </c:pt>
                <c:pt idx="32">
                  <c:v>42411.0</c:v>
                </c:pt>
                <c:pt idx="33">
                  <c:v>42412.0</c:v>
                </c:pt>
                <c:pt idx="34">
                  <c:v>42413.0</c:v>
                </c:pt>
                <c:pt idx="35">
                  <c:v>42414.0</c:v>
                </c:pt>
                <c:pt idx="36">
                  <c:v>42415.0</c:v>
                </c:pt>
                <c:pt idx="37">
                  <c:v>42416.0</c:v>
                </c:pt>
                <c:pt idx="38">
                  <c:v>42417.0</c:v>
                </c:pt>
                <c:pt idx="39">
                  <c:v>42418.0</c:v>
                </c:pt>
                <c:pt idx="40">
                  <c:v>42419.0</c:v>
                </c:pt>
                <c:pt idx="41">
                  <c:v>42420.0</c:v>
                </c:pt>
                <c:pt idx="42">
                  <c:v>42421.0</c:v>
                </c:pt>
                <c:pt idx="43">
                  <c:v>42422.0</c:v>
                </c:pt>
                <c:pt idx="44">
                  <c:v>42423.0</c:v>
                </c:pt>
                <c:pt idx="45">
                  <c:v>42424.0</c:v>
                </c:pt>
                <c:pt idx="46">
                  <c:v>42425.0</c:v>
                </c:pt>
                <c:pt idx="47">
                  <c:v>42426.0</c:v>
                </c:pt>
                <c:pt idx="48">
                  <c:v>42427.0</c:v>
                </c:pt>
                <c:pt idx="49">
                  <c:v>42428.0</c:v>
                </c:pt>
                <c:pt idx="50">
                  <c:v>42429.0</c:v>
                </c:pt>
                <c:pt idx="51">
                  <c:v>42430.0</c:v>
                </c:pt>
                <c:pt idx="52">
                  <c:v>42431.0</c:v>
                </c:pt>
                <c:pt idx="53">
                  <c:v>42432.0</c:v>
                </c:pt>
                <c:pt idx="54">
                  <c:v>42433.0</c:v>
                </c:pt>
                <c:pt idx="55">
                  <c:v>42434.0</c:v>
                </c:pt>
                <c:pt idx="56">
                  <c:v>42435.0</c:v>
                </c:pt>
                <c:pt idx="57">
                  <c:v>42436.0</c:v>
                </c:pt>
                <c:pt idx="58">
                  <c:v>42437.0</c:v>
                </c:pt>
                <c:pt idx="59">
                  <c:v>42438.0</c:v>
                </c:pt>
                <c:pt idx="60">
                  <c:v>42439.0</c:v>
                </c:pt>
                <c:pt idx="61">
                  <c:v>42440.0</c:v>
                </c:pt>
                <c:pt idx="62">
                  <c:v>42441.0</c:v>
                </c:pt>
                <c:pt idx="63">
                  <c:v>42442.0</c:v>
                </c:pt>
                <c:pt idx="64">
                  <c:v>42443.0</c:v>
                </c:pt>
                <c:pt idx="65">
                  <c:v>42444.0</c:v>
                </c:pt>
                <c:pt idx="66">
                  <c:v>42445.0</c:v>
                </c:pt>
                <c:pt idx="67">
                  <c:v>42446.0</c:v>
                </c:pt>
                <c:pt idx="68">
                  <c:v>42447.0</c:v>
                </c:pt>
                <c:pt idx="69">
                  <c:v>42448.0</c:v>
                </c:pt>
                <c:pt idx="70">
                  <c:v>42449.0</c:v>
                </c:pt>
                <c:pt idx="71">
                  <c:v>42450.0</c:v>
                </c:pt>
                <c:pt idx="72">
                  <c:v>42451.0</c:v>
                </c:pt>
                <c:pt idx="73">
                  <c:v>42452.0</c:v>
                </c:pt>
                <c:pt idx="74">
                  <c:v>42453.0</c:v>
                </c:pt>
                <c:pt idx="75">
                  <c:v>42454.0</c:v>
                </c:pt>
                <c:pt idx="76">
                  <c:v>42455.0</c:v>
                </c:pt>
                <c:pt idx="77">
                  <c:v>42456.0</c:v>
                </c:pt>
                <c:pt idx="78">
                  <c:v>42457.0</c:v>
                </c:pt>
                <c:pt idx="79">
                  <c:v>42458.0</c:v>
                </c:pt>
                <c:pt idx="80">
                  <c:v>42459.0</c:v>
                </c:pt>
                <c:pt idx="81">
                  <c:v>42460.0</c:v>
                </c:pt>
                <c:pt idx="82">
                  <c:v>42461.0</c:v>
                </c:pt>
                <c:pt idx="83">
                  <c:v>42462.0</c:v>
                </c:pt>
                <c:pt idx="84">
                  <c:v>42463.0</c:v>
                </c:pt>
                <c:pt idx="85">
                  <c:v>42464.0</c:v>
                </c:pt>
                <c:pt idx="86">
                  <c:v>42465.0</c:v>
                </c:pt>
                <c:pt idx="87">
                  <c:v>42466.0</c:v>
                </c:pt>
                <c:pt idx="88">
                  <c:v>42467.0</c:v>
                </c:pt>
                <c:pt idx="89">
                  <c:v>42468.0</c:v>
                </c:pt>
                <c:pt idx="90">
                  <c:v>42469.0</c:v>
                </c:pt>
                <c:pt idx="91">
                  <c:v>42470.0</c:v>
                </c:pt>
                <c:pt idx="92">
                  <c:v>42471.0</c:v>
                </c:pt>
                <c:pt idx="93">
                  <c:v>42472.0</c:v>
                </c:pt>
                <c:pt idx="94">
                  <c:v>42473.0</c:v>
                </c:pt>
                <c:pt idx="95">
                  <c:v>42474.0</c:v>
                </c:pt>
                <c:pt idx="96">
                  <c:v>42475.0</c:v>
                </c:pt>
                <c:pt idx="97">
                  <c:v>42476.0</c:v>
                </c:pt>
                <c:pt idx="98">
                  <c:v>42477.0</c:v>
                </c:pt>
                <c:pt idx="99">
                  <c:v>42478.0</c:v>
                </c:pt>
                <c:pt idx="100">
                  <c:v>42479.0</c:v>
                </c:pt>
                <c:pt idx="101">
                  <c:v>42480.0</c:v>
                </c:pt>
                <c:pt idx="102">
                  <c:v>42481.0</c:v>
                </c:pt>
                <c:pt idx="103">
                  <c:v>42482.0</c:v>
                </c:pt>
                <c:pt idx="104">
                  <c:v>42483.0</c:v>
                </c:pt>
                <c:pt idx="105">
                  <c:v>42484.0</c:v>
                </c:pt>
                <c:pt idx="106">
                  <c:v>42485.0</c:v>
                </c:pt>
                <c:pt idx="107">
                  <c:v>42486.0</c:v>
                </c:pt>
                <c:pt idx="108">
                  <c:v>42487.0</c:v>
                </c:pt>
                <c:pt idx="109">
                  <c:v>42488.0</c:v>
                </c:pt>
                <c:pt idx="110">
                  <c:v>42489.0</c:v>
                </c:pt>
                <c:pt idx="111">
                  <c:v>42490.0</c:v>
                </c:pt>
                <c:pt idx="112">
                  <c:v>42491.0</c:v>
                </c:pt>
                <c:pt idx="113">
                  <c:v>42492.0</c:v>
                </c:pt>
                <c:pt idx="114">
                  <c:v>42493.0</c:v>
                </c:pt>
                <c:pt idx="115">
                  <c:v>42494.0</c:v>
                </c:pt>
                <c:pt idx="116">
                  <c:v>42495.0</c:v>
                </c:pt>
                <c:pt idx="117">
                  <c:v>42496.0</c:v>
                </c:pt>
                <c:pt idx="118">
                  <c:v>42497.0</c:v>
                </c:pt>
                <c:pt idx="119">
                  <c:v>42498.0</c:v>
                </c:pt>
                <c:pt idx="120">
                  <c:v>42499.0</c:v>
                </c:pt>
                <c:pt idx="121">
                  <c:v>42500.0</c:v>
                </c:pt>
                <c:pt idx="122">
                  <c:v>42501.0</c:v>
                </c:pt>
                <c:pt idx="123">
                  <c:v>42502.0</c:v>
                </c:pt>
                <c:pt idx="124">
                  <c:v>42503.0</c:v>
                </c:pt>
                <c:pt idx="125">
                  <c:v>42504.0</c:v>
                </c:pt>
                <c:pt idx="126">
                  <c:v>42505.0</c:v>
                </c:pt>
                <c:pt idx="127">
                  <c:v>42506.0</c:v>
                </c:pt>
                <c:pt idx="128">
                  <c:v>42507.0</c:v>
                </c:pt>
                <c:pt idx="129">
                  <c:v>42508.0</c:v>
                </c:pt>
                <c:pt idx="130">
                  <c:v>42509.0</c:v>
                </c:pt>
                <c:pt idx="131">
                  <c:v>42510.0</c:v>
                </c:pt>
                <c:pt idx="132">
                  <c:v>42511.0</c:v>
                </c:pt>
                <c:pt idx="133">
                  <c:v>42512.0</c:v>
                </c:pt>
                <c:pt idx="134">
                  <c:v>42513.0</c:v>
                </c:pt>
                <c:pt idx="135">
                  <c:v>42514.0</c:v>
                </c:pt>
                <c:pt idx="136">
                  <c:v>42515.0</c:v>
                </c:pt>
                <c:pt idx="137">
                  <c:v>42516.0</c:v>
                </c:pt>
                <c:pt idx="138">
                  <c:v>42517.0</c:v>
                </c:pt>
                <c:pt idx="139">
                  <c:v>42518.0</c:v>
                </c:pt>
                <c:pt idx="140">
                  <c:v>42519.0</c:v>
                </c:pt>
                <c:pt idx="141">
                  <c:v>42520.0</c:v>
                </c:pt>
                <c:pt idx="142">
                  <c:v>42521.0</c:v>
                </c:pt>
                <c:pt idx="143">
                  <c:v>42522.0</c:v>
                </c:pt>
                <c:pt idx="144">
                  <c:v>42523.0</c:v>
                </c:pt>
                <c:pt idx="145">
                  <c:v>42524.0</c:v>
                </c:pt>
                <c:pt idx="146">
                  <c:v>42525.0</c:v>
                </c:pt>
                <c:pt idx="147">
                  <c:v>42526.0</c:v>
                </c:pt>
                <c:pt idx="148">
                  <c:v>42527.0</c:v>
                </c:pt>
                <c:pt idx="149">
                  <c:v>42528.0</c:v>
                </c:pt>
                <c:pt idx="150">
                  <c:v>42529.0</c:v>
                </c:pt>
                <c:pt idx="151">
                  <c:v>42530.0</c:v>
                </c:pt>
                <c:pt idx="152">
                  <c:v>42531.0</c:v>
                </c:pt>
                <c:pt idx="153">
                  <c:v>42532.0</c:v>
                </c:pt>
                <c:pt idx="154">
                  <c:v>42533.0</c:v>
                </c:pt>
                <c:pt idx="155">
                  <c:v>42534.0</c:v>
                </c:pt>
                <c:pt idx="156">
                  <c:v>42535.0</c:v>
                </c:pt>
                <c:pt idx="157">
                  <c:v>42536.0</c:v>
                </c:pt>
                <c:pt idx="158">
                  <c:v>42537.0</c:v>
                </c:pt>
                <c:pt idx="159">
                  <c:v>42538.0</c:v>
                </c:pt>
                <c:pt idx="160">
                  <c:v>42539.0</c:v>
                </c:pt>
                <c:pt idx="161">
                  <c:v>42540.0</c:v>
                </c:pt>
                <c:pt idx="162">
                  <c:v>42541.0</c:v>
                </c:pt>
                <c:pt idx="163">
                  <c:v>42542.0</c:v>
                </c:pt>
                <c:pt idx="164">
                  <c:v>42543.0</c:v>
                </c:pt>
                <c:pt idx="165">
                  <c:v>42544.0</c:v>
                </c:pt>
                <c:pt idx="166">
                  <c:v>42545.0</c:v>
                </c:pt>
                <c:pt idx="167">
                  <c:v>42546.0</c:v>
                </c:pt>
                <c:pt idx="168">
                  <c:v>42547.0</c:v>
                </c:pt>
                <c:pt idx="169">
                  <c:v>42548.0</c:v>
                </c:pt>
                <c:pt idx="170">
                  <c:v>42549.0</c:v>
                </c:pt>
                <c:pt idx="171">
                  <c:v>42550.0</c:v>
                </c:pt>
                <c:pt idx="172">
                  <c:v>42551.0</c:v>
                </c:pt>
                <c:pt idx="173">
                  <c:v>42552.0</c:v>
                </c:pt>
                <c:pt idx="174">
                  <c:v>42553.0</c:v>
                </c:pt>
                <c:pt idx="175">
                  <c:v>42554.0</c:v>
                </c:pt>
                <c:pt idx="176">
                  <c:v>42555.0</c:v>
                </c:pt>
                <c:pt idx="177">
                  <c:v>42556.0</c:v>
                </c:pt>
                <c:pt idx="178">
                  <c:v>42557.0</c:v>
                </c:pt>
                <c:pt idx="179">
                  <c:v>42558.0</c:v>
                </c:pt>
                <c:pt idx="180">
                  <c:v>42559.0</c:v>
                </c:pt>
                <c:pt idx="181">
                  <c:v>42560.0</c:v>
                </c:pt>
                <c:pt idx="182">
                  <c:v>42561.0</c:v>
                </c:pt>
                <c:pt idx="183">
                  <c:v>42562.0</c:v>
                </c:pt>
                <c:pt idx="184">
                  <c:v>42563.0</c:v>
                </c:pt>
                <c:pt idx="185">
                  <c:v>42564.0</c:v>
                </c:pt>
                <c:pt idx="186">
                  <c:v>42565.0</c:v>
                </c:pt>
                <c:pt idx="187">
                  <c:v>42566.0</c:v>
                </c:pt>
                <c:pt idx="188">
                  <c:v>42567.0</c:v>
                </c:pt>
                <c:pt idx="189">
                  <c:v>42568.0</c:v>
                </c:pt>
                <c:pt idx="190">
                  <c:v>42569.0</c:v>
                </c:pt>
                <c:pt idx="191">
                  <c:v>42570.0</c:v>
                </c:pt>
                <c:pt idx="192">
                  <c:v>42571.0</c:v>
                </c:pt>
                <c:pt idx="193">
                  <c:v>42572.0</c:v>
                </c:pt>
                <c:pt idx="194">
                  <c:v>42573.0</c:v>
                </c:pt>
                <c:pt idx="195">
                  <c:v>42574.0</c:v>
                </c:pt>
                <c:pt idx="196">
                  <c:v>42575.0</c:v>
                </c:pt>
                <c:pt idx="197">
                  <c:v>42576.0</c:v>
                </c:pt>
                <c:pt idx="198">
                  <c:v>42577.0</c:v>
                </c:pt>
                <c:pt idx="199">
                  <c:v>42578.0</c:v>
                </c:pt>
                <c:pt idx="200">
                  <c:v>42579.0</c:v>
                </c:pt>
                <c:pt idx="201">
                  <c:v>42580.0</c:v>
                </c:pt>
                <c:pt idx="202">
                  <c:v>42581.0</c:v>
                </c:pt>
                <c:pt idx="203">
                  <c:v>42582.0</c:v>
                </c:pt>
                <c:pt idx="204">
                  <c:v>42583.0</c:v>
                </c:pt>
                <c:pt idx="205">
                  <c:v>42584.0</c:v>
                </c:pt>
                <c:pt idx="206">
                  <c:v>42585.0</c:v>
                </c:pt>
                <c:pt idx="207">
                  <c:v>42586.0</c:v>
                </c:pt>
                <c:pt idx="208">
                  <c:v>42587.0</c:v>
                </c:pt>
                <c:pt idx="209">
                  <c:v>42588.0</c:v>
                </c:pt>
                <c:pt idx="210">
                  <c:v>42589.0</c:v>
                </c:pt>
                <c:pt idx="211">
                  <c:v>42590.0</c:v>
                </c:pt>
                <c:pt idx="212">
                  <c:v>42591.0</c:v>
                </c:pt>
                <c:pt idx="213">
                  <c:v>42592.0</c:v>
                </c:pt>
                <c:pt idx="214">
                  <c:v>42593.0</c:v>
                </c:pt>
                <c:pt idx="215">
                  <c:v>42594.0</c:v>
                </c:pt>
                <c:pt idx="216">
                  <c:v>42595.0</c:v>
                </c:pt>
                <c:pt idx="217">
                  <c:v>42596.0</c:v>
                </c:pt>
                <c:pt idx="218">
                  <c:v>42597.0</c:v>
                </c:pt>
                <c:pt idx="219">
                  <c:v>42598.0</c:v>
                </c:pt>
                <c:pt idx="220">
                  <c:v>42599.0</c:v>
                </c:pt>
                <c:pt idx="221">
                  <c:v>42600.0</c:v>
                </c:pt>
                <c:pt idx="222">
                  <c:v>42601.0</c:v>
                </c:pt>
                <c:pt idx="223">
                  <c:v>42602.0</c:v>
                </c:pt>
                <c:pt idx="224">
                  <c:v>42603.0</c:v>
                </c:pt>
                <c:pt idx="225">
                  <c:v>42604.0</c:v>
                </c:pt>
                <c:pt idx="226">
                  <c:v>42605.0</c:v>
                </c:pt>
                <c:pt idx="227">
                  <c:v>42606.0</c:v>
                </c:pt>
                <c:pt idx="228">
                  <c:v>42607.0</c:v>
                </c:pt>
                <c:pt idx="229">
                  <c:v>42608.0</c:v>
                </c:pt>
                <c:pt idx="230">
                  <c:v>42609.0</c:v>
                </c:pt>
                <c:pt idx="231">
                  <c:v>42610.0</c:v>
                </c:pt>
                <c:pt idx="232">
                  <c:v>42611.0</c:v>
                </c:pt>
                <c:pt idx="233">
                  <c:v>42612.0</c:v>
                </c:pt>
                <c:pt idx="234">
                  <c:v>42613.0</c:v>
                </c:pt>
                <c:pt idx="235">
                  <c:v>42614.0</c:v>
                </c:pt>
                <c:pt idx="236">
                  <c:v>42615.0</c:v>
                </c:pt>
                <c:pt idx="237">
                  <c:v>42616.0</c:v>
                </c:pt>
                <c:pt idx="238">
                  <c:v>42617.0</c:v>
                </c:pt>
                <c:pt idx="239">
                  <c:v>42618.0</c:v>
                </c:pt>
                <c:pt idx="240">
                  <c:v>42619.0</c:v>
                </c:pt>
                <c:pt idx="241">
                  <c:v>42620.0</c:v>
                </c:pt>
                <c:pt idx="242">
                  <c:v>42621.0</c:v>
                </c:pt>
                <c:pt idx="243">
                  <c:v>42622.0</c:v>
                </c:pt>
                <c:pt idx="244">
                  <c:v>42623.0</c:v>
                </c:pt>
                <c:pt idx="245">
                  <c:v>42624.0</c:v>
                </c:pt>
                <c:pt idx="246">
                  <c:v>42625.0</c:v>
                </c:pt>
                <c:pt idx="247">
                  <c:v>42626.0</c:v>
                </c:pt>
                <c:pt idx="248">
                  <c:v>42627.0</c:v>
                </c:pt>
                <c:pt idx="249">
                  <c:v>42628.0</c:v>
                </c:pt>
                <c:pt idx="250">
                  <c:v>42629.0</c:v>
                </c:pt>
                <c:pt idx="251">
                  <c:v>42630.0</c:v>
                </c:pt>
                <c:pt idx="252">
                  <c:v>42631.0</c:v>
                </c:pt>
                <c:pt idx="253">
                  <c:v>42632.0</c:v>
                </c:pt>
                <c:pt idx="254">
                  <c:v>42633.0</c:v>
                </c:pt>
                <c:pt idx="255">
                  <c:v>42634.0</c:v>
                </c:pt>
                <c:pt idx="256">
                  <c:v>42635.0</c:v>
                </c:pt>
                <c:pt idx="257">
                  <c:v>42636.0</c:v>
                </c:pt>
                <c:pt idx="258">
                  <c:v>42637.0</c:v>
                </c:pt>
                <c:pt idx="259">
                  <c:v>42638.0</c:v>
                </c:pt>
                <c:pt idx="260">
                  <c:v>42639.0</c:v>
                </c:pt>
                <c:pt idx="261">
                  <c:v>42640.0</c:v>
                </c:pt>
                <c:pt idx="262">
                  <c:v>42641.0</c:v>
                </c:pt>
                <c:pt idx="263">
                  <c:v>42642.0</c:v>
                </c:pt>
                <c:pt idx="264">
                  <c:v>42643.0</c:v>
                </c:pt>
                <c:pt idx="265">
                  <c:v>42644.0</c:v>
                </c:pt>
                <c:pt idx="266">
                  <c:v>42645.0</c:v>
                </c:pt>
                <c:pt idx="267">
                  <c:v>42646.0</c:v>
                </c:pt>
                <c:pt idx="268">
                  <c:v>42647.0</c:v>
                </c:pt>
                <c:pt idx="269">
                  <c:v>42648.0</c:v>
                </c:pt>
                <c:pt idx="270">
                  <c:v>42649.0</c:v>
                </c:pt>
                <c:pt idx="271">
                  <c:v>42650.0</c:v>
                </c:pt>
                <c:pt idx="272">
                  <c:v>42651.0</c:v>
                </c:pt>
                <c:pt idx="273">
                  <c:v>42652.0</c:v>
                </c:pt>
                <c:pt idx="274">
                  <c:v>42653.0</c:v>
                </c:pt>
                <c:pt idx="275">
                  <c:v>42654.0</c:v>
                </c:pt>
                <c:pt idx="276">
                  <c:v>42655.0</c:v>
                </c:pt>
                <c:pt idx="277">
                  <c:v>42656.0</c:v>
                </c:pt>
                <c:pt idx="278">
                  <c:v>42657.0</c:v>
                </c:pt>
                <c:pt idx="279">
                  <c:v>42658.0</c:v>
                </c:pt>
                <c:pt idx="280">
                  <c:v>42659.0</c:v>
                </c:pt>
                <c:pt idx="281">
                  <c:v>42660.0</c:v>
                </c:pt>
                <c:pt idx="282">
                  <c:v>42661.0</c:v>
                </c:pt>
                <c:pt idx="283">
                  <c:v>42662.0</c:v>
                </c:pt>
                <c:pt idx="284">
                  <c:v>42663.0</c:v>
                </c:pt>
                <c:pt idx="285">
                  <c:v>42664.0</c:v>
                </c:pt>
                <c:pt idx="286">
                  <c:v>42665.0</c:v>
                </c:pt>
                <c:pt idx="287">
                  <c:v>42666.0</c:v>
                </c:pt>
                <c:pt idx="288">
                  <c:v>42667.0</c:v>
                </c:pt>
                <c:pt idx="289">
                  <c:v>42668.0</c:v>
                </c:pt>
                <c:pt idx="290">
                  <c:v>42669.0</c:v>
                </c:pt>
                <c:pt idx="291">
                  <c:v>42670.0</c:v>
                </c:pt>
                <c:pt idx="292">
                  <c:v>42671.0</c:v>
                </c:pt>
                <c:pt idx="293">
                  <c:v>42672.0</c:v>
                </c:pt>
                <c:pt idx="294">
                  <c:v>42673.0</c:v>
                </c:pt>
                <c:pt idx="295">
                  <c:v>42674.0</c:v>
                </c:pt>
                <c:pt idx="296">
                  <c:v>42675.0</c:v>
                </c:pt>
                <c:pt idx="297">
                  <c:v>42676.0</c:v>
                </c:pt>
                <c:pt idx="298">
                  <c:v>42677.0</c:v>
                </c:pt>
                <c:pt idx="299">
                  <c:v>42678.0</c:v>
                </c:pt>
                <c:pt idx="300">
                  <c:v>42679.0</c:v>
                </c:pt>
                <c:pt idx="301">
                  <c:v>42680.0</c:v>
                </c:pt>
                <c:pt idx="302">
                  <c:v>42681.0</c:v>
                </c:pt>
                <c:pt idx="303">
                  <c:v>42682.0</c:v>
                </c:pt>
                <c:pt idx="304">
                  <c:v>42683.0</c:v>
                </c:pt>
                <c:pt idx="305">
                  <c:v>42684.0</c:v>
                </c:pt>
                <c:pt idx="306">
                  <c:v>42685.0</c:v>
                </c:pt>
                <c:pt idx="307">
                  <c:v>42686.0</c:v>
                </c:pt>
                <c:pt idx="308">
                  <c:v>42687.0</c:v>
                </c:pt>
                <c:pt idx="309">
                  <c:v>42688.0</c:v>
                </c:pt>
                <c:pt idx="310">
                  <c:v>42689.0</c:v>
                </c:pt>
                <c:pt idx="311">
                  <c:v>42690.0</c:v>
                </c:pt>
                <c:pt idx="312">
                  <c:v>42691.0</c:v>
                </c:pt>
                <c:pt idx="313">
                  <c:v>42692.0</c:v>
                </c:pt>
                <c:pt idx="314">
                  <c:v>42693.0</c:v>
                </c:pt>
                <c:pt idx="315">
                  <c:v>42694.0</c:v>
                </c:pt>
                <c:pt idx="316">
                  <c:v>42695.0</c:v>
                </c:pt>
                <c:pt idx="317">
                  <c:v>42696.0</c:v>
                </c:pt>
                <c:pt idx="318">
                  <c:v>42697.0</c:v>
                </c:pt>
                <c:pt idx="319">
                  <c:v>42698.0</c:v>
                </c:pt>
                <c:pt idx="320">
                  <c:v>42699.0</c:v>
                </c:pt>
                <c:pt idx="321">
                  <c:v>42700.0</c:v>
                </c:pt>
                <c:pt idx="322">
                  <c:v>42701.0</c:v>
                </c:pt>
                <c:pt idx="323">
                  <c:v>42702.0</c:v>
                </c:pt>
                <c:pt idx="324">
                  <c:v>42703.0</c:v>
                </c:pt>
                <c:pt idx="325">
                  <c:v>42704.0</c:v>
                </c:pt>
                <c:pt idx="326">
                  <c:v>42705.0</c:v>
                </c:pt>
                <c:pt idx="327">
                  <c:v>42706.0</c:v>
                </c:pt>
                <c:pt idx="328">
                  <c:v>42707.0</c:v>
                </c:pt>
                <c:pt idx="329">
                  <c:v>42708.0</c:v>
                </c:pt>
                <c:pt idx="330">
                  <c:v>42709.0</c:v>
                </c:pt>
                <c:pt idx="331">
                  <c:v>42710.0</c:v>
                </c:pt>
                <c:pt idx="332">
                  <c:v>42711.0</c:v>
                </c:pt>
                <c:pt idx="333">
                  <c:v>42712.0</c:v>
                </c:pt>
                <c:pt idx="334">
                  <c:v>42713.0</c:v>
                </c:pt>
                <c:pt idx="335">
                  <c:v>42714.0</c:v>
                </c:pt>
                <c:pt idx="336">
                  <c:v>42715.0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42721.0</c:v>
                </c:pt>
                <c:pt idx="343">
                  <c:v>42722.0</c:v>
                </c:pt>
                <c:pt idx="344">
                  <c:v>42723.0</c:v>
                </c:pt>
                <c:pt idx="345">
                  <c:v>42724.0</c:v>
                </c:pt>
                <c:pt idx="346">
                  <c:v>42725.0</c:v>
                </c:pt>
                <c:pt idx="347">
                  <c:v>42726.0</c:v>
                </c:pt>
                <c:pt idx="348">
                  <c:v>42727.0</c:v>
                </c:pt>
                <c:pt idx="349">
                  <c:v>42728.0</c:v>
                </c:pt>
                <c:pt idx="350">
                  <c:v>42729.0</c:v>
                </c:pt>
                <c:pt idx="351">
                  <c:v>42730.0</c:v>
                </c:pt>
                <c:pt idx="352">
                  <c:v>42731.0</c:v>
                </c:pt>
                <c:pt idx="353">
                  <c:v>42732.0</c:v>
                </c:pt>
                <c:pt idx="354">
                  <c:v>42733.0</c:v>
                </c:pt>
                <c:pt idx="355">
                  <c:v>42734.0</c:v>
                </c:pt>
                <c:pt idx="356">
                  <c:v>42735.0</c:v>
                </c:pt>
              </c:numCache>
            </c:numRef>
          </c:cat>
          <c:val>
            <c:numRef>
              <c:f>[1]Sheet1!$C$2:$C$358</c:f>
              <c:numCache>
                <c:formatCode>General</c:formatCode>
                <c:ptCount val="3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6.0</c:v>
                </c:pt>
                <c:pt idx="11">
                  <c:v>9.0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5.0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0.0</c:v>
                </c:pt>
                <c:pt idx="22">
                  <c:v>1.0</c:v>
                </c:pt>
                <c:pt idx="23">
                  <c:v>4.0</c:v>
                </c:pt>
                <c:pt idx="24">
                  <c:v>1.0</c:v>
                </c:pt>
                <c:pt idx="25">
                  <c:v>4.0</c:v>
                </c:pt>
                <c:pt idx="26">
                  <c:v>3.0</c:v>
                </c:pt>
                <c:pt idx="27">
                  <c:v>0.0</c:v>
                </c:pt>
                <c:pt idx="28">
                  <c:v>0.0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5.0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2.0</c:v>
                </c:pt>
                <c:pt idx="51">
                  <c:v>3.0</c:v>
                </c:pt>
                <c:pt idx="52">
                  <c:v>0.0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3.0</c:v>
                </c:pt>
                <c:pt idx="66">
                  <c:v>1.0</c:v>
                </c:pt>
                <c:pt idx="67">
                  <c:v>3.0</c:v>
                </c:pt>
                <c:pt idx="68">
                  <c:v>1.0</c:v>
                </c:pt>
                <c:pt idx="69">
                  <c:v>2.0</c:v>
                </c:pt>
                <c:pt idx="70">
                  <c:v>0.0</c:v>
                </c:pt>
                <c:pt idx="71">
                  <c:v>1.0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3.0</c:v>
                </c:pt>
                <c:pt idx="102">
                  <c:v>0.0</c:v>
                </c:pt>
                <c:pt idx="103">
                  <c:v>1.0</c:v>
                </c:pt>
                <c:pt idx="104">
                  <c:v>2.0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2.0</c:v>
                </c:pt>
                <c:pt idx="114">
                  <c:v>1.0</c:v>
                </c:pt>
                <c:pt idx="115">
                  <c:v>0.0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4.0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3.0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2.0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2.0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2.0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3.0</c:v>
                </c:pt>
                <c:pt idx="158">
                  <c:v>1.0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2.0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2.0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0.0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1.0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2.0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1.0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1.0</c:v>
                </c:pt>
                <c:pt idx="207">
                  <c:v>1.0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1.0</c:v>
                </c:pt>
                <c:pt idx="220">
                  <c:v>6.0</c:v>
                </c:pt>
                <c:pt idx="221">
                  <c:v>0.0</c:v>
                </c:pt>
                <c:pt idx="222">
                  <c:v>1.0</c:v>
                </c:pt>
                <c:pt idx="223">
                  <c:v>2.0</c:v>
                </c:pt>
                <c:pt idx="224">
                  <c:v>0.0</c:v>
                </c:pt>
                <c:pt idx="225">
                  <c:v>2.0</c:v>
                </c:pt>
                <c:pt idx="226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v>Weekly Average</c:v>
          </c:tx>
          <c:cat>
            <c:numRef>
              <c:f>backend!$A$2:$A$358</c:f>
              <c:numCache>
                <c:formatCode>m/d/yy</c:formatCode>
                <c:ptCount val="357"/>
                <c:pt idx="0">
                  <c:v>42379.0</c:v>
                </c:pt>
                <c:pt idx="1">
                  <c:v>42380.0</c:v>
                </c:pt>
                <c:pt idx="2">
                  <c:v>42381.0</c:v>
                </c:pt>
                <c:pt idx="3">
                  <c:v>42382.0</c:v>
                </c:pt>
                <c:pt idx="4">
                  <c:v>42383.0</c:v>
                </c:pt>
                <c:pt idx="5">
                  <c:v>42384.0</c:v>
                </c:pt>
                <c:pt idx="6">
                  <c:v>42385.0</c:v>
                </c:pt>
                <c:pt idx="7">
                  <c:v>42386.0</c:v>
                </c:pt>
                <c:pt idx="8">
                  <c:v>42387.0</c:v>
                </c:pt>
                <c:pt idx="9">
                  <c:v>42388.0</c:v>
                </c:pt>
                <c:pt idx="10">
                  <c:v>42389.0</c:v>
                </c:pt>
                <c:pt idx="11">
                  <c:v>42390.0</c:v>
                </c:pt>
                <c:pt idx="12">
                  <c:v>42391.0</c:v>
                </c:pt>
                <c:pt idx="13">
                  <c:v>42392.0</c:v>
                </c:pt>
                <c:pt idx="14">
                  <c:v>42393.0</c:v>
                </c:pt>
                <c:pt idx="15">
                  <c:v>42394.0</c:v>
                </c:pt>
                <c:pt idx="16">
                  <c:v>42395.0</c:v>
                </c:pt>
                <c:pt idx="17">
                  <c:v>42396.0</c:v>
                </c:pt>
                <c:pt idx="18">
                  <c:v>42397.0</c:v>
                </c:pt>
                <c:pt idx="19">
                  <c:v>42398.0</c:v>
                </c:pt>
                <c:pt idx="20">
                  <c:v>42399.0</c:v>
                </c:pt>
                <c:pt idx="21">
                  <c:v>42400.0</c:v>
                </c:pt>
                <c:pt idx="22">
                  <c:v>42401.0</c:v>
                </c:pt>
                <c:pt idx="23">
                  <c:v>42402.0</c:v>
                </c:pt>
                <c:pt idx="24">
                  <c:v>42403.0</c:v>
                </c:pt>
                <c:pt idx="25">
                  <c:v>42404.0</c:v>
                </c:pt>
                <c:pt idx="26">
                  <c:v>42405.0</c:v>
                </c:pt>
                <c:pt idx="27">
                  <c:v>42406.0</c:v>
                </c:pt>
                <c:pt idx="28">
                  <c:v>42407.0</c:v>
                </c:pt>
                <c:pt idx="29">
                  <c:v>42408.0</c:v>
                </c:pt>
                <c:pt idx="30">
                  <c:v>42409.0</c:v>
                </c:pt>
                <c:pt idx="31">
                  <c:v>42410.0</c:v>
                </c:pt>
                <c:pt idx="32">
                  <c:v>42411.0</c:v>
                </c:pt>
                <c:pt idx="33">
                  <c:v>42412.0</c:v>
                </c:pt>
                <c:pt idx="34">
                  <c:v>42413.0</c:v>
                </c:pt>
                <c:pt idx="35">
                  <c:v>42414.0</c:v>
                </c:pt>
                <c:pt idx="36">
                  <c:v>42415.0</c:v>
                </c:pt>
                <c:pt idx="37">
                  <c:v>42416.0</c:v>
                </c:pt>
                <c:pt idx="38">
                  <c:v>42417.0</c:v>
                </c:pt>
                <c:pt idx="39">
                  <c:v>42418.0</c:v>
                </c:pt>
                <c:pt idx="40">
                  <c:v>42419.0</c:v>
                </c:pt>
                <c:pt idx="41">
                  <c:v>42420.0</c:v>
                </c:pt>
                <c:pt idx="42">
                  <c:v>42421.0</c:v>
                </c:pt>
                <c:pt idx="43">
                  <c:v>42422.0</c:v>
                </c:pt>
                <c:pt idx="44">
                  <c:v>42423.0</c:v>
                </c:pt>
                <c:pt idx="45">
                  <c:v>42424.0</c:v>
                </c:pt>
                <c:pt idx="46">
                  <c:v>42425.0</c:v>
                </c:pt>
                <c:pt idx="47">
                  <c:v>42426.0</c:v>
                </c:pt>
                <c:pt idx="48">
                  <c:v>42427.0</c:v>
                </c:pt>
                <c:pt idx="49">
                  <c:v>42428.0</c:v>
                </c:pt>
                <c:pt idx="50">
                  <c:v>42429.0</c:v>
                </c:pt>
                <c:pt idx="51">
                  <c:v>42430.0</c:v>
                </c:pt>
                <c:pt idx="52">
                  <c:v>42431.0</c:v>
                </c:pt>
                <c:pt idx="53">
                  <c:v>42432.0</c:v>
                </c:pt>
                <c:pt idx="54">
                  <c:v>42433.0</c:v>
                </c:pt>
                <c:pt idx="55">
                  <c:v>42434.0</c:v>
                </c:pt>
                <c:pt idx="56">
                  <c:v>42435.0</c:v>
                </c:pt>
                <c:pt idx="57">
                  <c:v>42436.0</c:v>
                </c:pt>
                <c:pt idx="58">
                  <c:v>42437.0</c:v>
                </c:pt>
                <c:pt idx="59">
                  <c:v>42438.0</c:v>
                </c:pt>
                <c:pt idx="60">
                  <c:v>42439.0</c:v>
                </c:pt>
                <c:pt idx="61">
                  <c:v>42440.0</c:v>
                </c:pt>
                <c:pt idx="62">
                  <c:v>42441.0</c:v>
                </c:pt>
                <c:pt idx="63">
                  <c:v>42442.0</c:v>
                </c:pt>
                <c:pt idx="64">
                  <c:v>42443.0</c:v>
                </c:pt>
                <c:pt idx="65">
                  <c:v>42444.0</c:v>
                </c:pt>
                <c:pt idx="66">
                  <c:v>42445.0</c:v>
                </c:pt>
                <c:pt idx="67">
                  <c:v>42446.0</c:v>
                </c:pt>
                <c:pt idx="68">
                  <c:v>42447.0</c:v>
                </c:pt>
                <c:pt idx="69">
                  <c:v>42448.0</c:v>
                </c:pt>
                <c:pt idx="70">
                  <c:v>42449.0</c:v>
                </c:pt>
                <c:pt idx="71">
                  <c:v>42450.0</c:v>
                </c:pt>
                <c:pt idx="72">
                  <c:v>42451.0</c:v>
                </c:pt>
                <c:pt idx="73">
                  <c:v>42452.0</c:v>
                </c:pt>
                <c:pt idx="74">
                  <c:v>42453.0</c:v>
                </c:pt>
                <c:pt idx="75">
                  <c:v>42454.0</c:v>
                </c:pt>
                <c:pt idx="76">
                  <c:v>42455.0</c:v>
                </c:pt>
                <c:pt idx="77">
                  <c:v>42456.0</c:v>
                </c:pt>
                <c:pt idx="78">
                  <c:v>42457.0</c:v>
                </c:pt>
                <c:pt idx="79">
                  <c:v>42458.0</c:v>
                </c:pt>
                <c:pt idx="80">
                  <c:v>42459.0</c:v>
                </c:pt>
                <c:pt idx="81">
                  <c:v>42460.0</c:v>
                </c:pt>
                <c:pt idx="82">
                  <c:v>42461.0</c:v>
                </c:pt>
                <c:pt idx="83">
                  <c:v>42462.0</c:v>
                </c:pt>
                <c:pt idx="84">
                  <c:v>42463.0</c:v>
                </c:pt>
                <c:pt idx="85">
                  <c:v>42464.0</c:v>
                </c:pt>
                <c:pt idx="86">
                  <c:v>42465.0</c:v>
                </c:pt>
                <c:pt idx="87">
                  <c:v>42466.0</c:v>
                </c:pt>
                <c:pt idx="88">
                  <c:v>42467.0</c:v>
                </c:pt>
                <c:pt idx="89">
                  <c:v>42468.0</c:v>
                </c:pt>
                <c:pt idx="90">
                  <c:v>42469.0</c:v>
                </c:pt>
                <c:pt idx="91">
                  <c:v>42470.0</c:v>
                </c:pt>
                <c:pt idx="92">
                  <c:v>42471.0</c:v>
                </c:pt>
                <c:pt idx="93">
                  <c:v>42472.0</c:v>
                </c:pt>
                <c:pt idx="94">
                  <c:v>42473.0</c:v>
                </c:pt>
                <c:pt idx="95">
                  <c:v>42474.0</c:v>
                </c:pt>
                <c:pt idx="96">
                  <c:v>42475.0</c:v>
                </c:pt>
                <c:pt idx="97">
                  <c:v>42476.0</c:v>
                </c:pt>
                <c:pt idx="98">
                  <c:v>42477.0</c:v>
                </c:pt>
                <c:pt idx="99">
                  <c:v>42478.0</c:v>
                </c:pt>
                <c:pt idx="100">
                  <c:v>42479.0</c:v>
                </c:pt>
                <c:pt idx="101">
                  <c:v>42480.0</c:v>
                </c:pt>
                <c:pt idx="102">
                  <c:v>42481.0</c:v>
                </c:pt>
                <c:pt idx="103">
                  <c:v>42482.0</c:v>
                </c:pt>
                <c:pt idx="104">
                  <c:v>42483.0</c:v>
                </c:pt>
                <c:pt idx="105">
                  <c:v>42484.0</c:v>
                </c:pt>
                <c:pt idx="106">
                  <c:v>42485.0</c:v>
                </c:pt>
                <c:pt idx="107">
                  <c:v>42486.0</c:v>
                </c:pt>
                <c:pt idx="108">
                  <c:v>42487.0</c:v>
                </c:pt>
                <c:pt idx="109">
                  <c:v>42488.0</c:v>
                </c:pt>
                <c:pt idx="110">
                  <c:v>42489.0</c:v>
                </c:pt>
                <c:pt idx="111">
                  <c:v>42490.0</c:v>
                </c:pt>
                <c:pt idx="112">
                  <c:v>42491.0</c:v>
                </c:pt>
                <c:pt idx="113">
                  <c:v>42492.0</c:v>
                </c:pt>
                <c:pt idx="114">
                  <c:v>42493.0</c:v>
                </c:pt>
                <c:pt idx="115">
                  <c:v>42494.0</c:v>
                </c:pt>
                <c:pt idx="116">
                  <c:v>42495.0</c:v>
                </c:pt>
                <c:pt idx="117">
                  <c:v>42496.0</c:v>
                </c:pt>
                <c:pt idx="118">
                  <c:v>42497.0</c:v>
                </c:pt>
                <c:pt idx="119">
                  <c:v>42498.0</c:v>
                </c:pt>
                <c:pt idx="120">
                  <c:v>42499.0</c:v>
                </c:pt>
                <c:pt idx="121">
                  <c:v>42500.0</c:v>
                </c:pt>
                <c:pt idx="122">
                  <c:v>42501.0</c:v>
                </c:pt>
                <c:pt idx="123">
                  <c:v>42502.0</c:v>
                </c:pt>
                <c:pt idx="124">
                  <c:v>42503.0</c:v>
                </c:pt>
                <c:pt idx="125">
                  <c:v>42504.0</c:v>
                </c:pt>
                <c:pt idx="126">
                  <c:v>42505.0</c:v>
                </c:pt>
                <c:pt idx="127">
                  <c:v>42506.0</c:v>
                </c:pt>
                <c:pt idx="128">
                  <c:v>42507.0</c:v>
                </c:pt>
                <c:pt idx="129">
                  <c:v>42508.0</c:v>
                </c:pt>
                <c:pt idx="130">
                  <c:v>42509.0</c:v>
                </c:pt>
                <c:pt idx="131">
                  <c:v>42510.0</c:v>
                </c:pt>
                <c:pt idx="132">
                  <c:v>42511.0</c:v>
                </c:pt>
                <c:pt idx="133">
                  <c:v>42512.0</c:v>
                </c:pt>
                <c:pt idx="134">
                  <c:v>42513.0</c:v>
                </c:pt>
                <c:pt idx="135">
                  <c:v>42514.0</c:v>
                </c:pt>
                <c:pt idx="136">
                  <c:v>42515.0</c:v>
                </c:pt>
                <c:pt idx="137">
                  <c:v>42516.0</c:v>
                </c:pt>
                <c:pt idx="138">
                  <c:v>42517.0</c:v>
                </c:pt>
                <c:pt idx="139">
                  <c:v>42518.0</c:v>
                </c:pt>
                <c:pt idx="140">
                  <c:v>42519.0</c:v>
                </c:pt>
                <c:pt idx="141">
                  <c:v>42520.0</c:v>
                </c:pt>
                <c:pt idx="142">
                  <c:v>42521.0</c:v>
                </c:pt>
                <c:pt idx="143">
                  <c:v>42522.0</c:v>
                </c:pt>
                <c:pt idx="144">
                  <c:v>42523.0</c:v>
                </c:pt>
                <c:pt idx="145">
                  <c:v>42524.0</c:v>
                </c:pt>
                <c:pt idx="146">
                  <c:v>42525.0</c:v>
                </c:pt>
                <c:pt idx="147">
                  <c:v>42526.0</c:v>
                </c:pt>
                <c:pt idx="148">
                  <c:v>42527.0</c:v>
                </c:pt>
                <c:pt idx="149">
                  <c:v>42528.0</c:v>
                </c:pt>
                <c:pt idx="150">
                  <c:v>42529.0</c:v>
                </c:pt>
                <c:pt idx="151">
                  <c:v>42530.0</c:v>
                </c:pt>
                <c:pt idx="152">
                  <c:v>42531.0</c:v>
                </c:pt>
                <c:pt idx="153">
                  <c:v>42532.0</c:v>
                </c:pt>
                <c:pt idx="154">
                  <c:v>42533.0</c:v>
                </c:pt>
                <c:pt idx="155">
                  <c:v>42534.0</c:v>
                </c:pt>
                <c:pt idx="156">
                  <c:v>42535.0</c:v>
                </c:pt>
                <c:pt idx="157">
                  <c:v>42536.0</c:v>
                </c:pt>
                <c:pt idx="158">
                  <c:v>42537.0</c:v>
                </c:pt>
                <c:pt idx="159">
                  <c:v>42538.0</c:v>
                </c:pt>
                <c:pt idx="160">
                  <c:v>42539.0</c:v>
                </c:pt>
                <c:pt idx="161">
                  <c:v>42540.0</c:v>
                </c:pt>
                <c:pt idx="162">
                  <c:v>42541.0</c:v>
                </c:pt>
                <c:pt idx="163">
                  <c:v>42542.0</c:v>
                </c:pt>
                <c:pt idx="164">
                  <c:v>42543.0</c:v>
                </c:pt>
                <c:pt idx="165">
                  <c:v>42544.0</c:v>
                </c:pt>
                <c:pt idx="166">
                  <c:v>42545.0</c:v>
                </c:pt>
                <c:pt idx="167">
                  <c:v>42546.0</c:v>
                </c:pt>
                <c:pt idx="168">
                  <c:v>42547.0</c:v>
                </c:pt>
                <c:pt idx="169">
                  <c:v>42548.0</c:v>
                </c:pt>
                <c:pt idx="170">
                  <c:v>42549.0</c:v>
                </c:pt>
                <c:pt idx="171">
                  <c:v>42550.0</c:v>
                </c:pt>
                <c:pt idx="172">
                  <c:v>42551.0</c:v>
                </c:pt>
                <c:pt idx="173">
                  <c:v>42552.0</c:v>
                </c:pt>
                <c:pt idx="174">
                  <c:v>42553.0</c:v>
                </c:pt>
                <c:pt idx="175">
                  <c:v>42554.0</c:v>
                </c:pt>
                <c:pt idx="176">
                  <c:v>42555.0</c:v>
                </c:pt>
                <c:pt idx="177">
                  <c:v>42556.0</c:v>
                </c:pt>
                <c:pt idx="178">
                  <c:v>42557.0</c:v>
                </c:pt>
                <c:pt idx="179">
                  <c:v>42558.0</c:v>
                </c:pt>
                <c:pt idx="180">
                  <c:v>42559.0</c:v>
                </c:pt>
                <c:pt idx="181">
                  <c:v>42560.0</c:v>
                </c:pt>
                <c:pt idx="182">
                  <c:v>42561.0</c:v>
                </c:pt>
                <c:pt idx="183">
                  <c:v>42562.0</c:v>
                </c:pt>
                <c:pt idx="184">
                  <c:v>42563.0</c:v>
                </c:pt>
                <c:pt idx="185">
                  <c:v>42564.0</c:v>
                </c:pt>
                <c:pt idx="186">
                  <c:v>42565.0</c:v>
                </c:pt>
                <c:pt idx="187">
                  <c:v>42566.0</c:v>
                </c:pt>
                <c:pt idx="188">
                  <c:v>42567.0</c:v>
                </c:pt>
                <c:pt idx="189">
                  <c:v>42568.0</c:v>
                </c:pt>
                <c:pt idx="190">
                  <c:v>42569.0</c:v>
                </c:pt>
                <c:pt idx="191">
                  <c:v>42570.0</c:v>
                </c:pt>
                <c:pt idx="192">
                  <c:v>42571.0</c:v>
                </c:pt>
                <c:pt idx="193">
                  <c:v>42572.0</c:v>
                </c:pt>
                <c:pt idx="194">
                  <c:v>42573.0</c:v>
                </c:pt>
                <c:pt idx="195">
                  <c:v>42574.0</c:v>
                </c:pt>
                <c:pt idx="196">
                  <c:v>42575.0</c:v>
                </c:pt>
                <c:pt idx="197">
                  <c:v>42576.0</c:v>
                </c:pt>
                <c:pt idx="198">
                  <c:v>42577.0</c:v>
                </c:pt>
                <c:pt idx="199">
                  <c:v>42578.0</c:v>
                </c:pt>
                <c:pt idx="200">
                  <c:v>42579.0</c:v>
                </c:pt>
                <c:pt idx="201">
                  <c:v>42580.0</c:v>
                </c:pt>
                <c:pt idx="202">
                  <c:v>42581.0</c:v>
                </c:pt>
                <c:pt idx="203">
                  <c:v>42582.0</c:v>
                </c:pt>
                <c:pt idx="204">
                  <c:v>42583.0</c:v>
                </c:pt>
                <c:pt idx="205">
                  <c:v>42584.0</c:v>
                </c:pt>
                <c:pt idx="206">
                  <c:v>42585.0</c:v>
                </c:pt>
                <c:pt idx="207">
                  <c:v>42586.0</c:v>
                </c:pt>
                <c:pt idx="208">
                  <c:v>42587.0</c:v>
                </c:pt>
                <c:pt idx="209">
                  <c:v>42588.0</c:v>
                </c:pt>
                <c:pt idx="210">
                  <c:v>42589.0</c:v>
                </c:pt>
                <c:pt idx="211">
                  <c:v>42590.0</c:v>
                </c:pt>
                <c:pt idx="212">
                  <c:v>42591.0</c:v>
                </c:pt>
                <c:pt idx="213">
                  <c:v>42592.0</c:v>
                </c:pt>
                <c:pt idx="214">
                  <c:v>42593.0</c:v>
                </c:pt>
                <c:pt idx="215">
                  <c:v>42594.0</c:v>
                </c:pt>
                <c:pt idx="216">
                  <c:v>42595.0</c:v>
                </c:pt>
                <c:pt idx="217">
                  <c:v>42596.0</c:v>
                </c:pt>
                <c:pt idx="218">
                  <c:v>42597.0</c:v>
                </c:pt>
                <c:pt idx="219">
                  <c:v>42598.0</c:v>
                </c:pt>
                <c:pt idx="220">
                  <c:v>42599.0</c:v>
                </c:pt>
                <c:pt idx="221">
                  <c:v>42600.0</c:v>
                </c:pt>
                <c:pt idx="222">
                  <c:v>42601.0</c:v>
                </c:pt>
                <c:pt idx="223">
                  <c:v>42602.0</c:v>
                </c:pt>
                <c:pt idx="224">
                  <c:v>42603.0</c:v>
                </c:pt>
                <c:pt idx="225">
                  <c:v>42604.0</c:v>
                </c:pt>
                <c:pt idx="226">
                  <c:v>42605.0</c:v>
                </c:pt>
                <c:pt idx="227">
                  <c:v>42606.0</c:v>
                </c:pt>
                <c:pt idx="228">
                  <c:v>42607.0</c:v>
                </c:pt>
                <c:pt idx="229">
                  <c:v>42608.0</c:v>
                </c:pt>
                <c:pt idx="230">
                  <c:v>42609.0</c:v>
                </c:pt>
                <c:pt idx="231">
                  <c:v>42610.0</c:v>
                </c:pt>
                <c:pt idx="232">
                  <c:v>42611.0</c:v>
                </c:pt>
                <c:pt idx="233">
                  <c:v>42612.0</c:v>
                </c:pt>
                <c:pt idx="234">
                  <c:v>42613.0</c:v>
                </c:pt>
                <c:pt idx="235">
                  <c:v>42614.0</c:v>
                </c:pt>
                <c:pt idx="236">
                  <c:v>42615.0</c:v>
                </c:pt>
                <c:pt idx="237">
                  <c:v>42616.0</c:v>
                </c:pt>
                <c:pt idx="238">
                  <c:v>42617.0</c:v>
                </c:pt>
                <c:pt idx="239">
                  <c:v>42618.0</c:v>
                </c:pt>
                <c:pt idx="240">
                  <c:v>42619.0</c:v>
                </c:pt>
                <c:pt idx="241">
                  <c:v>42620.0</c:v>
                </c:pt>
                <c:pt idx="242">
                  <c:v>42621.0</c:v>
                </c:pt>
                <c:pt idx="243">
                  <c:v>42622.0</c:v>
                </c:pt>
                <c:pt idx="244">
                  <c:v>42623.0</c:v>
                </c:pt>
                <c:pt idx="245">
                  <c:v>42624.0</c:v>
                </c:pt>
                <c:pt idx="246">
                  <c:v>42625.0</c:v>
                </c:pt>
                <c:pt idx="247">
                  <c:v>42626.0</c:v>
                </c:pt>
                <c:pt idx="248">
                  <c:v>42627.0</c:v>
                </c:pt>
                <c:pt idx="249">
                  <c:v>42628.0</c:v>
                </c:pt>
                <c:pt idx="250">
                  <c:v>42629.0</c:v>
                </c:pt>
                <c:pt idx="251">
                  <c:v>42630.0</c:v>
                </c:pt>
                <c:pt idx="252">
                  <c:v>42631.0</c:v>
                </c:pt>
                <c:pt idx="253">
                  <c:v>42632.0</c:v>
                </c:pt>
                <c:pt idx="254">
                  <c:v>42633.0</c:v>
                </c:pt>
                <c:pt idx="255">
                  <c:v>42634.0</c:v>
                </c:pt>
                <c:pt idx="256">
                  <c:v>42635.0</c:v>
                </c:pt>
                <c:pt idx="257">
                  <c:v>42636.0</c:v>
                </c:pt>
                <c:pt idx="258">
                  <c:v>42637.0</c:v>
                </c:pt>
                <c:pt idx="259">
                  <c:v>42638.0</c:v>
                </c:pt>
                <c:pt idx="260">
                  <c:v>42639.0</c:v>
                </c:pt>
                <c:pt idx="261">
                  <c:v>42640.0</c:v>
                </c:pt>
                <c:pt idx="262">
                  <c:v>42641.0</c:v>
                </c:pt>
                <c:pt idx="263">
                  <c:v>42642.0</c:v>
                </c:pt>
                <c:pt idx="264">
                  <c:v>42643.0</c:v>
                </c:pt>
                <c:pt idx="265">
                  <c:v>42644.0</c:v>
                </c:pt>
                <c:pt idx="266">
                  <c:v>42645.0</c:v>
                </c:pt>
                <c:pt idx="267">
                  <c:v>42646.0</c:v>
                </c:pt>
                <c:pt idx="268">
                  <c:v>42647.0</c:v>
                </c:pt>
                <c:pt idx="269">
                  <c:v>42648.0</c:v>
                </c:pt>
                <c:pt idx="270">
                  <c:v>42649.0</c:v>
                </c:pt>
                <c:pt idx="271">
                  <c:v>42650.0</c:v>
                </c:pt>
                <c:pt idx="272">
                  <c:v>42651.0</c:v>
                </c:pt>
                <c:pt idx="273">
                  <c:v>42652.0</c:v>
                </c:pt>
                <c:pt idx="274">
                  <c:v>42653.0</c:v>
                </c:pt>
                <c:pt idx="275">
                  <c:v>42654.0</c:v>
                </c:pt>
                <c:pt idx="276">
                  <c:v>42655.0</c:v>
                </c:pt>
                <c:pt idx="277">
                  <c:v>42656.0</c:v>
                </c:pt>
                <c:pt idx="278">
                  <c:v>42657.0</c:v>
                </c:pt>
                <c:pt idx="279">
                  <c:v>42658.0</c:v>
                </c:pt>
                <c:pt idx="280">
                  <c:v>42659.0</c:v>
                </c:pt>
                <c:pt idx="281">
                  <c:v>42660.0</c:v>
                </c:pt>
                <c:pt idx="282">
                  <c:v>42661.0</c:v>
                </c:pt>
                <c:pt idx="283">
                  <c:v>42662.0</c:v>
                </c:pt>
                <c:pt idx="284">
                  <c:v>42663.0</c:v>
                </c:pt>
                <c:pt idx="285">
                  <c:v>42664.0</c:v>
                </c:pt>
                <c:pt idx="286">
                  <c:v>42665.0</c:v>
                </c:pt>
                <c:pt idx="287">
                  <c:v>42666.0</c:v>
                </c:pt>
                <c:pt idx="288">
                  <c:v>42667.0</c:v>
                </c:pt>
                <c:pt idx="289">
                  <c:v>42668.0</c:v>
                </c:pt>
                <c:pt idx="290">
                  <c:v>42669.0</c:v>
                </c:pt>
                <c:pt idx="291">
                  <c:v>42670.0</c:v>
                </c:pt>
                <c:pt idx="292">
                  <c:v>42671.0</c:v>
                </c:pt>
                <c:pt idx="293">
                  <c:v>42672.0</c:v>
                </c:pt>
                <c:pt idx="294">
                  <c:v>42673.0</c:v>
                </c:pt>
                <c:pt idx="295">
                  <c:v>42674.0</c:v>
                </c:pt>
                <c:pt idx="296">
                  <c:v>42675.0</c:v>
                </c:pt>
                <c:pt idx="297">
                  <c:v>42676.0</c:v>
                </c:pt>
                <c:pt idx="298">
                  <c:v>42677.0</c:v>
                </c:pt>
                <c:pt idx="299">
                  <c:v>42678.0</c:v>
                </c:pt>
                <c:pt idx="300">
                  <c:v>42679.0</c:v>
                </c:pt>
                <c:pt idx="301">
                  <c:v>42680.0</c:v>
                </c:pt>
                <c:pt idx="302">
                  <c:v>42681.0</c:v>
                </c:pt>
                <c:pt idx="303">
                  <c:v>42682.0</c:v>
                </c:pt>
                <c:pt idx="304">
                  <c:v>42683.0</c:v>
                </c:pt>
                <c:pt idx="305">
                  <c:v>42684.0</c:v>
                </c:pt>
                <c:pt idx="306">
                  <c:v>42685.0</c:v>
                </c:pt>
                <c:pt idx="307">
                  <c:v>42686.0</c:v>
                </c:pt>
                <c:pt idx="308">
                  <c:v>42687.0</c:v>
                </c:pt>
                <c:pt idx="309">
                  <c:v>42688.0</c:v>
                </c:pt>
                <c:pt idx="310">
                  <c:v>42689.0</c:v>
                </c:pt>
                <c:pt idx="311">
                  <c:v>42690.0</c:v>
                </c:pt>
                <c:pt idx="312">
                  <c:v>42691.0</c:v>
                </c:pt>
                <c:pt idx="313">
                  <c:v>42692.0</c:v>
                </c:pt>
                <c:pt idx="314">
                  <c:v>42693.0</c:v>
                </c:pt>
                <c:pt idx="315">
                  <c:v>42694.0</c:v>
                </c:pt>
                <c:pt idx="316">
                  <c:v>42695.0</c:v>
                </c:pt>
                <c:pt idx="317">
                  <c:v>42696.0</c:v>
                </c:pt>
                <c:pt idx="318">
                  <c:v>42697.0</c:v>
                </c:pt>
                <c:pt idx="319">
                  <c:v>42698.0</c:v>
                </c:pt>
                <c:pt idx="320">
                  <c:v>42699.0</c:v>
                </c:pt>
                <c:pt idx="321">
                  <c:v>42700.0</c:v>
                </c:pt>
                <c:pt idx="322">
                  <c:v>42701.0</c:v>
                </c:pt>
                <c:pt idx="323">
                  <c:v>42702.0</c:v>
                </c:pt>
                <c:pt idx="324">
                  <c:v>42703.0</c:v>
                </c:pt>
                <c:pt idx="325">
                  <c:v>42704.0</c:v>
                </c:pt>
                <c:pt idx="326">
                  <c:v>42705.0</c:v>
                </c:pt>
                <c:pt idx="327">
                  <c:v>42706.0</c:v>
                </c:pt>
                <c:pt idx="328">
                  <c:v>42707.0</c:v>
                </c:pt>
                <c:pt idx="329">
                  <c:v>42708.0</c:v>
                </c:pt>
                <c:pt idx="330">
                  <c:v>42709.0</c:v>
                </c:pt>
                <c:pt idx="331">
                  <c:v>42710.0</c:v>
                </c:pt>
                <c:pt idx="332">
                  <c:v>42711.0</c:v>
                </c:pt>
                <c:pt idx="333">
                  <c:v>42712.0</c:v>
                </c:pt>
                <c:pt idx="334">
                  <c:v>42713.0</c:v>
                </c:pt>
                <c:pt idx="335">
                  <c:v>42714.0</c:v>
                </c:pt>
                <c:pt idx="336">
                  <c:v>42715.0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42721.0</c:v>
                </c:pt>
                <c:pt idx="343">
                  <c:v>42722.0</c:v>
                </c:pt>
                <c:pt idx="344">
                  <c:v>42723.0</c:v>
                </c:pt>
                <c:pt idx="345">
                  <c:v>42724.0</c:v>
                </c:pt>
                <c:pt idx="346">
                  <c:v>42725.0</c:v>
                </c:pt>
                <c:pt idx="347">
                  <c:v>42726.0</c:v>
                </c:pt>
                <c:pt idx="348">
                  <c:v>42727.0</c:v>
                </c:pt>
                <c:pt idx="349">
                  <c:v>42728.0</c:v>
                </c:pt>
                <c:pt idx="350">
                  <c:v>42729.0</c:v>
                </c:pt>
                <c:pt idx="351">
                  <c:v>42730.0</c:v>
                </c:pt>
                <c:pt idx="352">
                  <c:v>42731.0</c:v>
                </c:pt>
                <c:pt idx="353">
                  <c:v>42732.0</c:v>
                </c:pt>
                <c:pt idx="354">
                  <c:v>42733.0</c:v>
                </c:pt>
                <c:pt idx="355">
                  <c:v>42734.0</c:v>
                </c:pt>
                <c:pt idx="356">
                  <c:v>42735.0</c:v>
                </c:pt>
              </c:numCache>
            </c:numRef>
          </c:cat>
          <c:val>
            <c:numRef>
              <c:f>[1]Sheet1!$E$2:$E$358</c:f>
              <c:numCache>
                <c:formatCode>General</c:formatCode>
                <c:ptCount val="357"/>
                <c:pt idx="7">
                  <c:v>9.428571428571429</c:v>
                </c:pt>
                <c:pt idx="8">
                  <c:v>9.714285714285713</c:v>
                </c:pt>
                <c:pt idx="9">
                  <c:v>9.285714285714286</c:v>
                </c:pt>
                <c:pt idx="10">
                  <c:v>9.142857142857142</c:v>
                </c:pt>
                <c:pt idx="11">
                  <c:v>8.285714285714286</c:v>
                </c:pt>
                <c:pt idx="12">
                  <c:v>7.571428571428571</c:v>
                </c:pt>
                <c:pt idx="13">
                  <c:v>7.714285714285714</c:v>
                </c:pt>
                <c:pt idx="14">
                  <c:v>7.571428571428571</c:v>
                </c:pt>
                <c:pt idx="15">
                  <c:v>7.142857142857143</c:v>
                </c:pt>
                <c:pt idx="16">
                  <c:v>7.0</c:v>
                </c:pt>
                <c:pt idx="17">
                  <c:v>8.0</c:v>
                </c:pt>
                <c:pt idx="18">
                  <c:v>8.857142857142857</c:v>
                </c:pt>
                <c:pt idx="19">
                  <c:v>9.714285714285713</c:v>
                </c:pt>
                <c:pt idx="20">
                  <c:v>9.428571428571429</c:v>
                </c:pt>
                <c:pt idx="21">
                  <c:v>11.14285714285714</c:v>
                </c:pt>
                <c:pt idx="22">
                  <c:v>10.85714285714286</c:v>
                </c:pt>
                <c:pt idx="23">
                  <c:v>11.57142857142857</c:v>
                </c:pt>
                <c:pt idx="24">
                  <c:v>11.0</c:v>
                </c:pt>
                <c:pt idx="25">
                  <c:v>11.14285714285714</c:v>
                </c:pt>
                <c:pt idx="26">
                  <c:v>11.42857142857143</c:v>
                </c:pt>
                <c:pt idx="27">
                  <c:v>12.57142857142857</c:v>
                </c:pt>
                <c:pt idx="28">
                  <c:v>10.57142857142857</c:v>
                </c:pt>
                <c:pt idx="29">
                  <c:v>12.14285714285714</c:v>
                </c:pt>
                <c:pt idx="30">
                  <c:v>11.42857142857143</c:v>
                </c:pt>
                <c:pt idx="31">
                  <c:v>11.57142857142857</c:v>
                </c:pt>
                <c:pt idx="32">
                  <c:v>12.14285714285714</c:v>
                </c:pt>
                <c:pt idx="33">
                  <c:v>11.28571428571429</c:v>
                </c:pt>
                <c:pt idx="34">
                  <c:v>10.28571428571429</c:v>
                </c:pt>
                <c:pt idx="35">
                  <c:v>9.714285714285713</c:v>
                </c:pt>
                <c:pt idx="36">
                  <c:v>8.285714285714286</c:v>
                </c:pt>
                <c:pt idx="37">
                  <c:v>9.142857142857142</c:v>
                </c:pt>
                <c:pt idx="38">
                  <c:v>7.571428571428571</c:v>
                </c:pt>
                <c:pt idx="39">
                  <c:v>6.714285714285714</c:v>
                </c:pt>
                <c:pt idx="40">
                  <c:v>6.0</c:v>
                </c:pt>
                <c:pt idx="41">
                  <c:v>6.142857142857143</c:v>
                </c:pt>
                <c:pt idx="42">
                  <c:v>6.857142857142857</c:v>
                </c:pt>
                <c:pt idx="43">
                  <c:v>8.285714285714286</c:v>
                </c:pt>
                <c:pt idx="44">
                  <c:v>10.28571428571429</c:v>
                </c:pt>
                <c:pt idx="45">
                  <c:v>10.42857142857143</c:v>
                </c:pt>
                <c:pt idx="46">
                  <c:v>11.14285714285714</c:v>
                </c:pt>
                <c:pt idx="47">
                  <c:v>11.57142857142857</c:v>
                </c:pt>
                <c:pt idx="48">
                  <c:v>11.14285714285714</c:v>
                </c:pt>
                <c:pt idx="49">
                  <c:v>10.57142857142857</c:v>
                </c:pt>
                <c:pt idx="50">
                  <c:v>10.57142857142857</c:v>
                </c:pt>
                <c:pt idx="51">
                  <c:v>8.285714285714286</c:v>
                </c:pt>
                <c:pt idx="52">
                  <c:v>9.0</c:v>
                </c:pt>
                <c:pt idx="53">
                  <c:v>10.0</c:v>
                </c:pt>
                <c:pt idx="54">
                  <c:v>10.71428571428571</c:v>
                </c:pt>
                <c:pt idx="55">
                  <c:v>10.85714285714286</c:v>
                </c:pt>
                <c:pt idx="56">
                  <c:v>11.28571428571429</c:v>
                </c:pt>
                <c:pt idx="57">
                  <c:v>9.428571428571429</c:v>
                </c:pt>
                <c:pt idx="58">
                  <c:v>10.0</c:v>
                </c:pt>
                <c:pt idx="59">
                  <c:v>9.714285714285713</c:v>
                </c:pt>
                <c:pt idx="60">
                  <c:v>9.571428571428571</c:v>
                </c:pt>
                <c:pt idx="61">
                  <c:v>10.28571428571429</c:v>
                </c:pt>
                <c:pt idx="62">
                  <c:v>11.14285714285714</c:v>
                </c:pt>
                <c:pt idx="63">
                  <c:v>11.14285714285714</c:v>
                </c:pt>
                <c:pt idx="64">
                  <c:v>11.57142857142857</c:v>
                </c:pt>
                <c:pt idx="65">
                  <c:v>10.71428571428571</c:v>
                </c:pt>
                <c:pt idx="66">
                  <c:v>10.14285714285714</c:v>
                </c:pt>
                <c:pt idx="67">
                  <c:v>9.428571428571429</c:v>
                </c:pt>
                <c:pt idx="68">
                  <c:v>9.0</c:v>
                </c:pt>
                <c:pt idx="69">
                  <c:v>8.571428571428571</c:v>
                </c:pt>
                <c:pt idx="70">
                  <c:v>9.428571428571429</c:v>
                </c:pt>
                <c:pt idx="71">
                  <c:v>10.42857142857143</c:v>
                </c:pt>
                <c:pt idx="72">
                  <c:v>10.28571428571429</c:v>
                </c:pt>
                <c:pt idx="73">
                  <c:v>11.42857142857143</c:v>
                </c:pt>
                <c:pt idx="74">
                  <c:v>10.28571428571429</c:v>
                </c:pt>
                <c:pt idx="75">
                  <c:v>8.714285714285713</c:v>
                </c:pt>
                <c:pt idx="76">
                  <c:v>8.0</c:v>
                </c:pt>
                <c:pt idx="77">
                  <c:v>7.0</c:v>
                </c:pt>
                <c:pt idx="78">
                  <c:v>6.142857142857143</c:v>
                </c:pt>
                <c:pt idx="79">
                  <c:v>6.428571428571429</c:v>
                </c:pt>
                <c:pt idx="80">
                  <c:v>5.857142857142857</c:v>
                </c:pt>
                <c:pt idx="81">
                  <c:v>6.428571428571429</c:v>
                </c:pt>
                <c:pt idx="82">
                  <c:v>6.285714285714285</c:v>
                </c:pt>
                <c:pt idx="83">
                  <c:v>6.714285714285714</c:v>
                </c:pt>
                <c:pt idx="84">
                  <c:v>6.285714285714285</c:v>
                </c:pt>
                <c:pt idx="85">
                  <c:v>6.857142857142857</c:v>
                </c:pt>
                <c:pt idx="86">
                  <c:v>7.714285714285714</c:v>
                </c:pt>
                <c:pt idx="87">
                  <c:v>8.285714285714286</c:v>
                </c:pt>
                <c:pt idx="88">
                  <c:v>8.714285714285713</c:v>
                </c:pt>
                <c:pt idx="89">
                  <c:v>9.285714285714286</c:v>
                </c:pt>
                <c:pt idx="90">
                  <c:v>9.714285714285713</c:v>
                </c:pt>
                <c:pt idx="91">
                  <c:v>10.42857142857143</c:v>
                </c:pt>
                <c:pt idx="92">
                  <c:v>9.142857142857142</c:v>
                </c:pt>
                <c:pt idx="93">
                  <c:v>8.428571428571429</c:v>
                </c:pt>
                <c:pt idx="94">
                  <c:v>6.714285714285714</c:v>
                </c:pt>
                <c:pt idx="95">
                  <c:v>5.857142857142857</c:v>
                </c:pt>
                <c:pt idx="96">
                  <c:v>5.857142857142857</c:v>
                </c:pt>
                <c:pt idx="97">
                  <c:v>5.142857142857143</c:v>
                </c:pt>
                <c:pt idx="98">
                  <c:v>4.714285714285714</c:v>
                </c:pt>
                <c:pt idx="99">
                  <c:v>4.857142857142857</c:v>
                </c:pt>
                <c:pt idx="100">
                  <c:v>4.428571428571429</c:v>
                </c:pt>
                <c:pt idx="101">
                  <c:v>5.428571428571429</c:v>
                </c:pt>
                <c:pt idx="102">
                  <c:v>5.428571428571429</c:v>
                </c:pt>
                <c:pt idx="103">
                  <c:v>5.428571428571429</c:v>
                </c:pt>
                <c:pt idx="104">
                  <c:v>5.428571428571429</c:v>
                </c:pt>
                <c:pt idx="105">
                  <c:v>5.285714285714285</c:v>
                </c:pt>
                <c:pt idx="106">
                  <c:v>5.142857142857143</c:v>
                </c:pt>
                <c:pt idx="107">
                  <c:v>4.571428571428571</c:v>
                </c:pt>
                <c:pt idx="108">
                  <c:v>4.0</c:v>
                </c:pt>
                <c:pt idx="109">
                  <c:v>3.857142857142857</c:v>
                </c:pt>
                <c:pt idx="110">
                  <c:v>4.0</c:v>
                </c:pt>
                <c:pt idx="111">
                  <c:v>4.142857142857143</c:v>
                </c:pt>
                <c:pt idx="112">
                  <c:v>4.142857142857143</c:v>
                </c:pt>
                <c:pt idx="113">
                  <c:v>4.285714285714285</c:v>
                </c:pt>
                <c:pt idx="114">
                  <c:v>4.714285714285714</c:v>
                </c:pt>
                <c:pt idx="115">
                  <c:v>4.571428571428571</c:v>
                </c:pt>
                <c:pt idx="116">
                  <c:v>4.285714285714285</c:v>
                </c:pt>
                <c:pt idx="117">
                  <c:v>4.142857142857143</c:v>
                </c:pt>
                <c:pt idx="118">
                  <c:v>4.428571428571429</c:v>
                </c:pt>
                <c:pt idx="119">
                  <c:v>4.714285714285714</c:v>
                </c:pt>
                <c:pt idx="120">
                  <c:v>4.857142857142857</c:v>
                </c:pt>
                <c:pt idx="121">
                  <c:v>5.571428571428571</c:v>
                </c:pt>
                <c:pt idx="122">
                  <c:v>5.0</c:v>
                </c:pt>
                <c:pt idx="123">
                  <c:v>5.142857142857143</c:v>
                </c:pt>
                <c:pt idx="124">
                  <c:v>5.571428571428571</c:v>
                </c:pt>
                <c:pt idx="125">
                  <c:v>5.285714285714285</c:v>
                </c:pt>
                <c:pt idx="126">
                  <c:v>5.285714285714285</c:v>
                </c:pt>
                <c:pt idx="127">
                  <c:v>5.142857142857143</c:v>
                </c:pt>
                <c:pt idx="128">
                  <c:v>5.285714285714285</c:v>
                </c:pt>
                <c:pt idx="129">
                  <c:v>5.714285714285714</c:v>
                </c:pt>
                <c:pt idx="130">
                  <c:v>5.428571428571429</c:v>
                </c:pt>
                <c:pt idx="131">
                  <c:v>4.857142857142857</c:v>
                </c:pt>
                <c:pt idx="132">
                  <c:v>4.428571428571429</c:v>
                </c:pt>
                <c:pt idx="133">
                  <c:v>4.285714285714285</c:v>
                </c:pt>
                <c:pt idx="134">
                  <c:v>4.428571428571429</c:v>
                </c:pt>
                <c:pt idx="135">
                  <c:v>4.142857142857143</c:v>
                </c:pt>
                <c:pt idx="136">
                  <c:v>4.571428571428571</c:v>
                </c:pt>
                <c:pt idx="137">
                  <c:v>4.571428571428571</c:v>
                </c:pt>
                <c:pt idx="138">
                  <c:v>4.857142857142857</c:v>
                </c:pt>
                <c:pt idx="139">
                  <c:v>5.0</c:v>
                </c:pt>
                <c:pt idx="140">
                  <c:v>4.857142857142857</c:v>
                </c:pt>
                <c:pt idx="141">
                  <c:v>4.857142857142857</c:v>
                </c:pt>
                <c:pt idx="142">
                  <c:v>4.285714285714285</c:v>
                </c:pt>
                <c:pt idx="143">
                  <c:v>4.0</c:v>
                </c:pt>
                <c:pt idx="144">
                  <c:v>5.0</c:v>
                </c:pt>
                <c:pt idx="145">
                  <c:v>5.428571428571429</c:v>
                </c:pt>
                <c:pt idx="146">
                  <c:v>5.571428571428571</c:v>
                </c:pt>
                <c:pt idx="147">
                  <c:v>5.857142857142857</c:v>
                </c:pt>
                <c:pt idx="148">
                  <c:v>5.857142857142857</c:v>
                </c:pt>
                <c:pt idx="149">
                  <c:v>6.571428571428571</c:v>
                </c:pt>
                <c:pt idx="150">
                  <c:v>6.428571428571429</c:v>
                </c:pt>
                <c:pt idx="151">
                  <c:v>5.142857142857143</c:v>
                </c:pt>
                <c:pt idx="152">
                  <c:v>4.714285714285714</c:v>
                </c:pt>
                <c:pt idx="153">
                  <c:v>4.571428571428571</c:v>
                </c:pt>
                <c:pt idx="154">
                  <c:v>4.571428571428571</c:v>
                </c:pt>
                <c:pt idx="155">
                  <c:v>4.285714285714285</c:v>
                </c:pt>
                <c:pt idx="156">
                  <c:v>4.0</c:v>
                </c:pt>
                <c:pt idx="157">
                  <c:v>4.714285714285714</c:v>
                </c:pt>
                <c:pt idx="158">
                  <c:v>5.142857142857143</c:v>
                </c:pt>
                <c:pt idx="159">
                  <c:v>5.428571428571429</c:v>
                </c:pt>
                <c:pt idx="160">
                  <c:v>5.857142857142857</c:v>
                </c:pt>
                <c:pt idx="161">
                  <c:v>5.714285714285714</c:v>
                </c:pt>
                <c:pt idx="162">
                  <c:v>5.714285714285714</c:v>
                </c:pt>
                <c:pt idx="163">
                  <c:v>5.428571428571429</c:v>
                </c:pt>
                <c:pt idx="164">
                  <c:v>5.0</c:v>
                </c:pt>
                <c:pt idx="165">
                  <c:v>4.714285714285714</c:v>
                </c:pt>
                <c:pt idx="166">
                  <c:v>4.428571428571429</c:v>
                </c:pt>
                <c:pt idx="167">
                  <c:v>4.0</c:v>
                </c:pt>
                <c:pt idx="168">
                  <c:v>4.571428571428571</c:v>
                </c:pt>
                <c:pt idx="169">
                  <c:v>5.142857142857143</c:v>
                </c:pt>
                <c:pt idx="170">
                  <c:v>4.571428571428571</c:v>
                </c:pt>
                <c:pt idx="171">
                  <c:v>4.142857142857143</c:v>
                </c:pt>
                <c:pt idx="172">
                  <c:v>5.0</c:v>
                </c:pt>
                <c:pt idx="173">
                  <c:v>5.571428571428571</c:v>
                </c:pt>
                <c:pt idx="174">
                  <c:v>5.428571428571429</c:v>
                </c:pt>
                <c:pt idx="175">
                  <c:v>4.714285714285714</c:v>
                </c:pt>
                <c:pt idx="176">
                  <c:v>3.714285714285714</c:v>
                </c:pt>
                <c:pt idx="177">
                  <c:v>4.142857142857143</c:v>
                </c:pt>
                <c:pt idx="178">
                  <c:v>3.857142857142857</c:v>
                </c:pt>
                <c:pt idx="179">
                  <c:v>3.0</c:v>
                </c:pt>
                <c:pt idx="180">
                  <c:v>2.0</c:v>
                </c:pt>
                <c:pt idx="181">
                  <c:v>2.285714285714286</c:v>
                </c:pt>
                <c:pt idx="182">
                  <c:v>2.428571428571428</c:v>
                </c:pt>
                <c:pt idx="183">
                  <c:v>2.714285714285714</c:v>
                </c:pt>
                <c:pt idx="184">
                  <c:v>2.714285714285714</c:v>
                </c:pt>
                <c:pt idx="185">
                  <c:v>2.857142857142857</c:v>
                </c:pt>
                <c:pt idx="186">
                  <c:v>3.428571428571428</c:v>
                </c:pt>
                <c:pt idx="187">
                  <c:v>4.0</c:v>
                </c:pt>
                <c:pt idx="188">
                  <c:v>3.714285714285714</c:v>
                </c:pt>
                <c:pt idx="189">
                  <c:v>4.0</c:v>
                </c:pt>
                <c:pt idx="190">
                  <c:v>4.857142857142857</c:v>
                </c:pt>
                <c:pt idx="191">
                  <c:v>4.857142857142857</c:v>
                </c:pt>
                <c:pt idx="192">
                  <c:v>5.142857142857143</c:v>
                </c:pt>
                <c:pt idx="193">
                  <c:v>5.285714285714285</c:v>
                </c:pt>
                <c:pt idx="194">
                  <c:v>5.0</c:v>
                </c:pt>
                <c:pt idx="195">
                  <c:v>5.142857142857143</c:v>
                </c:pt>
                <c:pt idx="196">
                  <c:v>4.714285714285714</c:v>
                </c:pt>
                <c:pt idx="197">
                  <c:v>4.142857142857143</c:v>
                </c:pt>
                <c:pt idx="198">
                  <c:v>4.285714285714285</c:v>
                </c:pt>
                <c:pt idx="199">
                  <c:v>4.714285714285714</c:v>
                </c:pt>
                <c:pt idx="200">
                  <c:v>4.142857142857143</c:v>
                </c:pt>
                <c:pt idx="201">
                  <c:v>4.714285714285714</c:v>
                </c:pt>
                <c:pt idx="202">
                  <c:v>4.857142857142857</c:v>
                </c:pt>
                <c:pt idx="203">
                  <c:v>5.142857142857143</c:v>
                </c:pt>
                <c:pt idx="204">
                  <c:v>7.571428571428571</c:v>
                </c:pt>
                <c:pt idx="205">
                  <c:v>7.571428571428571</c:v>
                </c:pt>
                <c:pt idx="206">
                  <c:v>7.857142857142857</c:v>
                </c:pt>
                <c:pt idx="207">
                  <c:v>9.142857142857142</c:v>
                </c:pt>
                <c:pt idx="208">
                  <c:v>9.0</c:v>
                </c:pt>
                <c:pt idx="209">
                  <c:v>9.285714285714286</c:v>
                </c:pt>
                <c:pt idx="210">
                  <c:v>9.142857142857142</c:v>
                </c:pt>
                <c:pt idx="211">
                  <c:v>6.714285714285714</c:v>
                </c:pt>
                <c:pt idx="212">
                  <c:v>7.571428571428571</c:v>
                </c:pt>
                <c:pt idx="213">
                  <c:v>7.428571428571429</c:v>
                </c:pt>
                <c:pt idx="214">
                  <c:v>7.428571428571429</c:v>
                </c:pt>
                <c:pt idx="215">
                  <c:v>7.428571428571429</c:v>
                </c:pt>
                <c:pt idx="216">
                  <c:v>7.142857142857143</c:v>
                </c:pt>
                <c:pt idx="217">
                  <c:v>7.428571428571429</c:v>
                </c:pt>
                <c:pt idx="218">
                  <c:v>9.571428571428571</c:v>
                </c:pt>
                <c:pt idx="219">
                  <c:v>10.14285714285714</c:v>
                </c:pt>
                <c:pt idx="220">
                  <c:v>10.28571428571429</c:v>
                </c:pt>
                <c:pt idx="221">
                  <c:v>10.14285714285714</c:v>
                </c:pt>
                <c:pt idx="222">
                  <c:v>11.42857142857143</c:v>
                </c:pt>
                <c:pt idx="223">
                  <c:v>12.42857142857143</c:v>
                </c:pt>
                <c:pt idx="224">
                  <c:v>12.85714285714286</c:v>
                </c:pt>
                <c:pt idx="225">
                  <c:v>12.0</c:v>
                </c:pt>
                <c:pt idx="226">
                  <c:v>12.28571428571429</c:v>
                </c:pt>
                <c:pt idx="227">
                  <c:v>12.83333333333333</c:v>
                </c:pt>
                <c:pt idx="228">
                  <c:v>12.8</c:v>
                </c:pt>
                <c:pt idx="229">
                  <c:v>12.0</c:v>
                </c:pt>
                <c:pt idx="230">
                  <c:v>13.0</c:v>
                </c:pt>
                <c:pt idx="231">
                  <c:v>16.0</c:v>
                </c:pt>
                <c:pt idx="232">
                  <c:v>19.0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v>Running Average</c:v>
          </c:tx>
          <c:cat>
            <c:numRef>
              <c:f>backend!$A$2:$A$358</c:f>
              <c:numCache>
                <c:formatCode>m/d/yy</c:formatCode>
                <c:ptCount val="357"/>
                <c:pt idx="0">
                  <c:v>42379.0</c:v>
                </c:pt>
                <c:pt idx="1">
                  <c:v>42380.0</c:v>
                </c:pt>
                <c:pt idx="2">
                  <c:v>42381.0</c:v>
                </c:pt>
                <c:pt idx="3">
                  <c:v>42382.0</c:v>
                </c:pt>
                <c:pt idx="4">
                  <c:v>42383.0</c:v>
                </c:pt>
                <c:pt idx="5">
                  <c:v>42384.0</c:v>
                </c:pt>
                <c:pt idx="6">
                  <c:v>42385.0</c:v>
                </c:pt>
                <c:pt idx="7">
                  <c:v>42386.0</c:v>
                </c:pt>
                <c:pt idx="8">
                  <c:v>42387.0</c:v>
                </c:pt>
                <c:pt idx="9">
                  <c:v>42388.0</c:v>
                </c:pt>
                <c:pt idx="10">
                  <c:v>42389.0</c:v>
                </c:pt>
                <c:pt idx="11">
                  <c:v>42390.0</c:v>
                </c:pt>
                <c:pt idx="12">
                  <c:v>42391.0</c:v>
                </c:pt>
                <c:pt idx="13">
                  <c:v>42392.0</c:v>
                </c:pt>
                <c:pt idx="14">
                  <c:v>42393.0</c:v>
                </c:pt>
                <c:pt idx="15">
                  <c:v>42394.0</c:v>
                </c:pt>
                <c:pt idx="16">
                  <c:v>42395.0</c:v>
                </c:pt>
                <c:pt idx="17">
                  <c:v>42396.0</c:v>
                </c:pt>
                <c:pt idx="18">
                  <c:v>42397.0</c:v>
                </c:pt>
                <c:pt idx="19">
                  <c:v>42398.0</c:v>
                </c:pt>
                <c:pt idx="20">
                  <c:v>42399.0</c:v>
                </c:pt>
                <c:pt idx="21">
                  <c:v>42400.0</c:v>
                </c:pt>
                <c:pt idx="22">
                  <c:v>42401.0</c:v>
                </c:pt>
                <c:pt idx="23">
                  <c:v>42402.0</c:v>
                </c:pt>
                <c:pt idx="24">
                  <c:v>42403.0</c:v>
                </c:pt>
                <c:pt idx="25">
                  <c:v>42404.0</c:v>
                </c:pt>
                <c:pt idx="26">
                  <c:v>42405.0</c:v>
                </c:pt>
                <c:pt idx="27">
                  <c:v>42406.0</c:v>
                </c:pt>
                <c:pt idx="28">
                  <c:v>42407.0</c:v>
                </c:pt>
                <c:pt idx="29">
                  <c:v>42408.0</c:v>
                </c:pt>
                <c:pt idx="30">
                  <c:v>42409.0</c:v>
                </c:pt>
                <c:pt idx="31">
                  <c:v>42410.0</c:v>
                </c:pt>
                <c:pt idx="32">
                  <c:v>42411.0</c:v>
                </c:pt>
                <c:pt idx="33">
                  <c:v>42412.0</c:v>
                </c:pt>
                <c:pt idx="34">
                  <c:v>42413.0</c:v>
                </c:pt>
                <c:pt idx="35">
                  <c:v>42414.0</c:v>
                </c:pt>
                <c:pt idx="36">
                  <c:v>42415.0</c:v>
                </c:pt>
                <c:pt idx="37">
                  <c:v>42416.0</c:v>
                </c:pt>
                <c:pt idx="38">
                  <c:v>42417.0</c:v>
                </c:pt>
                <c:pt idx="39">
                  <c:v>42418.0</c:v>
                </c:pt>
                <c:pt idx="40">
                  <c:v>42419.0</c:v>
                </c:pt>
                <c:pt idx="41">
                  <c:v>42420.0</c:v>
                </c:pt>
                <c:pt idx="42">
                  <c:v>42421.0</c:v>
                </c:pt>
                <c:pt idx="43">
                  <c:v>42422.0</c:v>
                </c:pt>
                <c:pt idx="44">
                  <c:v>42423.0</c:v>
                </c:pt>
                <c:pt idx="45">
                  <c:v>42424.0</c:v>
                </c:pt>
                <c:pt idx="46">
                  <c:v>42425.0</c:v>
                </c:pt>
                <c:pt idx="47">
                  <c:v>42426.0</c:v>
                </c:pt>
                <c:pt idx="48">
                  <c:v>42427.0</c:v>
                </c:pt>
                <c:pt idx="49">
                  <c:v>42428.0</c:v>
                </c:pt>
                <c:pt idx="50">
                  <c:v>42429.0</c:v>
                </c:pt>
                <c:pt idx="51">
                  <c:v>42430.0</c:v>
                </c:pt>
                <c:pt idx="52">
                  <c:v>42431.0</c:v>
                </c:pt>
                <c:pt idx="53">
                  <c:v>42432.0</c:v>
                </c:pt>
                <c:pt idx="54">
                  <c:v>42433.0</c:v>
                </c:pt>
                <c:pt idx="55">
                  <c:v>42434.0</c:v>
                </c:pt>
                <c:pt idx="56">
                  <c:v>42435.0</c:v>
                </c:pt>
                <c:pt idx="57">
                  <c:v>42436.0</c:v>
                </c:pt>
                <c:pt idx="58">
                  <c:v>42437.0</c:v>
                </c:pt>
                <c:pt idx="59">
                  <c:v>42438.0</c:v>
                </c:pt>
                <c:pt idx="60">
                  <c:v>42439.0</c:v>
                </c:pt>
                <c:pt idx="61">
                  <c:v>42440.0</c:v>
                </c:pt>
                <c:pt idx="62">
                  <c:v>42441.0</c:v>
                </c:pt>
                <c:pt idx="63">
                  <c:v>42442.0</c:v>
                </c:pt>
                <c:pt idx="64">
                  <c:v>42443.0</c:v>
                </c:pt>
                <c:pt idx="65">
                  <c:v>42444.0</c:v>
                </c:pt>
                <c:pt idx="66">
                  <c:v>42445.0</c:v>
                </c:pt>
                <c:pt idx="67">
                  <c:v>42446.0</c:v>
                </c:pt>
                <c:pt idx="68">
                  <c:v>42447.0</c:v>
                </c:pt>
                <c:pt idx="69">
                  <c:v>42448.0</c:v>
                </c:pt>
                <c:pt idx="70">
                  <c:v>42449.0</c:v>
                </c:pt>
                <c:pt idx="71">
                  <c:v>42450.0</c:v>
                </c:pt>
                <c:pt idx="72">
                  <c:v>42451.0</c:v>
                </c:pt>
                <c:pt idx="73">
                  <c:v>42452.0</c:v>
                </c:pt>
                <c:pt idx="74">
                  <c:v>42453.0</c:v>
                </c:pt>
                <c:pt idx="75">
                  <c:v>42454.0</c:v>
                </c:pt>
                <c:pt idx="76">
                  <c:v>42455.0</c:v>
                </c:pt>
                <c:pt idx="77">
                  <c:v>42456.0</c:v>
                </c:pt>
                <c:pt idx="78">
                  <c:v>42457.0</c:v>
                </c:pt>
                <c:pt idx="79">
                  <c:v>42458.0</c:v>
                </c:pt>
                <c:pt idx="80">
                  <c:v>42459.0</c:v>
                </c:pt>
                <c:pt idx="81">
                  <c:v>42460.0</c:v>
                </c:pt>
                <c:pt idx="82">
                  <c:v>42461.0</c:v>
                </c:pt>
                <c:pt idx="83">
                  <c:v>42462.0</c:v>
                </c:pt>
                <c:pt idx="84">
                  <c:v>42463.0</c:v>
                </c:pt>
                <c:pt idx="85">
                  <c:v>42464.0</c:v>
                </c:pt>
                <c:pt idx="86">
                  <c:v>42465.0</c:v>
                </c:pt>
                <c:pt idx="87">
                  <c:v>42466.0</c:v>
                </c:pt>
                <c:pt idx="88">
                  <c:v>42467.0</c:v>
                </c:pt>
                <c:pt idx="89">
                  <c:v>42468.0</c:v>
                </c:pt>
                <c:pt idx="90">
                  <c:v>42469.0</c:v>
                </c:pt>
                <c:pt idx="91">
                  <c:v>42470.0</c:v>
                </c:pt>
                <c:pt idx="92">
                  <c:v>42471.0</c:v>
                </c:pt>
                <c:pt idx="93">
                  <c:v>42472.0</c:v>
                </c:pt>
                <c:pt idx="94">
                  <c:v>42473.0</c:v>
                </c:pt>
                <c:pt idx="95">
                  <c:v>42474.0</c:v>
                </c:pt>
                <c:pt idx="96">
                  <c:v>42475.0</c:v>
                </c:pt>
                <c:pt idx="97">
                  <c:v>42476.0</c:v>
                </c:pt>
                <c:pt idx="98">
                  <c:v>42477.0</c:v>
                </c:pt>
                <c:pt idx="99">
                  <c:v>42478.0</c:v>
                </c:pt>
                <c:pt idx="100">
                  <c:v>42479.0</c:v>
                </c:pt>
                <c:pt idx="101">
                  <c:v>42480.0</c:v>
                </c:pt>
                <c:pt idx="102">
                  <c:v>42481.0</c:v>
                </c:pt>
                <c:pt idx="103">
                  <c:v>42482.0</c:v>
                </c:pt>
                <c:pt idx="104">
                  <c:v>42483.0</c:v>
                </c:pt>
                <c:pt idx="105">
                  <c:v>42484.0</c:v>
                </c:pt>
                <c:pt idx="106">
                  <c:v>42485.0</c:v>
                </c:pt>
                <c:pt idx="107">
                  <c:v>42486.0</c:v>
                </c:pt>
                <c:pt idx="108">
                  <c:v>42487.0</c:v>
                </c:pt>
                <c:pt idx="109">
                  <c:v>42488.0</c:v>
                </c:pt>
                <c:pt idx="110">
                  <c:v>42489.0</c:v>
                </c:pt>
                <c:pt idx="111">
                  <c:v>42490.0</c:v>
                </c:pt>
                <c:pt idx="112">
                  <c:v>42491.0</c:v>
                </c:pt>
                <c:pt idx="113">
                  <c:v>42492.0</c:v>
                </c:pt>
                <c:pt idx="114">
                  <c:v>42493.0</c:v>
                </c:pt>
                <c:pt idx="115">
                  <c:v>42494.0</c:v>
                </c:pt>
                <c:pt idx="116">
                  <c:v>42495.0</c:v>
                </c:pt>
                <c:pt idx="117">
                  <c:v>42496.0</c:v>
                </c:pt>
                <c:pt idx="118">
                  <c:v>42497.0</c:v>
                </c:pt>
                <c:pt idx="119">
                  <c:v>42498.0</c:v>
                </c:pt>
                <c:pt idx="120">
                  <c:v>42499.0</c:v>
                </c:pt>
                <c:pt idx="121">
                  <c:v>42500.0</c:v>
                </c:pt>
                <c:pt idx="122">
                  <c:v>42501.0</c:v>
                </c:pt>
                <c:pt idx="123">
                  <c:v>42502.0</c:v>
                </c:pt>
                <c:pt idx="124">
                  <c:v>42503.0</c:v>
                </c:pt>
                <c:pt idx="125">
                  <c:v>42504.0</c:v>
                </c:pt>
                <c:pt idx="126">
                  <c:v>42505.0</c:v>
                </c:pt>
                <c:pt idx="127">
                  <c:v>42506.0</c:v>
                </c:pt>
                <c:pt idx="128">
                  <c:v>42507.0</c:v>
                </c:pt>
                <c:pt idx="129">
                  <c:v>42508.0</c:v>
                </c:pt>
                <c:pt idx="130">
                  <c:v>42509.0</c:v>
                </c:pt>
                <c:pt idx="131">
                  <c:v>42510.0</c:v>
                </c:pt>
                <c:pt idx="132">
                  <c:v>42511.0</c:v>
                </c:pt>
                <c:pt idx="133">
                  <c:v>42512.0</c:v>
                </c:pt>
                <c:pt idx="134">
                  <c:v>42513.0</c:v>
                </c:pt>
                <c:pt idx="135">
                  <c:v>42514.0</c:v>
                </c:pt>
                <c:pt idx="136">
                  <c:v>42515.0</c:v>
                </c:pt>
                <c:pt idx="137">
                  <c:v>42516.0</c:v>
                </c:pt>
                <c:pt idx="138">
                  <c:v>42517.0</c:v>
                </c:pt>
                <c:pt idx="139">
                  <c:v>42518.0</c:v>
                </c:pt>
                <c:pt idx="140">
                  <c:v>42519.0</c:v>
                </c:pt>
                <c:pt idx="141">
                  <c:v>42520.0</c:v>
                </c:pt>
                <c:pt idx="142">
                  <c:v>42521.0</c:v>
                </c:pt>
                <c:pt idx="143">
                  <c:v>42522.0</c:v>
                </c:pt>
                <c:pt idx="144">
                  <c:v>42523.0</c:v>
                </c:pt>
                <c:pt idx="145">
                  <c:v>42524.0</c:v>
                </c:pt>
                <c:pt idx="146">
                  <c:v>42525.0</c:v>
                </c:pt>
                <c:pt idx="147">
                  <c:v>42526.0</c:v>
                </c:pt>
                <c:pt idx="148">
                  <c:v>42527.0</c:v>
                </c:pt>
                <c:pt idx="149">
                  <c:v>42528.0</c:v>
                </c:pt>
                <c:pt idx="150">
                  <c:v>42529.0</c:v>
                </c:pt>
                <c:pt idx="151">
                  <c:v>42530.0</c:v>
                </c:pt>
                <c:pt idx="152">
                  <c:v>42531.0</c:v>
                </c:pt>
                <c:pt idx="153">
                  <c:v>42532.0</c:v>
                </c:pt>
                <c:pt idx="154">
                  <c:v>42533.0</c:v>
                </c:pt>
                <c:pt idx="155">
                  <c:v>42534.0</c:v>
                </c:pt>
                <c:pt idx="156">
                  <c:v>42535.0</c:v>
                </c:pt>
                <c:pt idx="157">
                  <c:v>42536.0</c:v>
                </c:pt>
                <c:pt idx="158">
                  <c:v>42537.0</c:v>
                </c:pt>
                <c:pt idx="159">
                  <c:v>42538.0</c:v>
                </c:pt>
                <c:pt idx="160">
                  <c:v>42539.0</c:v>
                </c:pt>
                <c:pt idx="161">
                  <c:v>42540.0</c:v>
                </c:pt>
                <c:pt idx="162">
                  <c:v>42541.0</c:v>
                </c:pt>
                <c:pt idx="163">
                  <c:v>42542.0</c:v>
                </c:pt>
                <c:pt idx="164">
                  <c:v>42543.0</c:v>
                </c:pt>
                <c:pt idx="165">
                  <c:v>42544.0</c:v>
                </c:pt>
                <c:pt idx="166">
                  <c:v>42545.0</c:v>
                </c:pt>
                <c:pt idx="167">
                  <c:v>42546.0</c:v>
                </c:pt>
                <c:pt idx="168">
                  <c:v>42547.0</c:v>
                </c:pt>
                <c:pt idx="169">
                  <c:v>42548.0</c:v>
                </c:pt>
                <c:pt idx="170">
                  <c:v>42549.0</c:v>
                </c:pt>
                <c:pt idx="171">
                  <c:v>42550.0</c:v>
                </c:pt>
                <c:pt idx="172">
                  <c:v>42551.0</c:v>
                </c:pt>
                <c:pt idx="173">
                  <c:v>42552.0</c:v>
                </c:pt>
                <c:pt idx="174">
                  <c:v>42553.0</c:v>
                </c:pt>
                <c:pt idx="175">
                  <c:v>42554.0</c:v>
                </c:pt>
                <c:pt idx="176">
                  <c:v>42555.0</c:v>
                </c:pt>
                <c:pt idx="177">
                  <c:v>42556.0</c:v>
                </c:pt>
                <c:pt idx="178">
                  <c:v>42557.0</c:v>
                </c:pt>
                <c:pt idx="179">
                  <c:v>42558.0</c:v>
                </c:pt>
                <c:pt idx="180">
                  <c:v>42559.0</c:v>
                </c:pt>
                <c:pt idx="181">
                  <c:v>42560.0</c:v>
                </c:pt>
                <c:pt idx="182">
                  <c:v>42561.0</c:v>
                </c:pt>
                <c:pt idx="183">
                  <c:v>42562.0</c:v>
                </c:pt>
                <c:pt idx="184">
                  <c:v>42563.0</c:v>
                </c:pt>
                <c:pt idx="185">
                  <c:v>42564.0</c:v>
                </c:pt>
                <c:pt idx="186">
                  <c:v>42565.0</c:v>
                </c:pt>
                <c:pt idx="187">
                  <c:v>42566.0</c:v>
                </c:pt>
                <c:pt idx="188">
                  <c:v>42567.0</c:v>
                </c:pt>
                <c:pt idx="189">
                  <c:v>42568.0</c:v>
                </c:pt>
                <c:pt idx="190">
                  <c:v>42569.0</c:v>
                </c:pt>
                <c:pt idx="191">
                  <c:v>42570.0</c:v>
                </c:pt>
                <c:pt idx="192">
                  <c:v>42571.0</c:v>
                </c:pt>
                <c:pt idx="193">
                  <c:v>42572.0</c:v>
                </c:pt>
                <c:pt idx="194">
                  <c:v>42573.0</c:v>
                </c:pt>
                <c:pt idx="195">
                  <c:v>42574.0</c:v>
                </c:pt>
                <c:pt idx="196">
                  <c:v>42575.0</c:v>
                </c:pt>
                <c:pt idx="197">
                  <c:v>42576.0</c:v>
                </c:pt>
                <c:pt idx="198">
                  <c:v>42577.0</c:v>
                </c:pt>
                <c:pt idx="199">
                  <c:v>42578.0</c:v>
                </c:pt>
                <c:pt idx="200">
                  <c:v>42579.0</c:v>
                </c:pt>
                <c:pt idx="201">
                  <c:v>42580.0</c:v>
                </c:pt>
                <c:pt idx="202">
                  <c:v>42581.0</c:v>
                </c:pt>
                <c:pt idx="203">
                  <c:v>42582.0</c:v>
                </c:pt>
                <c:pt idx="204">
                  <c:v>42583.0</c:v>
                </c:pt>
                <c:pt idx="205">
                  <c:v>42584.0</c:v>
                </c:pt>
                <c:pt idx="206">
                  <c:v>42585.0</c:v>
                </c:pt>
                <c:pt idx="207">
                  <c:v>42586.0</c:v>
                </c:pt>
                <c:pt idx="208">
                  <c:v>42587.0</c:v>
                </c:pt>
                <c:pt idx="209">
                  <c:v>42588.0</c:v>
                </c:pt>
                <c:pt idx="210">
                  <c:v>42589.0</c:v>
                </c:pt>
                <c:pt idx="211">
                  <c:v>42590.0</c:v>
                </c:pt>
                <c:pt idx="212">
                  <c:v>42591.0</c:v>
                </c:pt>
                <c:pt idx="213">
                  <c:v>42592.0</c:v>
                </c:pt>
                <c:pt idx="214">
                  <c:v>42593.0</c:v>
                </c:pt>
                <c:pt idx="215">
                  <c:v>42594.0</c:v>
                </c:pt>
                <c:pt idx="216">
                  <c:v>42595.0</c:v>
                </c:pt>
                <c:pt idx="217">
                  <c:v>42596.0</c:v>
                </c:pt>
                <c:pt idx="218">
                  <c:v>42597.0</c:v>
                </c:pt>
                <c:pt idx="219">
                  <c:v>42598.0</c:v>
                </c:pt>
                <c:pt idx="220">
                  <c:v>42599.0</c:v>
                </c:pt>
                <c:pt idx="221">
                  <c:v>42600.0</c:v>
                </c:pt>
                <c:pt idx="222">
                  <c:v>42601.0</c:v>
                </c:pt>
                <c:pt idx="223">
                  <c:v>42602.0</c:v>
                </c:pt>
                <c:pt idx="224">
                  <c:v>42603.0</c:v>
                </c:pt>
                <c:pt idx="225">
                  <c:v>42604.0</c:v>
                </c:pt>
                <c:pt idx="226">
                  <c:v>42605.0</c:v>
                </c:pt>
                <c:pt idx="227">
                  <c:v>42606.0</c:v>
                </c:pt>
                <c:pt idx="228">
                  <c:v>42607.0</c:v>
                </c:pt>
                <c:pt idx="229">
                  <c:v>42608.0</c:v>
                </c:pt>
                <c:pt idx="230">
                  <c:v>42609.0</c:v>
                </c:pt>
                <c:pt idx="231">
                  <c:v>42610.0</c:v>
                </c:pt>
                <c:pt idx="232">
                  <c:v>42611.0</c:v>
                </c:pt>
                <c:pt idx="233">
                  <c:v>42612.0</c:v>
                </c:pt>
                <c:pt idx="234">
                  <c:v>42613.0</c:v>
                </c:pt>
                <c:pt idx="235">
                  <c:v>42614.0</c:v>
                </c:pt>
                <c:pt idx="236">
                  <c:v>42615.0</c:v>
                </c:pt>
                <c:pt idx="237">
                  <c:v>42616.0</c:v>
                </c:pt>
                <c:pt idx="238">
                  <c:v>42617.0</c:v>
                </c:pt>
                <c:pt idx="239">
                  <c:v>42618.0</c:v>
                </c:pt>
                <c:pt idx="240">
                  <c:v>42619.0</c:v>
                </c:pt>
                <c:pt idx="241">
                  <c:v>42620.0</c:v>
                </c:pt>
                <c:pt idx="242">
                  <c:v>42621.0</c:v>
                </c:pt>
                <c:pt idx="243">
                  <c:v>42622.0</c:v>
                </c:pt>
                <c:pt idx="244">
                  <c:v>42623.0</c:v>
                </c:pt>
                <c:pt idx="245">
                  <c:v>42624.0</c:v>
                </c:pt>
                <c:pt idx="246">
                  <c:v>42625.0</c:v>
                </c:pt>
                <c:pt idx="247">
                  <c:v>42626.0</c:v>
                </c:pt>
                <c:pt idx="248">
                  <c:v>42627.0</c:v>
                </c:pt>
                <c:pt idx="249">
                  <c:v>42628.0</c:v>
                </c:pt>
                <c:pt idx="250">
                  <c:v>42629.0</c:v>
                </c:pt>
                <c:pt idx="251">
                  <c:v>42630.0</c:v>
                </c:pt>
                <c:pt idx="252">
                  <c:v>42631.0</c:v>
                </c:pt>
                <c:pt idx="253">
                  <c:v>42632.0</c:v>
                </c:pt>
                <c:pt idx="254">
                  <c:v>42633.0</c:v>
                </c:pt>
                <c:pt idx="255">
                  <c:v>42634.0</c:v>
                </c:pt>
                <c:pt idx="256">
                  <c:v>42635.0</c:v>
                </c:pt>
                <c:pt idx="257">
                  <c:v>42636.0</c:v>
                </c:pt>
                <c:pt idx="258">
                  <c:v>42637.0</c:v>
                </c:pt>
                <c:pt idx="259">
                  <c:v>42638.0</c:v>
                </c:pt>
                <c:pt idx="260">
                  <c:v>42639.0</c:v>
                </c:pt>
                <c:pt idx="261">
                  <c:v>42640.0</c:v>
                </c:pt>
                <c:pt idx="262">
                  <c:v>42641.0</c:v>
                </c:pt>
                <c:pt idx="263">
                  <c:v>42642.0</c:v>
                </c:pt>
                <c:pt idx="264">
                  <c:v>42643.0</c:v>
                </c:pt>
                <c:pt idx="265">
                  <c:v>42644.0</c:v>
                </c:pt>
                <c:pt idx="266">
                  <c:v>42645.0</c:v>
                </c:pt>
                <c:pt idx="267">
                  <c:v>42646.0</c:v>
                </c:pt>
                <c:pt idx="268">
                  <c:v>42647.0</c:v>
                </c:pt>
                <c:pt idx="269">
                  <c:v>42648.0</c:v>
                </c:pt>
                <c:pt idx="270">
                  <c:v>42649.0</c:v>
                </c:pt>
                <c:pt idx="271">
                  <c:v>42650.0</c:v>
                </c:pt>
                <c:pt idx="272">
                  <c:v>42651.0</c:v>
                </c:pt>
                <c:pt idx="273">
                  <c:v>42652.0</c:v>
                </c:pt>
                <c:pt idx="274">
                  <c:v>42653.0</c:v>
                </c:pt>
                <c:pt idx="275">
                  <c:v>42654.0</c:v>
                </c:pt>
                <c:pt idx="276">
                  <c:v>42655.0</c:v>
                </c:pt>
                <c:pt idx="277">
                  <c:v>42656.0</c:v>
                </c:pt>
                <c:pt idx="278">
                  <c:v>42657.0</c:v>
                </c:pt>
                <c:pt idx="279">
                  <c:v>42658.0</c:v>
                </c:pt>
                <c:pt idx="280">
                  <c:v>42659.0</c:v>
                </c:pt>
                <c:pt idx="281">
                  <c:v>42660.0</c:v>
                </c:pt>
                <c:pt idx="282">
                  <c:v>42661.0</c:v>
                </c:pt>
                <c:pt idx="283">
                  <c:v>42662.0</c:v>
                </c:pt>
                <c:pt idx="284">
                  <c:v>42663.0</c:v>
                </c:pt>
                <c:pt idx="285">
                  <c:v>42664.0</c:v>
                </c:pt>
                <c:pt idx="286">
                  <c:v>42665.0</c:v>
                </c:pt>
                <c:pt idx="287">
                  <c:v>42666.0</c:v>
                </c:pt>
                <c:pt idx="288">
                  <c:v>42667.0</c:v>
                </c:pt>
                <c:pt idx="289">
                  <c:v>42668.0</c:v>
                </c:pt>
                <c:pt idx="290">
                  <c:v>42669.0</c:v>
                </c:pt>
                <c:pt idx="291">
                  <c:v>42670.0</c:v>
                </c:pt>
                <c:pt idx="292">
                  <c:v>42671.0</c:v>
                </c:pt>
                <c:pt idx="293">
                  <c:v>42672.0</c:v>
                </c:pt>
                <c:pt idx="294">
                  <c:v>42673.0</c:v>
                </c:pt>
                <c:pt idx="295">
                  <c:v>42674.0</c:v>
                </c:pt>
                <c:pt idx="296">
                  <c:v>42675.0</c:v>
                </c:pt>
                <c:pt idx="297">
                  <c:v>42676.0</c:v>
                </c:pt>
                <c:pt idx="298">
                  <c:v>42677.0</c:v>
                </c:pt>
                <c:pt idx="299">
                  <c:v>42678.0</c:v>
                </c:pt>
                <c:pt idx="300">
                  <c:v>42679.0</c:v>
                </c:pt>
                <c:pt idx="301">
                  <c:v>42680.0</c:v>
                </c:pt>
                <c:pt idx="302">
                  <c:v>42681.0</c:v>
                </c:pt>
                <c:pt idx="303">
                  <c:v>42682.0</c:v>
                </c:pt>
                <c:pt idx="304">
                  <c:v>42683.0</c:v>
                </c:pt>
                <c:pt idx="305">
                  <c:v>42684.0</c:v>
                </c:pt>
                <c:pt idx="306">
                  <c:v>42685.0</c:v>
                </c:pt>
                <c:pt idx="307">
                  <c:v>42686.0</c:v>
                </c:pt>
                <c:pt idx="308">
                  <c:v>42687.0</c:v>
                </c:pt>
                <c:pt idx="309">
                  <c:v>42688.0</c:v>
                </c:pt>
                <c:pt idx="310">
                  <c:v>42689.0</c:v>
                </c:pt>
                <c:pt idx="311">
                  <c:v>42690.0</c:v>
                </c:pt>
                <c:pt idx="312">
                  <c:v>42691.0</c:v>
                </c:pt>
                <c:pt idx="313">
                  <c:v>42692.0</c:v>
                </c:pt>
                <c:pt idx="314">
                  <c:v>42693.0</c:v>
                </c:pt>
                <c:pt idx="315">
                  <c:v>42694.0</c:v>
                </c:pt>
                <c:pt idx="316">
                  <c:v>42695.0</c:v>
                </c:pt>
                <c:pt idx="317">
                  <c:v>42696.0</c:v>
                </c:pt>
                <c:pt idx="318">
                  <c:v>42697.0</c:v>
                </c:pt>
                <c:pt idx="319">
                  <c:v>42698.0</c:v>
                </c:pt>
                <c:pt idx="320">
                  <c:v>42699.0</c:v>
                </c:pt>
                <c:pt idx="321">
                  <c:v>42700.0</c:v>
                </c:pt>
                <c:pt idx="322">
                  <c:v>42701.0</c:v>
                </c:pt>
                <c:pt idx="323">
                  <c:v>42702.0</c:v>
                </c:pt>
                <c:pt idx="324">
                  <c:v>42703.0</c:v>
                </c:pt>
                <c:pt idx="325">
                  <c:v>42704.0</c:v>
                </c:pt>
                <c:pt idx="326">
                  <c:v>42705.0</c:v>
                </c:pt>
                <c:pt idx="327">
                  <c:v>42706.0</c:v>
                </c:pt>
                <c:pt idx="328">
                  <c:v>42707.0</c:v>
                </c:pt>
                <c:pt idx="329">
                  <c:v>42708.0</c:v>
                </c:pt>
                <c:pt idx="330">
                  <c:v>42709.0</c:v>
                </c:pt>
                <c:pt idx="331">
                  <c:v>42710.0</c:v>
                </c:pt>
                <c:pt idx="332">
                  <c:v>42711.0</c:v>
                </c:pt>
                <c:pt idx="333">
                  <c:v>42712.0</c:v>
                </c:pt>
                <c:pt idx="334">
                  <c:v>42713.0</c:v>
                </c:pt>
                <c:pt idx="335">
                  <c:v>42714.0</c:v>
                </c:pt>
                <c:pt idx="336">
                  <c:v>42715.0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42721.0</c:v>
                </c:pt>
                <c:pt idx="343">
                  <c:v>42722.0</c:v>
                </c:pt>
                <c:pt idx="344">
                  <c:v>42723.0</c:v>
                </c:pt>
                <c:pt idx="345">
                  <c:v>42724.0</c:v>
                </c:pt>
                <c:pt idx="346">
                  <c:v>42725.0</c:v>
                </c:pt>
                <c:pt idx="347">
                  <c:v>42726.0</c:v>
                </c:pt>
                <c:pt idx="348">
                  <c:v>42727.0</c:v>
                </c:pt>
                <c:pt idx="349">
                  <c:v>42728.0</c:v>
                </c:pt>
                <c:pt idx="350">
                  <c:v>42729.0</c:v>
                </c:pt>
                <c:pt idx="351">
                  <c:v>42730.0</c:v>
                </c:pt>
                <c:pt idx="352">
                  <c:v>42731.0</c:v>
                </c:pt>
                <c:pt idx="353">
                  <c:v>42732.0</c:v>
                </c:pt>
                <c:pt idx="354">
                  <c:v>42733.0</c:v>
                </c:pt>
                <c:pt idx="355">
                  <c:v>42734.0</c:v>
                </c:pt>
                <c:pt idx="356">
                  <c:v>42735.0</c:v>
                </c:pt>
              </c:numCache>
            </c:numRef>
          </c:cat>
          <c:val>
            <c:numRef>
              <c:f>[1]Sheet1!$F$2:$F$358</c:f>
              <c:numCache>
                <c:formatCode>General</c:formatCode>
                <c:ptCount val="357"/>
                <c:pt idx="2">
                  <c:v>9.5</c:v>
                </c:pt>
                <c:pt idx="3">
                  <c:v>11.33333333333333</c:v>
                </c:pt>
                <c:pt idx="4">
                  <c:v>11.25</c:v>
                </c:pt>
                <c:pt idx="5">
                  <c:v>11.0</c:v>
                </c:pt>
                <c:pt idx="6">
                  <c:v>9.833333333333333</c:v>
                </c:pt>
                <c:pt idx="7">
                  <c:v>9.428571428571429</c:v>
                </c:pt>
                <c:pt idx="8">
                  <c:v>9.625</c:v>
                </c:pt>
                <c:pt idx="9">
                  <c:v>9.333333333333333</c:v>
                </c:pt>
                <c:pt idx="10">
                  <c:v>9.8</c:v>
                </c:pt>
                <c:pt idx="11">
                  <c:v>9.36363636363636</c:v>
                </c:pt>
                <c:pt idx="12">
                  <c:v>9.0</c:v>
                </c:pt>
                <c:pt idx="13">
                  <c:v>8.69230769230769</c:v>
                </c:pt>
                <c:pt idx="14">
                  <c:v>8.5</c:v>
                </c:pt>
                <c:pt idx="15">
                  <c:v>8.466666666666666</c:v>
                </c:pt>
                <c:pt idx="16">
                  <c:v>8.3125</c:v>
                </c:pt>
                <c:pt idx="17">
                  <c:v>9.058823529411764</c:v>
                </c:pt>
                <c:pt idx="18">
                  <c:v>9.166666666666666</c:v>
                </c:pt>
                <c:pt idx="19">
                  <c:v>9.263157894736842</c:v>
                </c:pt>
                <c:pt idx="20">
                  <c:v>8.95</c:v>
                </c:pt>
                <c:pt idx="21">
                  <c:v>9.380952380952381</c:v>
                </c:pt>
                <c:pt idx="22">
                  <c:v>9.227272727272727</c:v>
                </c:pt>
                <c:pt idx="23">
                  <c:v>9.304347826086956</c:v>
                </c:pt>
                <c:pt idx="24">
                  <c:v>9.625</c:v>
                </c:pt>
                <c:pt idx="25">
                  <c:v>9.720000000000001</c:v>
                </c:pt>
                <c:pt idx="26">
                  <c:v>9.846153846153847</c:v>
                </c:pt>
                <c:pt idx="27">
                  <c:v>9.88888888888889</c:v>
                </c:pt>
                <c:pt idx="28">
                  <c:v>9.678571428571429</c:v>
                </c:pt>
                <c:pt idx="29">
                  <c:v>9.931034482758621</c:v>
                </c:pt>
                <c:pt idx="30">
                  <c:v>9.8</c:v>
                </c:pt>
                <c:pt idx="31">
                  <c:v>10.06451612903226</c:v>
                </c:pt>
                <c:pt idx="32">
                  <c:v>10.25</c:v>
                </c:pt>
                <c:pt idx="33">
                  <c:v>10.15151515151515</c:v>
                </c:pt>
                <c:pt idx="34">
                  <c:v>9.970588235294117</c:v>
                </c:pt>
                <c:pt idx="35">
                  <c:v>9.685714285714284</c:v>
                </c:pt>
                <c:pt idx="36">
                  <c:v>9.611111111111111</c:v>
                </c:pt>
                <c:pt idx="37">
                  <c:v>9.675675675675675</c:v>
                </c:pt>
                <c:pt idx="38">
                  <c:v>9.605263157894736</c:v>
                </c:pt>
                <c:pt idx="39">
                  <c:v>9.615384615384614</c:v>
                </c:pt>
                <c:pt idx="40">
                  <c:v>9.425</c:v>
                </c:pt>
                <c:pt idx="41">
                  <c:v>9.317073170731707</c:v>
                </c:pt>
                <c:pt idx="42">
                  <c:v>9.214285714285713</c:v>
                </c:pt>
                <c:pt idx="43">
                  <c:v>9.3953488372093</c:v>
                </c:pt>
                <c:pt idx="44">
                  <c:v>9.772727272727273</c:v>
                </c:pt>
                <c:pt idx="45">
                  <c:v>9.733333333333332</c:v>
                </c:pt>
                <c:pt idx="46">
                  <c:v>9.847826086956521</c:v>
                </c:pt>
                <c:pt idx="47">
                  <c:v>9.74468085106383</c:v>
                </c:pt>
                <c:pt idx="48">
                  <c:v>9.583333333333333</c:v>
                </c:pt>
                <c:pt idx="49">
                  <c:v>9.408163265306122</c:v>
                </c:pt>
                <c:pt idx="50">
                  <c:v>9.56</c:v>
                </c:pt>
                <c:pt idx="51">
                  <c:v>9.568627450980391</c:v>
                </c:pt>
                <c:pt idx="52">
                  <c:v>9.634615384615385</c:v>
                </c:pt>
                <c:pt idx="53">
                  <c:v>9.867924528301886</c:v>
                </c:pt>
                <c:pt idx="54">
                  <c:v>9.87037037037037</c:v>
                </c:pt>
                <c:pt idx="55">
                  <c:v>9.745454545454545</c:v>
                </c:pt>
                <c:pt idx="56">
                  <c:v>9.642857142857142</c:v>
                </c:pt>
                <c:pt idx="57">
                  <c:v>9.543859649122806</c:v>
                </c:pt>
                <c:pt idx="58">
                  <c:v>9.620689655172414</c:v>
                </c:pt>
                <c:pt idx="59">
                  <c:v>9.644067796610169</c:v>
                </c:pt>
                <c:pt idx="60">
                  <c:v>9.833333333333333</c:v>
                </c:pt>
                <c:pt idx="61">
                  <c:v>9.918032786885245</c:v>
                </c:pt>
                <c:pt idx="62">
                  <c:v>9.903225806451612</c:v>
                </c:pt>
                <c:pt idx="63">
                  <c:v>9.80952380952381</c:v>
                </c:pt>
                <c:pt idx="64">
                  <c:v>9.765625</c:v>
                </c:pt>
                <c:pt idx="65">
                  <c:v>9.738461538461538</c:v>
                </c:pt>
                <c:pt idx="66">
                  <c:v>9.696969696969697</c:v>
                </c:pt>
                <c:pt idx="67">
                  <c:v>9.791044776119403</c:v>
                </c:pt>
                <c:pt idx="68">
                  <c:v>9.823529411764706</c:v>
                </c:pt>
                <c:pt idx="69">
                  <c:v>9.768115942028986</c:v>
                </c:pt>
                <c:pt idx="70">
                  <c:v>9.771428571428572</c:v>
                </c:pt>
                <c:pt idx="71">
                  <c:v>9.830985915492957</c:v>
                </c:pt>
                <c:pt idx="72">
                  <c:v>9.791666666666665</c:v>
                </c:pt>
                <c:pt idx="73">
                  <c:v>9.863013698630137</c:v>
                </c:pt>
                <c:pt idx="74">
                  <c:v>9.837837837837838</c:v>
                </c:pt>
                <c:pt idx="75">
                  <c:v>9.720000000000001</c:v>
                </c:pt>
                <c:pt idx="76">
                  <c:v>9.605263157894736</c:v>
                </c:pt>
                <c:pt idx="77">
                  <c:v>9.519480519480518</c:v>
                </c:pt>
                <c:pt idx="78">
                  <c:v>9.5</c:v>
                </c:pt>
                <c:pt idx="79">
                  <c:v>9.49367088607595</c:v>
                </c:pt>
                <c:pt idx="80">
                  <c:v>9.5125</c:v>
                </c:pt>
                <c:pt idx="81">
                  <c:v>9.54320987654321</c:v>
                </c:pt>
                <c:pt idx="82">
                  <c:v>9.426829268292683</c:v>
                </c:pt>
                <c:pt idx="83">
                  <c:v>9.361445783132529</c:v>
                </c:pt>
                <c:pt idx="84">
                  <c:v>9.25</c:v>
                </c:pt>
                <c:pt idx="85">
                  <c:v>9.282352941176471</c:v>
                </c:pt>
                <c:pt idx="86">
                  <c:v>9.348837209302326</c:v>
                </c:pt>
                <c:pt idx="87">
                  <c:v>9.413793103448275</c:v>
                </c:pt>
                <c:pt idx="88">
                  <c:v>9.477272727272727</c:v>
                </c:pt>
                <c:pt idx="89">
                  <c:v>9.41573033707865</c:v>
                </c:pt>
                <c:pt idx="90">
                  <c:v>9.38888888888889</c:v>
                </c:pt>
                <c:pt idx="91">
                  <c:v>9.34065934065934</c:v>
                </c:pt>
                <c:pt idx="92">
                  <c:v>9.271739130434783</c:v>
                </c:pt>
                <c:pt idx="93">
                  <c:v>9.279569892473118</c:v>
                </c:pt>
                <c:pt idx="94">
                  <c:v>9.21276595744681</c:v>
                </c:pt>
                <c:pt idx="95">
                  <c:v>9.210526315789474</c:v>
                </c:pt>
                <c:pt idx="96">
                  <c:v>9.15625</c:v>
                </c:pt>
                <c:pt idx="97">
                  <c:v>9.082474226804123</c:v>
                </c:pt>
                <c:pt idx="98">
                  <c:v>9.010204081632653</c:v>
                </c:pt>
                <c:pt idx="99">
                  <c:v>8.95959595959596</c:v>
                </c:pt>
                <c:pt idx="100">
                  <c:v>8.94</c:v>
                </c:pt>
                <c:pt idx="101">
                  <c:v>8.95049504950495</c:v>
                </c:pt>
                <c:pt idx="102">
                  <c:v>8.950980392156862</c:v>
                </c:pt>
                <c:pt idx="103">
                  <c:v>8.902912621359222</c:v>
                </c:pt>
                <c:pt idx="104">
                  <c:v>8.836538461538461</c:v>
                </c:pt>
                <c:pt idx="105">
                  <c:v>8.761904761904763</c:v>
                </c:pt>
                <c:pt idx="106">
                  <c:v>8.70754716981132</c:v>
                </c:pt>
                <c:pt idx="107">
                  <c:v>8.654205607476635</c:v>
                </c:pt>
                <c:pt idx="108">
                  <c:v>8.62962962962963</c:v>
                </c:pt>
                <c:pt idx="109">
                  <c:v>8.623853211009175</c:v>
                </c:pt>
                <c:pt idx="110">
                  <c:v>8.59090909090909</c:v>
                </c:pt>
                <c:pt idx="111">
                  <c:v>8.54054054054054</c:v>
                </c:pt>
                <c:pt idx="112">
                  <c:v>8.473214285714286</c:v>
                </c:pt>
                <c:pt idx="113">
                  <c:v>8.43362831858407</c:v>
                </c:pt>
                <c:pt idx="114">
                  <c:v>8.412280701754385</c:v>
                </c:pt>
                <c:pt idx="115">
                  <c:v>8.382608695652173</c:v>
                </c:pt>
                <c:pt idx="116">
                  <c:v>8.36206896551724</c:v>
                </c:pt>
                <c:pt idx="117">
                  <c:v>8.324786324786325</c:v>
                </c:pt>
                <c:pt idx="118">
                  <c:v>8.296610169491526</c:v>
                </c:pt>
                <c:pt idx="119">
                  <c:v>8.252100840336135</c:v>
                </c:pt>
                <c:pt idx="120">
                  <c:v>8.225</c:v>
                </c:pt>
                <c:pt idx="121">
                  <c:v>8.24793388429752</c:v>
                </c:pt>
                <c:pt idx="122">
                  <c:v>8.188524590163934</c:v>
                </c:pt>
                <c:pt idx="123">
                  <c:v>8.178861788617887</c:v>
                </c:pt>
                <c:pt idx="124">
                  <c:v>8.169354838709677</c:v>
                </c:pt>
                <c:pt idx="125">
                  <c:v>8.128</c:v>
                </c:pt>
                <c:pt idx="126">
                  <c:v>8.087301587301587</c:v>
                </c:pt>
                <c:pt idx="127">
                  <c:v>8.05511811023622</c:v>
                </c:pt>
                <c:pt idx="128">
                  <c:v>8.0859375</c:v>
                </c:pt>
                <c:pt idx="129">
                  <c:v>8.054263565891473</c:v>
                </c:pt>
                <c:pt idx="130">
                  <c:v>8.03076923076923</c:v>
                </c:pt>
                <c:pt idx="131">
                  <c:v>7.99236641221374</c:v>
                </c:pt>
                <c:pt idx="132">
                  <c:v>7.93181818181818</c:v>
                </c:pt>
                <c:pt idx="133">
                  <c:v>7.887218045112782</c:v>
                </c:pt>
                <c:pt idx="134">
                  <c:v>7.865671641791045</c:v>
                </c:pt>
                <c:pt idx="135">
                  <c:v>7.881481481481481</c:v>
                </c:pt>
                <c:pt idx="136">
                  <c:v>7.875</c:v>
                </c:pt>
                <c:pt idx="137">
                  <c:v>7.854014598540146</c:v>
                </c:pt>
                <c:pt idx="138">
                  <c:v>7.833333333333332</c:v>
                </c:pt>
                <c:pt idx="139">
                  <c:v>7.784172661870503</c:v>
                </c:pt>
                <c:pt idx="140">
                  <c:v>7.735714285714285</c:v>
                </c:pt>
                <c:pt idx="141">
                  <c:v>7.716312056737588</c:v>
                </c:pt>
                <c:pt idx="142">
                  <c:v>7.704225352112675</c:v>
                </c:pt>
                <c:pt idx="143">
                  <c:v>7.685314685314684</c:v>
                </c:pt>
                <c:pt idx="144">
                  <c:v>7.715277777777778</c:v>
                </c:pt>
                <c:pt idx="145">
                  <c:v>7.717241379310344</c:v>
                </c:pt>
                <c:pt idx="146">
                  <c:v>7.678082191780822</c:v>
                </c:pt>
                <c:pt idx="147">
                  <c:v>7.64625850340136</c:v>
                </c:pt>
                <c:pt idx="148">
                  <c:v>7.628378378378378</c:v>
                </c:pt>
                <c:pt idx="149">
                  <c:v>7.651006711409396</c:v>
                </c:pt>
                <c:pt idx="150">
                  <c:v>7.626666666666667</c:v>
                </c:pt>
                <c:pt idx="151">
                  <c:v>7.596026490066225</c:v>
                </c:pt>
                <c:pt idx="152">
                  <c:v>7.578947368421052</c:v>
                </c:pt>
                <c:pt idx="153">
                  <c:v>7.5359477124183</c:v>
                </c:pt>
                <c:pt idx="154">
                  <c:v>7.506493506493506</c:v>
                </c:pt>
                <c:pt idx="155">
                  <c:v>7.47741935483871</c:v>
                </c:pt>
                <c:pt idx="156">
                  <c:v>7.487179487179487</c:v>
                </c:pt>
                <c:pt idx="157">
                  <c:v>7.496815286624204</c:v>
                </c:pt>
                <c:pt idx="158">
                  <c:v>7.487341772151898</c:v>
                </c:pt>
                <c:pt idx="159">
                  <c:v>7.484276729559748</c:v>
                </c:pt>
                <c:pt idx="160">
                  <c:v>7.4625</c:v>
                </c:pt>
                <c:pt idx="161">
                  <c:v>7.428571428571429</c:v>
                </c:pt>
                <c:pt idx="162">
                  <c:v>7.401234567901234</c:v>
                </c:pt>
                <c:pt idx="163">
                  <c:v>7.39877300613497</c:v>
                </c:pt>
                <c:pt idx="164">
                  <c:v>7.390243902439024</c:v>
                </c:pt>
                <c:pt idx="165">
                  <c:v>7.36969696969697</c:v>
                </c:pt>
                <c:pt idx="166">
                  <c:v>7.355421686746988</c:v>
                </c:pt>
                <c:pt idx="167">
                  <c:v>7.317365269461078</c:v>
                </c:pt>
                <c:pt idx="168">
                  <c:v>7.30952380952381</c:v>
                </c:pt>
                <c:pt idx="169">
                  <c:v>7.307692307692307</c:v>
                </c:pt>
                <c:pt idx="170">
                  <c:v>7.28235294117647</c:v>
                </c:pt>
                <c:pt idx="171">
                  <c:v>7.257309941520468</c:v>
                </c:pt>
                <c:pt idx="172">
                  <c:v>7.273255813953488</c:v>
                </c:pt>
                <c:pt idx="173">
                  <c:v>7.283236994219652</c:v>
                </c:pt>
                <c:pt idx="174">
                  <c:v>7.241379310344827</c:v>
                </c:pt>
                <c:pt idx="175">
                  <c:v>7.205714285714285</c:v>
                </c:pt>
                <c:pt idx="176">
                  <c:v>7.164772727272727</c:v>
                </c:pt>
                <c:pt idx="177">
                  <c:v>7.15819209039548</c:v>
                </c:pt>
                <c:pt idx="178">
                  <c:v>7.123595505617978</c:v>
                </c:pt>
                <c:pt idx="179">
                  <c:v>7.106145251396648</c:v>
                </c:pt>
                <c:pt idx="180">
                  <c:v>7.077777777777777</c:v>
                </c:pt>
                <c:pt idx="181">
                  <c:v>7.049723756906077</c:v>
                </c:pt>
                <c:pt idx="182">
                  <c:v>7.021978021978022</c:v>
                </c:pt>
                <c:pt idx="183">
                  <c:v>6.994535519125683</c:v>
                </c:pt>
                <c:pt idx="184">
                  <c:v>6.989130434782608</c:v>
                </c:pt>
                <c:pt idx="185">
                  <c:v>6.962162162162162</c:v>
                </c:pt>
                <c:pt idx="186">
                  <c:v>6.96774193548387</c:v>
                </c:pt>
                <c:pt idx="187">
                  <c:v>6.962566844919786</c:v>
                </c:pt>
                <c:pt idx="188">
                  <c:v>6.925531914893617</c:v>
                </c:pt>
                <c:pt idx="189">
                  <c:v>6.91005291005291</c:v>
                </c:pt>
                <c:pt idx="190">
                  <c:v>6.91578947368421</c:v>
                </c:pt>
                <c:pt idx="191">
                  <c:v>6.910994764397905</c:v>
                </c:pt>
                <c:pt idx="192">
                  <c:v>6.895833333333333</c:v>
                </c:pt>
                <c:pt idx="193">
                  <c:v>6.906735751295336</c:v>
                </c:pt>
                <c:pt idx="194">
                  <c:v>6.891752577319588</c:v>
                </c:pt>
                <c:pt idx="195">
                  <c:v>6.861538461538461</c:v>
                </c:pt>
                <c:pt idx="196">
                  <c:v>6.831632653061224</c:v>
                </c:pt>
                <c:pt idx="197">
                  <c:v>6.817258883248731</c:v>
                </c:pt>
                <c:pt idx="198">
                  <c:v>6.818181818181818</c:v>
                </c:pt>
                <c:pt idx="199">
                  <c:v>6.819095477386934</c:v>
                </c:pt>
                <c:pt idx="200">
                  <c:v>6.81</c:v>
                </c:pt>
                <c:pt idx="201">
                  <c:v>6.81592039800995</c:v>
                </c:pt>
                <c:pt idx="202">
                  <c:v>6.792079207920792</c:v>
                </c:pt>
                <c:pt idx="203">
                  <c:v>6.773399014778324</c:v>
                </c:pt>
                <c:pt idx="204">
                  <c:v>6.84313725490196</c:v>
                </c:pt>
                <c:pt idx="205">
                  <c:v>6.84390243902439</c:v>
                </c:pt>
                <c:pt idx="206">
                  <c:v>6.854368932038834</c:v>
                </c:pt>
                <c:pt idx="207">
                  <c:v>6.888888888888889</c:v>
                </c:pt>
                <c:pt idx="208">
                  <c:v>6.889423076923076</c:v>
                </c:pt>
                <c:pt idx="209">
                  <c:v>6.875598086124402</c:v>
                </c:pt>
                <c:pt idx="210">
                  <c:v>6.852380952380952</c:v>
                </c:pt>
                <c:pt idx="211">
                  <c:v>6.838862559241706</c:v>
                </c:pt>
                <c:pt idx="212">
                  <c:v>6.867924528301887</c:v>
                </c:pt>
                <c:pt idx="213">
                  <c:v>6.873239436619718</c:v>
                </c:pt>
                <c:pt idx="214">
                  <c:v>6.906542056074766</c:v>
                </c:pt>
                <c:pt idx="215">
                  <c:v>6.906976744186046</c:v>
                </c:pt>
                <c:pt idx="216">
                  <c:v>6.884259259259259</c:v>
                </c:pt>
                <c:pt idx="217">
                  <c:v>6.870967741935484</c:v>
                </c:pt>
                <c:pt idx="218">
                  <c:v>6.926605504587156</c:v>
                </c:pt>
                <c:pt idx="219">
                  <c:v>6.972602739726027</c:v>
                </c:pt>
                <c:pt idx="220">
                  <c:v>6.98181818181818</c:v>
                </c:pt>
                <c:pt idx="221">
                  <c:v>7.009049773755656</c:v>
                </c:pt>
                <c:pt idx="222">
                  <c:v>7.04954954954955</c:v>
                </c:pt>
                <c:pt idx="223">
                  <c:v>7.058295964125561</c:v>
                </c:pt>
                <c:pt idx="224">
                  <c:v>7.058035714285714</c:v>
                </c:pt>
                <c:pt idx="225">
                  <c:v>7.084444444444444</c:v>
                </c:pt>
                <c:pt idx="226">
                  <c:v>7.13716814159292</c:v>
                </c:pt>
                <c:pt idx="227">
                  <c:v>7.13716814159292</c:v>
                </c:pt>
                <c:pt idx="228">
                  <c:v>7.13716814159292</c:v>
                </c:pt>
                <c:pt idx="229">
                  <c:v>7.13716814159292</c:v>
                </c:pt>
                <c:pt idx="230">
                  <c:v>7.13716814159292</c:v>
                </c:pt>
                <c:pt idx="231">
                  <c:v>7.13716814159292</c:v>
                </c:pt>
                <c:pt idx="232">
                  <c:v>7.13716814159292</c:v>
                </c:pt>
                <c:pt idx="233">
                  <c:v>7.13716814159292</c:v>
                </c:pt>
                <c:pt idx="234">
                  <c:v>7.13716814159292</c:v>
                </c:pt>
                <c:pt idx="235">
                  <c:v>7.13716814159292</c:v>
                </c:pt>
                <c:pt idx="236">
                  <c:v>7.13716814159292</c:v>
                </c:pt>
                <c:pt idx="237">
                  <c:v>7.13716814159292</c:v>
                </c:pt>
                <c:pt idx="238">
                  <c:v>7.13716814159292</c:v>
                </c:pt>
                <c:pt idx="239">
                  <c:v>7.13716814159292</c:v>
                </c:pt>
                <c:pt idx="240">
                  <c:v>7.13716814159292</c:v>
                </c:pt>
                <c:pt idx="241">
                  <c:v>7.13716814159292</c:v>
                </c:pt>
                <c:pt idx="242">
                  <c:v>7.13716814159292</c:v>
                </c:pt>
                <c:pt idx="243">
                  <c:v>7.13716814159292</c:v>
                </c:pt>
                <c:pt idx="244">
                  <c:v>7.13716814159292</c:v>
                </c:pt>
                <c:pt idx="245">
                  <c:v>7.13716814159292</c:v>
                </c:pt>
                <c:pt idx="246">
                  <c:v>7.13716814159292</c:v>
                </c:pt>
                <c:pt idx="247">
                  <c:v>7.13716814159292</c:v>
                </c:pt>
                <c:pt idx="248">
                  <c:v>7.13716814159292</c:v>
                </c:pt>
                <c:pt idx="249">
                  <c:v>7.13716814159292</c:v>
                </c:pt>
                <c:pt idx="250">
                  <c:v>7.13716814159292</c:v>
                </c:pt>
                <c:pt idx="251">
                  <c:v>7.13716814159292</c:v>
                </c:pt>
                <c:pt idx="252">
                  <c:v>7.13716814159292</c:v>
                </c:pt>
                <c:pt idx="253">
                  <c:v>7.13716814159292</c:v>
                </c:pt>
                <c:pt idx="254">
                  <c:v>7.13716814159292</c:v>
                </c:pt>
                <c:pt idx="255">
                  <c:v>7.13716814159292</c:v>
                </c:pt>
                <c:pt idx="256">
                  <c:v>7.13716814159292</c:v>
                </c:pt>
                <c:pt idx="257">
                  <c:v>7.13716814159292</c:v>
                </c:pt>
                <c:pt idx="258">
                  <c:v>7.13716814159292</c:v>
                </c:pt>
                <c:pt idx="259">
                  <c:v>7.13716814159292</c:v>
                </c:pt>
                <c:pt idx="260">
                  <c:v>7.13716814159292</c:v>
                </c:pt>
                <c:pt idx="261">
                  <c:v>7.13716814159292</c:v>
                </c:pt>
                <c:pt idx="262">
                  <c:v>7.13716814159292</c:v>
                </c:pt>
                <c:pt idx="263">
                  <c:v>7.13716814159292</c:v>
                </c:pt>
                <c:pt idx="264">
                  <c:v>7.13716814159292</c:v>
                </c:pt>
                <c:pt idx="265">
                  <c:v>7.13716814159292</c:v>
                </c:pt>
                <c:pt idx="266">
                  <c:v>7.13716814159292</c:v>
                </c:pt>
                <c:pt idx="267">
                  <c:v>7.13716814159292</c:v>
                </c:pt>
                <c:pt idx="268">
                  <c:v>7.13716814159292</c:v>
                </c:pt>
                <c:pt idx="269">
                  <c:v>7.13716814159292</c:v>
                </c:pt>
                <c:pt idx="270">
                  <c:v>7.13716814159292</c:v>
                </c:pt>
                <c:pt idx="271">
                  <c:v>7.13716814159292</c:v>
                </c:pt>
                <c:pt idx="272">
                  <c:v>7.13716814159292</c:v>
                </c:pt>
                <c:pt idx="273">
                  <c:v>7.13716814159292</c:v>
                </c:pt>
                <c:pt idx="274">
                  <c:v>7.13716814159292</c:v>
                </c:pt>
                <c:pt idx="275">
                  <c:v>7.13716814159292</c:v>
                </c:pt>
                <c:pt idx="276">
                  <c:v>7.13716814159292</c:v>
                </c:pt>
                <c:pt idx="277">
                  <c:v>7.13716814159292</c:v>
                </c:pt>
                <c:pt idx="278">
                  <c:v>7.13716814159292</c:v>
                </c:pt>
                <c:pt idx="279">
                  <c:v>7.13716814159292</c:v>
                </c:pt>
                <c:pt idx="280">
                  <c:v>7.13716814159292</c:v>
                </c:pt>
                <c:pt idx="281">
                  <c:v>7.13716814159292</c:v>
                </c:pt>
                <c:pt idx="282">
                  <c:v>7.13716814159292</c:v>
                </c:pt>
                <c:pt idx="283">
                  <c:v>7.13716814159292</c:v>
                </c:pt>
                <c:pt idx="284">
                  <c:v>7.13716814159292</c:v>
                </c:pt>
                <c:pt idx="285">
                  <c:v>7.13716814159292</c:v>
                </c:pt>
                <c:pt idx="286">
                  <c:v>7.13716814159292</c:v>
                </c:pt>
                <c:pt idx="287">
                  <c:v>7.13716814159292</c:v>
                </c:pt>
                <c:pt idx="288">
                  <c:v>7.13716814159292</c:v>
                </c:pt>
                <c:pt idx="289">
                  <c:v>7.13716814159292</c:v>
                </c:pt>
                <c:pt idx="290">
                  <c:v>7.13716814159292</c:v>
                </c:pt>
                <c:pt idx="291">
                  <c:v>7.13716814159292</c:v>
                </c:pt>
                <c:pt idx="292">
                  <c:v>7.13716814159292</c:v>
                </c:pt>
                <c:pt idx="293">
                  <c:v>7.13716814159292</c:v>
                </c:pt>
                <c:pt idx="294">
                  <c:v>7.13716814159292</c:v>
                </c:pt>
                <c:pt idx="295">
                  <c:v>7.13716814159292</c:v>
                </c:pt>
                <c:pt idx="296">
                  <c:v>7.13716814159292</c:v>
                </c:pt>
                <c:pt idx="297">
                  <c:v>7.13716814159292</c:v>
                </c:pt>
                <c:pt idx="298">
                  <c:v>7.13716814159292</c:v>
                </c:pt>
                <c:pt idx="299">
                  <c:v>7.13716814159292</c:v>
                </c:pt>
                <c:pt idx="300">
                  <c:v>7.13716814159292</c:v>
                </c:pt>
                <c:pt idx="301">
                  <c:v>7.13716814159292</c:v>
                </c:pt>
                <c:pt idx="302">
                  <c:v>7.13716814159292</c:v>
                </c:pt>
                <c:pt idx="303">
                  <c:v>7.13716814159292</c:v>
                </c:pt>
                <c:pt idx="304">
                  <c:v>7.13716814159292</c:v>
                </c:pt>
                <c:pt idx="305">
                  <c:v>7.13716814159292</c:v>
                </c:pt>
                <c:pt idx="306">
                  <c:v>7.13716814159292</c:v>
                </c:pt>
                <c:pt idx="307">
                  <c:v>7.13716814159292</c:v>
                </c:pt>
                <c:pt idx="308">
                  <c:v>7.13716814159292</c:v>
                </c:pt>
                <c:pt idx="309">
                  <c:v>7.13716814159292</c:v>
                </c:pt>
                <c:pt idx="310">
                  <c:v>7.13716814159292</c:v>
                </c:pt>
                <c:pt idx="311">
                  <c:v>7.13716814159292</c:v>
                </c:pt>
                <c:pt idx="312">
                  <c:v>7.13716814159292</c:v>
                </c:pt>
                <c:pt idx="313">
                  <c:v>7.13716814159292</c:v>
                </c:pt>
                <c:pt idx="314">
                  <c:v>7.13716814159292</c:v>
                </c:pt>
                <c:pt idx="315">
                  <c:v>7.13716814159292</c:v>
                </c:pt>
                <c:pt idx="316">
                  <c:v>7.13716814159292</c:v>
                </c:pt>
                <c:pt idx="317">
                  <c:v>7.13716814159292</c:v>
                </c:pt>
                <c:pt idx="318">
                  <c:v>7.13716814159292</c:v>
                </c:pt>
                <c:pt idx="319">
                  <c:v>7.13716814159292</c:v>
                </c:pt>
                <c:pt idx="320">
                  <c:v>7.13716814159292</c:v>
                </c:pt>
                <c:pt idx="321">
                  <c:v>7.13716814159292</c:v>
                </c:pt>
                <c:pt idx="322">
                  <c:v>7.13716814159292</c:v>
                </c:pt>
                <c:pt idx="323">
                  <c:v>7.13716814159292</c:v>
                </c:pt>
                <c:pt idx="324">
                  <c:v>7.13716814159292</c:v>
                </c:pt>
                <c:pt idx="325">
                  <c:v>7.13716814159292</c:v>
                </c:pt>
                <c:pt idx="326">
                  <c:v>7.13716814159292</c:v>
                </c:pt>
                <c:pt idx="327">
                  <c:v>7.13716814159292</c:v>
                </c:pt>
                <c:pt idx="328">
                  <c:v>7.13716814159292</c:v>
                </c:pt>
                <c:pt idx="329">
                  <c:v>7.13716814159292</c:v>
                </c:pt>
                <c:pt idx="330">
                  <c:v>7.13716814159292</c:v>
                </c:pt>
                <c:pt idx="331">
                  <c:v>7.13716814159292</c:v>
                </c:pt>
                <c:pt idx="332">
                  <c:v>7.13716814159292</c:v>
                </c:pt>
                <c:pt idx="333">
                  <c:v>7.13716814159292</c:v>
                </c:pt>
                <c:pt idx="334">
                  <c:v>7.13716814159292</c:v>
                </c:pt>
                <c:pt idx="335">
                  <c:v>7.13716814159292</c:v>
                </c:pt>
                <c:pt idx="336">
                  <c:v>7.13716814159292</c:v>
                </c:pt>
                <c:pt idx="337">
                  <c:v>7.13716814159292</c:v>
                </c:pt>
                <c:pt idx="338">
                  <c:v>7.13716814159292</c:v>
                </c:pt>
                <c:pt idx="339">
                  <c:v>7.13716814159292</c:v>
                </c:pt>
                <c:pt idx="340">
                  <c:v>7.13716814159292</c:v>
                </c:pt>
                <c:pt idx="341">
                  <c:v>7.13716814159292</c:v>
                </c:pt>
                <c:pt idx="342">
                  <c:v>7.13716814159292</c:v>
                </c:pt>
                <c:pt idx="343">
                  <c:v>7.13716814159292</c:v>
                </c:pt>
                <c:pt idx="344">
                  <c:v>7.13716814159292</c:v>
                </c:pt>
                <c:pt idx="345">
                  <c:v>7.13716814159292</c:v>
                </c:pt>
                <c:pt idx="346">
                  <c:v>7.13716814159292</c:v>
                </c:pt>
                <c:pt idx="347">
                  <c:v>7.13716814159292</c:v>
                </c:pt>
                <c:pt idx="348">
                  <c:v>7.13716814159292</c:v>
                </c:pt>
                <c:pt idx="349">
                  <c:v>7.13716814159292</c:v>
                </c:pt>
                <c:pt idx="350">
                  <c:v>7.13716814159292</c:v>
                </c:pt>
                <c:pt idx="351">
                  <c:v>7.13716814159292</c:v>
                </c:pt>
                <c:pt idx="352">
                  <c:v>7.13716814159292</c:v>
                </c:pt>
                <c:pt idx="353">
                  <c:v>7.13716814159292</c:v>
                </c:pt>
                <c:pt idx="354">
                  <c:v>7.13716814159292</c:v>
                </c:pt>
                <c:pt idx="355">
                  <c:v>7.13716814159292</c:v>
                </c:pt>
                <c:pt idx="356">
                  <c:v>7.13716814159292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48872"/>
        <c:axId val="2140779448"/>
      </c:lineChart>
      <c:dateAx>
        <c:axId val="2122648872"/>
        <c:scaling>
          <c:orientation val="minMax"/>
        </c:scaling>
        <c:delete val="0"/>
        <c:axPos val="b"/>
        <c:minorGridlines/>
        <c:numFmt formatCode="m/d/yy" sourceLinked="1"/>
        <c:majorTickMark val="out"/>
        <c:minorTickMark val="none"/>
        <c:tickLblPos val="nextTo"/>
        <c:crossAx val="2140779448"/>
        <c:crosses val="autoZero"/>
        <c:auto val="1"/>
        <c:lblOffset val="100"/>
        <c:baseTimeUnit val="days"/>
      </c:dateAx>
      <c:valAx>
        <c:axId val="21407794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22648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574716895507"/>
          <c:y val="0.0778686233738793"/>
          <c:w val="0.132465190308959"/>
          <c:h val="0.195967556821183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Emails</c:v>
          </c:tx>
          <c:cat>
            <c:numRef>
              <c:f>backend!$A$2:$A$358</c:f>
              <c:numCache>
                <c:formatCode>m/d/yy</c:formatCode>
                <c:ptCount val="357"/>
                <c:pt idx="0">
                  <c:v>42379.0</c:v>
                </c:pt>
                <c:pt idx="1">
                  <c:v>42380.0</c:v>
                </c:pt>
                <c:pt idx="2">
                  <c:v>42381.0</c:v>
                </c:pt>
                <c:pt idx="3">
                  <c:v>42382.0</c:v>
                </c:pt>
                <c:pt idx="4">
                  <c:v>42383.0</c:v>
                </c:pt>
                <c:pt idx="5">
                  <c:v>42384.0</c:v>
                </c:pt>
                <c:pt idx="6">
                  <c:v>42385.0</c:v>
                </c:pt>
                <c:pt idx="7">
                  <c:v>42386.0</c:v>
                </c:pt>
                <c:pt idx="8">
                  <c:v>42387.0</c:v>
                </c:pt>
                <c:pt idx="9">
                  <c:v>42388.0</c:v>
                </c:pt>
                <c:pt idx="10">
                  <c:v>42389.0</c:v>
                </c:pt>
                <c:pt idx="11">
                  <c:v>42390.0</c:v>
                </c:pt>
                <c:pt idx="12">
                  <c:v>42391.0</c:v>
                </c:pt>
                <c:pt idx="13">
                  <c:v>42392.0</c:v>
                </c:pt>
                <c:pt idx="14">
                  <c:v>42393.0</c:v>
                </c:pt>
                <c:pt idx="15">
                  <c:v>42394.0</c:v>
                </c:pt>
                <c:pt idx="16">
                  <c:v>42395.0</c:v>
                </c:pt>
                <c:pt idx="17">
                  <c:v>42396.0</c:v>
                </c:pt>
                <c:pt idx="18">
                  <c:v>42397.0</c:v>
                </c:pt>
                <c:pt idx="19">
                  <c:v>42398.0</c:v>
                </c:pt>
                <c:pt idx="20">
                  <c:v>42399.0</c:v>
                </c:pt>
                <c:pt idx="21">
                  <c:v>42400.0</c:v>
                </c:pt>
                <c:pt idx="22">
                  <c:v>42401.0</c:v>
                </c:pt>
                <c:pt idx="23">
                  <c:v>42402.0</c:v>
                </c:pt>
                <c:pt idx="24">
                  <c:v>42403.0</c:v>
                </c:pt>
                <c:pt idx="25">
                  <c:v>42404.0</c:v>
                </c:pt>
                <c:pt idx="26">
                  <c:v>42405.0</c:v>
                </c:pt>
                <c:pt idx="27">
                  <c:v>42406.0</c:v>
                </c:pt>
                <c:pt idx="28">
                  <c:v>42407.0</c:v>
                </c:pt>
                <c:pt idx="29">
                  <c:v>42408.0</c:v>
                </c:pt>
                <c:pt idx="30">
                  <c:v>42409.0</c:v>
                </c:pt>
                <c:pt idx="31">
                  <c:v>42410.0</c:v>
                </c:pt>
                <c:pt idx="32">
                  <c:v>42411.0</c:v>
                </c:pt>
                <c:pt idx="33">
                  <c:v>42412.0</c:v>
                </c:pt>
                <c:pt idx="34">
                  <c:v>42413.0</c:v>
                </c:pt>
                <c:pt idx="35">
                  <c:v>42414.0</c:v>
                </c:pt>
                <c:pt idx="36">
                  <c:v>42415.0</c:v>
                </c:pt>
                <c:pt idx="37">
                  <c:v>42416.0</c:v>
                </c:pt>
                <c:pt idx="38">
                  <c:v>42417.0</c:v>
                </c:pt>
                <c:pt idx="39">
                  <c:v>42418.0</c:v>
                </c:pt>
                <c:pt idx="40">
                  <c:v>42419.0</c:v>
                </c:pt>
                <c:pt idx="41">
                  <c:v>42420.0</c:v>
                </c:pt>
                <c:pt idx="42">
                  <c:v>42421.0</c:v>
                </c:pt>
                <c:pt idx="43">
                  <c:v>42422.0</c:v>
                </c:pt>
                <c:pt idx="44">
                  <c:v>42423.0</c:v>
                </c:pt>
                <c:pt idx="45">
                  <c:v>42424.0</c:v>
                </c:pt>
                <c:pt idx="46">
                  <c:v>42425.0</c:v>
                </c:pt>
                <c:pt idx="47">
                  <c:v>42426.0</c:v>
                </c:pt>
                <c:pt idx="48">
                  <c:v>42427.0</c:v>
                </c:pt>
                <c:pt idx="49">
                  <c:v>42428.0</c:v>
                </c:pt>
                <c:pt idx="50">
                  <c:v>42429.0</c:v>
                </c:pt>
                <c:pt idx="51">
                  <c:v>42430.0</c:v>
                </c:pt>
                <c:pt idx="52">
                  <c:v>42431.0</c:v>
                </c:pt>
                <c:pt idx="53">
                  <c:v>42432.0</c:v>
                </c:pt>
                <c:pt idx="54">
                  <c:v>42433.0</c:v>
                </c:pt>
                <c:pt idx="55">
                  <c:v>42434.0</c:v>
                </c:pt>
                <c:pt idx="56">
                  <c:v>42435.0</c:v>
                </c:pt>
                <c:pt idx="57">
                  <c:v>42436.0</c:v>
                </c:pt>
                <c:pt idx="58">
                  <c:v>42437.0</c:v>
                </c:pt>
                <c:pt idx="59">
                  <c:v>42438.0</c:v>
                </c:pt>
                <c:pt idx="60">
                  <c:v>42439.0</c:v>
                </c:pt>
                <c:pt idx="61">
                  <c:v>42440.0</c:v>
                </c:pt>
                <c:pt idx="62">
                  <c:v>42441.0</c:v>
                </c:pt>
                <c:pt idx="63">
                  <c:v>42442.0</c:v>
                </c:pt>
                <c:pt idx="64">
                  <c:v>42443.0</c:v>
                </c:pt>
                <c:pt idx="65">
                  <c:v>42444.0</c:v>
                </c:pt>
                <c:pt idx="66">
                  <c:v>42445.0</c:v>
                </c:pt>
                <c:pt idx="67">
                  <c:v>42446.0</c:v>
                </c:pt>
                <c:pt idx="68">
                  <c:v>42447.0</c:v>
                </c:pt>
                <c:pt idx="69">
                  <c:v>42448.0</c:v>
                </c:pt>
                <c:pt idx="70">
                  <c:v>42449.0</c:v>
                </c:pt>
                <c:pt idx="71">
                  <c:v>42450.0</c:v>
                </c:pt>
                <c:pt idx="72">
                  <c:v>42451.0</c:v>
                </c:pt>
                <c:pt idx="73">
                  <c:v>42452.0</c:v>
                </c:pt>
                <c:pt idx="74">
                  <c:v>42453.0</c:v>
                </c:pt>
                <c:pt idx="75">
                  <c:v>42454.0</c:v>
                </c:pt>
                <c:pt idx="76">
                  <c:v>42455.0</c:v>
                </c:pt>
                <c:pt idx="77">
                  <c:v>42456.0</c:v>
                </c:pt>
                <c:pt idx="78">
                  <c:v>42457.0</c:v>
                </c:pt>
                <c:pt idx="79">
                  <c:v>42458.0</c:v>
                </c:pt>
                <c:pt idx="80">
                  <c:v>42459.0</c:v>
                </c:pt>
                <c:pt idx="81">
                  <c:v>42460.0</c:v>
                </c:pt>
                <c:pt idx="82">
                  <c:v>42461.0</c:v>
                </c:pt>
                <c:pt idx="83">
                  <c:v>42462.0</c:v>
                </c:pt>
                <c:pt idx="84">
                  <c:v>42463.0</c:v>
                </c:pt>
                <c:pt idx="85">
                  <c:v>42464.0</c:v>
                </c:pt>
                <c:pt idx="86">
                  <c:v>42465.0</c:v>
                </c:pt>
                <c:pt idx="87">
                  <c:v>42466.0</c:v>
                </c:pt>
                <c:pt idx="88">
                  <c:v>42467.0</c:v>
                </c:pt>
                <c:pt idx="89">
                  <c:v>42468.0</c:v>
                </c:pt>
                <c:pt idx="90">
                  <c:v>42469.0</c:v>
                </c:pt>
                <c:pt idx="91">
                  <c:v>42470.0</c:v>
                </c:pt>
                <c:pt idx="92">
                  <c:v>42471.0</c:v>
                </c:pt>
                <c:pt idx="93">
                  <c:v>42472.0</c:v>
                </c:pt>
                <c:pt idx="94">
                  <c:v>42473.0</c:v>
                </c:pt>
                <c:pt idx="95">
                  <c:v>42474.0</c:v>
                </c:pt>
                <c:pt idx="96">
                  <c:v>42475.0</c:v>
                </c:pt>
                <c:pt idx="97">
                  <c:v>42476.0</c:v>
                </c:pt>
                <c:pt idx="98">
                  <c:v>42477.0</c:v>
                </c:pt>
                <c:pt idx="99">
                  <c:v>42478.0</c:v>
                </c:pt>
                <c:pt idx="100">
                  <c:v>42479.0</c:v>
                </c:pt>
                <c:pt idx="101">
                  <c:v>42480.0</c:v>
                </c:pt>
                <c:pt idx="102">
                  <c:v>42481.0</c:v>
                </c:pt>
                <c:pt idx="103">
                  <c:v>42482.0</c:v>
                </c:pt>
                <c:pt idx="104">
                  <c:v>42483.0</c:v>
                </c:pt>
                <c:pt idx="105">
                  <c:v>42484.0</c:v>
                </c:pt>
                <c:pt idx="106">
                  <c:v>42485.0</c:v>
                </c:pt>
                <c:pt idx="107">
                  <c:v>42486.0</c:v>
                </c:pt>
                <c:pt idx="108">
                  <c:v>42487.0</c:v>
                </c:pt>
                <c:pt idx="109">
                  <c:v>42488.0</c:v>
                </c:pt>
                <c:pt idx="110">
                  <c:v>42489.0</c:v>
                </c:pt>
                <c:pt idx="111">
                  <c:v>42490.0</c:v>
                </c:pt>
                <c:pt idx="112">
                  <c:v>42491.0</c:v>
                </c:pt>
                <c:pt idx="113">
                  <c:v>42492.0</c:v>
                </c:pt>
                <c:pt idx="114">
                  <c:v>42493.0</c:v>
                </c:pt>
                <c:pt idx="115">
                  <c:v>42494.0</c:v>
                </c:pt>
                <c:pt idx="116">
                  <c:v>42495.0</c:v>
                </c:pt>
                <c:pt idx="117">
                  <c:v>42496.0</c:v>
                </c:pt>
                <c:pt idx="118">
                  <c:v>42497.0</c:v>
                </c:pt>
                <c:pt idx="119">
                  <c:v>42498.0</c:v>
                </c:pt>
                <c:pt idx="120">
                  <c:v>42499.0</c:v>
                </c:pt>
                <c:pt idx="121">
                  <c:v>42500.0</c:v>
                </c:pt>
                <c:pt idx="122">
                  <c:v>42501.0</c:v>
                </c:pt>
                <c:pt idx="123">
                  <c:v>42502.0</c:v>
                </c:pt>
                <c:pt idx="124">
                  <c:v>42503.0</c:v>
                </c:pt>
                <c:pt idx="125">
                  <c:v>42504.0</c:v>
                </c:pt>
                <c:pt idx="126">
                  <c:v>42505.0</c:v>
                </c:pt>
                <c:pt idx="127">
                  <c:v>42506.0</c:v>
                </c:pt>
                <c:pt idx="128">
                  <c:v>42507.0</c:v>
                </c:pt>
                <c:pt idx="129">
                  <c:v>42508.0</c:v>
                </c:pt>
                <c:pt idx="130">
                  <c:v>42509.0</c:v>
                </c:pt>
                <c:pt idx="131">
                  <c:v>42510.0</c:v>
                </c:pt>
                <c:pt idx="132">
                  <c:v>42511.0</c:v>
                </c:pt>
                <c:pt idx="133">
                  <c:v>42512.0</c:v>
                </c:pt>
                <c:pt idx="134">
                  <c:v>42513.0</c:v>
                </c:pt>
                <c:pt idx="135">
                  <c:v>42514.0</c:v>
                </c:pt>
                <c:pt idx="136">
                  <c:v>42515.0</c:v>
                </c:pt>
                <c:pt idx="137">
                  <c:v>42516.0</c:v>
                </c:pt>
                <c:pt idx="138">
                  <c:v>42517.0</c:v>
                </c:pt>
                <c:pt idx="139">
                  <c:v>42518.0</c:v>
                </c:pt>
                <c:pt idx="140">
                  <c:v>42519.0</c:v>
                </c:pt>
                <c:pt idx="141">
                  <c:v>42520.0</c:v>
                </c:pt>
                <c:pt idx="142">
                  <c:v>42521.0</c:v>
                </c:pt>
                <c:pt idx="143">
                  <c:v>42522.0</c:v>
                </c:pt>
                <c:pt idx="144">
                  <c:v>42523.0</c:v>
                </c:pt>
                <c:pt idx="145">
                  <c:v>42524.0</c:v>
                </c:pt>
                <c:pt idx="146">
                  <c:v>42525.0</c:v>
                </c:pt>
                <c:pt idx="147">
                  <c:v>42526.0</c:v>
                </c:pt>
                <c:pt idx="148">
                  <c:v>42527.0</c:v>
                </c:pt>
                <c:pt idx="149">
                  <c:v>42528.0</c:v>
                </c:pt>
                <c:pt idx="150">
                  <c:v>42529.0</c:v>
                </c:pt>
                <c:pt idx="151">
                  <c:v>42530.0</c:v>
                </c:pt>
                <c:pt idx="152">
                  <c:v>42531.0</c:v>
                </c:pt>
                <c:pt idx="153">
                  <c:v>42532.0</c:v>
                </c:pt>
                <c:pt idx="154">
                  <c:v>42533.0</c:v>
                </c:pt>
                <c:pt idx="155">
                  <c:v>42534.0</c:v>
                </c:pt>
                <c:pt idx="156">
                  <c:v>42535.0</c:v>
                </c:pt>
                <c:pt idx="157">
                  <c:v>42536.0</c:v>
                </c:pt>
                <c:pt idx="158">
                  <c:v>42537.0</c:v>
                </c:pt>
                <c:pt idx="159">
                  <c:v>42538.0</c:v>
                </c:pt>
                <c:pt idx="160">
                  <c:v>42539.0</c:v>
                </c:pt>
                <c:pt idx="161">
                  <c:v>42540.0</c:v>
                </c:pt>
                <c:pt idx="162">
                  <c:v>42541.0</c:v>
                </c:pt>
                <c:pt idx="163">
                  <c:v>42542.0</c:v>
                </c:pt>
                <c:pt idx="164">
                  <c:v>42543.0</c:v>
                </c:pt>
                <c:pt idx="165">
                  <c:v>42544.0</c:v>
                </c:pt>
                <c:pt idx="166">
                  <c:v>42545.0</c:v>
                </c:pt>
                <c:pt idx="167">
                  <c:v>42546.0</c:v>
                </c:pt>
                <c:pt idx="168">
                  <c:v>42547.0</c:v>
                </c:pt>
                <c:pt idx="169">
                  <c:v>42548.0</c:v>
                </c:pt>
                <c:pt idx="170">
                  <c:v>42549.0</c:v>
                </c:pt>
                <c:pt idx="171">
                  <c:v>42550.0</c:v>
                </c:pt>
                <c:pt idx="172">
                  <c:v>42551.0</c:v>
                </c:pt>
                <c:pt idx="173">
                  <c:v>42552.0</c:v>
                </c:pt>
                <c:pt idx="174">
                  <c:v>42553.0</c:v>
                </c:pt>
                <c:pt idx="175">
                  <c:v>42554.0</c:v>
                </c:pt>
                <c:pt idx="176">
                  <c:v>42555.0</c:v>
                </c:pt>
                <c:pt idx="177">
                  <c:v>42556.0</c:v>
                </c:pt>
                <c:pt idx="178">
                  <c:v>42557.0</c:v>
                </c:pt>
                <c:pt idx="179">
                  <c:v>42558.0</c:v>
                </c:pt>
                <c:pt idx="180">
                  <c:v>42559.0</c:v>
                </c:pt>
                <c:pt idx="181">
                  <c:v>42560.0</c:v>
                </c:pt>
                <c:pt idx="182">
                  <c:v>42561.0</c:v>
                </c:pt>
                <c:pt idx="183">
                  <c:v>42562.0</c:v>
                </c:pt>
                <c:pt idx="184">
                  <c:v>42563.0</c:v>
                </c:pt>
                <c:pt idx="185">
                  <c:v>42564.0</c:v>
                </c:pt>
                <c:pt idx="186">
                  <c:v>42565.0</c:v>
                </c:pt>
                <c:pt idx="187">
                  <c:v>42566.0</c:v>
                </c:pt>
                <c:pt idx="188">
                  <c:v>42567.0</c:v>
                </c:pt>
                <c:pt idx="189">
                  <c:v>42568.0</c:v>
                </c:pt>
                <c:pt idx="190">
                  <c:v>42569.0</c:v>
                </c:pt>
                <c:pt idx="191">
                  <c:v>42570.0</c:v>
                </c:pt>
                <c:pt idx="192">
                  <c:v>42571.0</c:v>
                </c:pt>
                <c:pt idx="193">
                  <c:v>42572.0</c:v>
                </c:pt>
                <c:pt idx="194">
                  <c:v>42573.0</c:v>
                </c:pt>
                <c:pt idx="195">
                  <c:v>42574.0</c:v>
                </c:pt>
                <c:pt idx="196">
                  <c:v>42575.0</c:v>
                </c:pt>
                <c:pt idx="197">
                  <c:v>42576.0</c:v>
                </c:pt>
                <c:pt idx="198">
                  <c:v>42577.0</c:v>
                </c:pt>
                <c:pt idx="199">
                  <c:v>42578.0</c:v>
                </c:pt>
                <c:pt idx="200">
                  <c:v>42579.0</c:v>
                </c:pt>
                <c:pt idx="201">
                  <c:v>42580.0</c:v>
                </c:pt>
                <c:pt idx="202">
                  <c:v>42581.0</c:v>
                </c:pt>
                <c:pt idx="203">
                  <c:v>42582.0</c:v>
                </c:pt>
                <c:pt idx="204">
                  <c:v>42583.0</c:v>
                </c:pt>
                <c:pt idx="205">
                  <c:v>42584.0</c:v>
                </c:pt>
                <c:pt idx="206">
                  <c:v>42585.0</c:v>
                </c:pt>
                <c:pt idx="207">
                  <c:v>42586.0</c:v>
                </c:pt>
                <c:pt idx="208">
                  <c:v>42587.0</c:v>
                </c:pt>
                <c:pt idx="209">
                  <c:v>42588.0</c:v>
                </c:pt>
                <c:pt idx="210">
                  <c:v>42589.0</c:v>
                </c:pt>
                <c:pt idx="211">
                  <c:v>42590.0</c:v>
                </c:pt>
                <c:pt idx="212">
                  <c:v>42591.0</c:v>
                </c:pt>
                <c:pt idx="213">
                  <c:v>42592.0</c:v>
                </c:pt>
                <c:pt idx="214">
                  <c:v>42593.0</c:v>
                </c:pt>
                <c:pt idx="215">
                  <c:v>42594.0</c:v>
                </c:pt>
                <c:pt idx="216">
                  <c:v>42595.0</c:v>
                </c:pt>
                <c:pt idx="217">
                  <c:v>42596.0</c:v>
                </c:pt>
                <c:pt idx="218">
                  <c:v>42597.0</c:v>
                </c:pt>
                <c:pt idx="219">
                  <c:v>42598.0</c:v>
                </c:pt>
                <c:pt idx="220">
                  <c:v>42599.0</c:v>
                </c:pt>
                <c:pt idx="221">
                  <c:v>42600.0</c:v>
                </c:pt>
                <c:pt idx="222">
                  <c:v>42601.0</c:v>
                </c:pt>
                <c:pt idx="223">
                  <c:v>42602.0</c:v>
                </c:pt>
                <c:pt idx="224">
                  <c:v>42603.0</c:v>
                </c:pt>
                <c:pt idx="225">
                  <c:v>42604.0</c:v>
                </c:pt>
                <c:pt idx="226">
                  <c:v>42605.0</c:v>
                </c:pt>
                <c:pt idx="227">
                  <c:v>42606.0</c:v>
                </c:pt>
                <c:pt idx="228">
                  <c:v>42607.0</c:v>
                </c:pt>
                <c:pt idx="229">
                  <c:v>42608.0</c:v>
                </c:pt>
                <c:pt idx="230">
                  <c:v>42609.0</c:v>
                </c:pt>
                <c:pt idx="231">
                  <c:v>42610.0</c:v>
                </c:pt>
                <c:pt idx="232">
                  <c:v>42611.0</c:v>
                </c:pt>
                <c:pt idx="233">
                  <c:v>42612.0</c:v>
                </c:pt>
                <c:pt idx="234">
                  <c:v>42613.0</c:v>
                </c:pt>
                <c:pt idx="235">
                  <c:v>42614.0</c:v>
                </c:pt>
                <c:pt idx="236">
                  <c:v>42615.0</c:v>
                </c:pt>
                <c:pt idx="237">
                  <c:v>42616.0</c:v>
                </c:pt>
                <c:pt idx="238">
                  <c:v>42617.0</c:v>
                </c:pt>
                <c:pt idx="239">
                  <c:v>42618.0</c:v>
                </c:pt>
                <c:pt idx="240">
                  <c:v>42619.0</c:v>
                </c:pt>
                <c:pt idx="241">
                  <c:v>42620.0</c:v>
                </c:pt>
                <c:pt idx="242">
                  <c:v>42621.0</c:v>
                </c:pt>
                <c:pt idx="243">
                  <c:v>42622.0</c:v>
                </c:pt>
                <c:pt idx="244">
                  <c:v>42623.0</c:v>
                </c:pt>
                <c:pt idx="245">
                  <c:v>42624.0</c:v>
                </c:pt>
                <c:pt idx="246">
                  <c:v>42625.0</c:v>
                </c:pt>
                <c:pt idx="247">
                  <c:v>42626.0</c:v>
                </c:pt>
                <c:pt idx="248">
                  <c:v>42627.0</c:v>
                </c:pt>
                <c:pt idx="249">
                  <c:v>42628.0</c:v>
                </c:pt>
                <c:pt idx="250">
                  <c:v>42629.0</c:v>
                </c:pt>
                <c:pt idx="251">
                  <c:v>42630.0</c:v>
                </c:pt>
                <c:pt idx="252">
                  <c:v>42631.0</c:v>
                </c:pt>
                <c:pt idx="253">
                  <c:v>42632.0</c:v>
                </c:pt>
                <c:pt idx="254">
                  <c:v>42633.0</c:v>
                </c:pt>
                <c:pt idx="255">
                  <c:v>42634.0</c:v>
                </c:pt>
                <c:pt idx="256">
                  <c:v>42635.0</c:v>
                </c:pt>
                <c:pt idx="257">
                  <c:v>42636.0</c:v>
                </c:pt>
                <c:pt idx="258">
                  <c:v>42637.0</c:v>
                </c:pt>
                <c:pt idx="259">
                  <c:v>42638.0</c:v>
                </c:pt>
                <c:pt idx="260">
                  <c:v>42639.0</c:v>
                </c:pt>
                <c:pt idx="261">
                  <c:v>42640.0</c:v>
                </c:pt>
                <c:pt idx="262">
                  <c:v>42641.0</c:v>
                </c:pt>
                <c:pt idx="263">
                  <c:v>42642.0</c:v>
                </c:pt>
                <c:pt idx="264">
                  <c:v>42643.0</c:v>
                </c:pt>
                <c:pt idx="265">
                  <c:v>42644.0</c:v>
                </c:pt>
                <c:pt idx="266">
                  <c:v>42645.0</c:v>
                </c:pt>
                <c:pt idx="267">
                  <c:v>42646.0</c:v>
                </c:pt>
                <c:pt idx="268">
                  <c:v>42647.0</c:v>
                </c:pt>
                <c:pt idx="269">
                  <c:v>42648.0</c:v>
                </c:pt>
                <c:pt idx="270">
                  <c:v>42649.0</c:v>
                </c:pt>
                <c:pt idx="271">
                  <c:v>42650.0</c:v>
                </c:pt>
                <c:pt idx="272">
                  <c:v>42651.0</c:v>
                </c:pt>
                <c:pt idx="273">
                  <c:v>42652.0</c:v>
                </c:pt>
                <c:pt idx="274">
                  <c:v>42653.0</c:v>
                </c:pt>
                <c:pt idx="275">
                  <c:v>42654.0</c:v>
                </c:pt>
                <c:pt idx="276">
                  <c:v>42655.0</c:v>
                </c:pt>
                <c:pt idx="277">
                  <c:v>42656.0</c:v>
                </c:pt>
                <c:pt idx="278">
                  <c:v>42657.0</c:v>
                </c:pt>
                <c:pt idx="279">
                  <c:v>42658.0</c:v>
                </c:pt>
                <c:pt idx="280">
                  <c:v>42659.0</c:v>
                </c:pt>
                <c:pt idx="281">
                  <c:v>42660.0</c:v>
                </c:pt>
                <c:pt idx="282">
                  <c:v>42661.0</c:v>
                </c:pt>
                <c:pt idx="283">
                  <c:v>42662.0</c:v>
                </c:pt>
                <c:pt idx="284">
                  <c:v>42663.0</c:v>
                </c:pt>
                <c:pt idx="285">
                  <c:v>42664.0</c:v>
                </c:pt>
                <c:pt idx="286">
                  <c:v>42665.0</c:v>
                </c:pt>
                <c:pt idx="287">
                  <c:v>42666.0</c:v>
                </c:pt>
                <c:pt idx="288">
                  <c:v>42667.0</c:v>
                </c:pt>
                <c:pt idx="289">
                  <c:v>42668.0</c:v>
                </c:pt>
                <c:pt idx="290">
                  <c:v>42669.0</c:v>
                </c:pt>
                <c:pt idx="291">
                  <c:v>42670.0</c:v>
                </c:pt>
                <c:pt idx="292">
                  <c:v>42671.0</c:v>
                </c:pt>
                <c:pt idx="293">
                  <c:v>42672.0</c:v>
                </c:pt>
                <c:pt idx="294">
                  <c:v>42673.0</c:v>
                </c:pt>
                <c:pt idx="295">
                  <c:v>42674.0</c:v>
                </c:pt>
                <c:pt idx="296">
                  <c:v>42675.0</c:v>
                </c:pt>
                <c:pt idx="297">
                  <c:v>42676.0</c:v>
                </c:pt>
                <c:pt idx="298">
                  <c:v>42677.0</c:v>
                </c:pt>
                <c:pt idx="299">
                  <c:v>42678.0</c:v>
                </c:pt>
                <c:pt idx="300">
                  <c:v>42679.0</c:v>
                </c:pt>
                <c:pt idx="301">
                  <c:v>42680.0</c:v>
                </c:pt>
                <c:pt idx="302">
                  <c:v>42681.0</c:v>
                </c:pt>
                <c:pt idx="303">
                  <c:v>42682.0</c:v>
                </c:pt>
                <c:pt idx="304">
                  <c:v>42683.0</c:v>
                </c:pt>
                <c:pt idx="305">
                  <c:v>42684.0</c:v>
                </c:pt>
                <c:pt idx="306">
                  <c:v>42685.0</c:v>
                </c:pt>
                <c:pt idx="307">
                  <c:v>42686.0</c:v>
                </c:pt>
                <c:pt idx="308">
                  <c:v>42687.0</c:v>
                </c:pt>
                <c:pt idx="309">
                  <c:v>42688.0</c:v>
                </c:pt>
                <c:pt idx="310">
                  <c:v>42689.0</c:v>
                </c:pt>
                <c:pt idx="311">
                  <c:v>42690.0</c:v>
                </c:pt>
                <c:pt idx="312">
                  <c:v>42691.0</c:v>
                </c:pt>
                <c:pt idx="313">
                  <c:v>42692.0</c:v>
                </c:pt>
                <c:pt idx="314">
                  <c:v>42693.0</c:v>
                </c:pt>
                <c:pt idx="315">
                  <c:v>42694.0</c:v>
                </c:pt>
                <c:pt idx="316">
                  <c:v>42695.0</c:v>
                </c:pt>
                <c:pt idx="317">
                  <c:v>42696.0</c:v>
                </c:pt>
                <c:pt idx="318">
                  <c:v>42697.0</c:v>
                </c:pt>
                <c:pt idx="319">
                  <c:v>42698.0</c:v>
                </c:pt>
                <c:pt idx="320">
                  <c:v>42699.0</c:v>
                </c:pt>
                <c:pt idx="321">
                  <c:v>42700.0</c:v>
                </c:pt>
                <c:pt idx="322">
                  <c:v>42701.0</c:v>
                </c:pt>
                <c:pt idx="323">
                  <c:v>42702.0</c:v>
                </c:pt>
                <c:pt idx="324">
                  <c:v>42703.0</c:v>
                </c:pt>
                <c:pt idx="325">
                  <c:v>42704.0</c:v>
                </c:pt>
                <c:pt idx="326">
                  <c:v>42705.0</c:v>
                </c:pt>
                <c:pt idx="327">
                  <c:v>42706.0</c:v>
                </c:pt>
                <c:pt idx="328">
                  <c:v>42707.0</c:v>
                </c:pt>
                <c:pt idx="329">
                  <c:v>42708.0</c:v>
                </c:pt>
                <c:pt idx="330">
                  <c:v>42709.0</c:v>
                </c:pt>
                <c:pt idx="331">
                  <c:v>42710.0</c:v>
                </c:pt>
                <c:pt idx="332">
                  <c:v>42711.0</c:v>
                </c:pt>
                <c:pt idx="333">
                  <c:v>42712.0</c:v>
                </c:pt>
                <c:pt idx="334">
                  <c:v>42713.0</c:v>
                </c:pt>
                <c:pt idx="335">
                  <c:v>42714.0</c:v>
                </c:pt>
                <c:pt idx="336">
                  <c:v>42715.0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42721.0</c:v>
                </c:pt>
                <c:pt idx="343">
                  <c:v>42722.0</c:v>
                </c:pt>
                <c:pt idx="344">
                  <c:v>42723.0</c:v>
                </c:pt>
                <c:pt idx="345">
                  <c:v>42724.0</c:v>
                </c:pt>
                <c:pt idx="346">
                  <c:v>42725.0</c:v>
                </c:pt>
                <c:pt idx="347">
                  <c:v>42726.0</c:v>
                </c:pt>
                <c:pt idx="348">
                  <c:v>42727.0</c:v>
                </c:pt>
                <c:pt idx="349">
                  <c:v>42728.0</c:v>
                </c:pt>
                <c:pt idx="350">
                  <c:v>42729.0</c:v>
                </c:pt>
                <c:pt idx="351">
                  <c:v>42730.0</c:v>
                </c:pt>
                <c:pt idx="352">
                  <c:v>42731.0</c:v>
                </c:pt>
                <c:pt idx="353">
                  <c:v>42732.0</c:v>
                </c:pt>
                <c:pt idx="354">
                  <c:v>42733.0</c:v>
                </c:pt>
                <c:pt idx="355">
                  <c:v>42734.0</c:v>
                </c:pt>
                <c:pt idx="356">
                  <c:v>42735.0</c:v>
                </c:pt>
              </c:numCache>
            </c:numRef>
          </c:cat>
          <c:val>
            <c:numRef>
              <c:f>[1]Sheet1!$B$2:$B$358</c:f>
              <c:numCache>
                <c:formatCode>General</c:formatCode>
                <c:ptCount val="357"/>
                <c:pt idx="0">
                  <c:v>0.0</c:v>
                </c:pt>
                <c:pt idx="1">
                  <c:v>9.0</c:v>
                </c:pt>
                <c:pt idx="2">
                  <c:v>10.0</c:v>
                </c:pt>
                <c:pt idx="3">
                  <c:v>15.0</c:v>
                </c:pt>
                <c:pt idx="4">
                  <c:v>11.0</c:v>
                </c:pt>
                <c:pt idx="5">
                  <c:v>10.0</c:v>
                </c:pt>
                <c:pt idx="6">
                  <c:v>4.0</c:v>
                </c:pt>
                <c:pt idx="7">
                  <c:v>7.0</c:v>
                </c:pt>
                <c:pt idx="8">
                  <c:v>11.0</c:v>
                </c:pt>
                <c:pt idx="9">
                  <c:v>7.0</c:v>
                </c:pt>
                <c:pt idx="10">
                  <c:v>14.0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6.0</c:v>
                </c:pt>
                <c:pt idx="15">
                  <c:v>8.0</c:v>
                </c:pt>
                <c:pt idx="16">
                  <c:v>6.0</c:v>
                </c:pt>
                <c:pt idx="17">
                  <c:v>21.0</c:v>
                </c:pt>
                <c:pt idx="18">
                  <c:v>11.0</c:v>
                </c:pt>
                <c:pt idx="19">
                  <c:v>11.0</c:v>
                </c:pt>
                <c:pt idx="20">
                  <c:v>3.0</c:v>
                </c:pt>
                <c:pt idx="21">
                  <c:v>18.0</c:v>
                </c:pt>
                <c:pt idx="22">
                  <c:v>6.0</c:v>
                </c:pt>
                <c:pt idx="23">
                  <c:v>11.0</c:v>
                </c:pt>
                <c:pt idx="24">
                  <c:v>17.0</c:v>
                </c:pt>
                <c:pt idx="25">
                  <c:v>12.0</c:v>
                </c:pt>
                <c:pt idx="26">
                  <c:v>13.0</c:v>
                </c:pt>
                <c:pt idx="27">
                  <c:v>11.0</c:v>
                </c:pt>
                <c:pt idx="28">
                  <c:v>4.0</c:v>
                </c:pt>
                <c:pt idx="29">
                  <c:v>17.0</c:v>
                </c:pt>
                <c:pt idx="30">
                  <c:v>6.0</c:v>
                </c:pt>
                <c:pt idx="31">
                  <c:v>18.0</c:v>
                </c:pt>
                <c:pt idx="32">
                  <c:v>16.0</c:v>
                </c:pt>
                <c:pt idx="33">
                  <c:v>7.0</c:v>
                </c:pt>
                <c:pt idx="34">
                  <c:v>4.0</c:v>
                </c:pt>
                <c:pt idx="35">
                  <c:v>0.0</c:v>
                </c:pt>
                <c:pt idx="36">
                  <c:v>7.0</c:v>
                </c:pt>
                <c:pt idx="37">
                  <c:v>12.0</c:v>
                </c:pt>
                <c:pt idx="38">
                  <c:v>7.0</c:v>
                </c:pt>
                <c:pt idx="39">
                  <c:v>10.0</c:v>
                </c:pt>
                <c:pt idx="40">
                  <c:v>2.0</c:v>
                </c:pt>
                <c:pt idx="41">
                  <c:v>5.0</c:v>
                </c:pt>
                <c:pt idx="42">
                  <c:v>5.0</c:v>
                </c:pt>
                <c:pt idx="43">
                  <c:v>17.0</c:v>
                </c:pt>
                <c:pt idx="44">
                  <c:v>26.0</c:v>
                </c:pt>
                <c:pt idx="45">
                  <c:v>8.0</c:v>
                </c:pt>
                <c:pt idx="46">
                  <c:v>15.0</c:v>
                </c:pt>
                <c:pt idx="47">
                  <c:v>5.0</c:v>
                </c:pt>
                <c:pt idx="48">
                  <c:v>2.0</c:v>
                </c:pt>
                <c:pt idx="49">
                  <c:v>1.0</c:v>
                </c:pt>
                <c:pt idx="50">
                  <c:v>17.0</c:v>
                </c:pt>
                <c:pt idx="51">
                  <c:v>10.0</c:v>
                </c:pt>
                <c:pt idx="52">
                  <c:v>13.0</c:v>
                </c:pt>
                <c:pt idx="53">
                  <c:v>22.0</c:v>
                </c:pt>
                <c:pt idx="54">
                  <c:v>10.0</c:v>
                </c:pt>
                <c:pt idx="55">
                  <c:v>3.0</c:v>
                </c:pt>
                <c:pt idx="56">
                  <c:v>4.0</c:v>
                </c:pt>
                <c:pt idx="57">
                  <c:v>4.0</c:v>
                </c:pt>
                <c:pt idx="58">
                  <c:v>14.0</c:v>
                </c:pt>
                <c:pt idx="59">
                  <c:v>11.0</c:v>
                </c:pt>
                <c:pt idx="60">
                  <c:v>21.0</c:v>
                </c:pt>
                <c:pt idx="61">
                  <c:v>15.0</c:v>
                </c:pt>
                <c:pt idx="62">
                  <c:v>9.0</c:v>
                </c:pt>
                <c:pt idx="63">
                  <c:v>4.0</c:v>
                </c:pt>
                <c:pt idx="64">
                  <c:v>7.0</c:v>
                </c:pt>
                <c:pt idx="65">
                  <c:v>8.0</c:v>
                </c:pt>
                <c:pt idx="66">
                  <c:v>7.0</c:v>
                </c:pt>
                <c:pt idx="67">
                  <c:v>16.0</c:v>
                </c:pt>
                <c:pt idx="68">
                  <c:v>12.0</c:v>
                </c:pt>
                <c:pt idx="69">
                  <c:v>6.0</c:v>
                </c:pt>
                <c:pt idx="70">
                  <c:v>10.0</c:v>
                </c:pt>
                <c:pt idx="71">
                  <c:v>14.0</c:v>
                </c:pt>
                <c:pt idx="72">
                  <c:v>7.0</c:v>
                </c:pt>
                <c:pt idx="73">
                  <c:v>15.0</c:v>
                </c:pt>
                <c:pt idx="74">
                  <c:v>8.0</c:v>
                </c:pt>
                <c:pt idx="75">
                  <c:v>1.0</c:v>
                </c:pt>
                <c:pt idx="76">
                  <c:v>1.0</c:v>
                </c:pt>
                <c:pt idx="77">
                  <c:v>3.0</c:v>
                </c:pt>
                <c:pt idx="78">
                  <c:v>8.0</c:v>
                </c:pt>
                <c:pt idx="79">
                  <c:v>9.0</c:v>
                </c:pt>
                <c:pt idx="80">
                  <c:v>11.0</c:v>
                </c:pt>
                <c:pt idx="81">
                  <c:v>12.0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12.0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4.0</c:v>
                </c:pt>
                <c:pt idx="90">
                  <c:v>7.0</c:v>
                </c:pt>
                <c:pt idx="91">
                  <c:v>5.0</c:v>
                </c:pt>
                <c:pt idx="92">
                  <c:v>3.0</c:v>
                </c:pt>
                <c:pt idx="93">
                  <c:v>10.0</c:v>
                </c:pt>
                <c:pt idx="94">
                  <c:v>3.0</c:v>
                </c:pt>
                <c:pt idx="95">
                  <c:v>9.0</c:v>
                </c:pt>
                <c:pt idx="96">
                  <c:v>4.0</c:v>
                </c:pt>
                <c:pt idx="97">
                  <c:v>2.0</c:v>
                </c:pt>
                <c:pt idx="98">
                  <c:v>2.0</c:v>
                </c:pt>
                <c:pt idx="99">
                  <c:v>4.0</c:v>
                </c:pt>
                <c:pt idx="100">
                  <c:v>7.0</c:v>
                </c:pt>
                <c:pt idx="101">
                  <c:v>10.0</c:v>
                </c:pt>
                <c:pt idx="102">
                  <c:v>9.0</c:v>
                </c:pt>
                <c:pt idx="103">
                  <c:v>4.0</c:v>
                </c:pt>
                <c:pt idx="104">
                  <c:v>2.0</c:v>
                </c:pt>
                <c:pt idx="105">
                  <c:v>1.0</c:v>
                </c:pt>
                <c:pt idx="106">
                  <c:v>3.0</c:v>
                </c:pt>
                <c:pt idx="107">
                  <c:v>3.0</c:v>
                </c:pt>
                <c:pt idx="108">
                  <c:v>6.0</c:v>
                </c:pt>
                <c:pt idx="109">
                  <c:v>8.0</c:v>
                </c:pt>
                <c:pt idx="110">
                  <c:v>5.0</c:v>
                </c:pt>
                <c:pt idx="111">
                  <c:v>3.0</c:v>
                </c:pt>
                <c:pt idx="112">
                  <c:v>1.0</c:v>
                </c:pt>
                <c:pt idx="113">
                  <c:v>4.0</c:v>
                </c:pt>
                <c:pt idx="114">
                  <c:v>6.0</c:v>
                </c:pt>
                <c:pt idx="115">
                  <c:v>5.0</c:v>
                </c:pt>
                <c:pt idx="116">
                  <c:v>6.0</c:v>
                </c:pt>
                <c:pt idx="117">
                  <c:v>4.0</c:v>
                </c:pt>
                <c:pt idx="118">
                  <c:v>5.0</c:v>
                </c:pt>
                <c:pt idx="119">
                  <c:v>3.0</c:v>
                </c:pt>
                <c:pt idx="120">
                  <c:v>5.0</c:v>
                </c:pt>
                <c:pt idx="121">
                  <c:v>11.0</c:v>
                </c:pt>
                <c:pt idx="122">
                  <c:v>1.0</c:v>
                </c:pt>
                <c:pt idx="123">
                  <c:v>7.0</c:v>
                </c:pt>
                <c:pt idx="124">
                  <c:v>7.0</c:v>
                </c:pt>
                <c:pt idx="125">
                  <c:v>3.0</c:v>
                </c:pt>
                <c:pt idx="126">
                  <c:v>3.0</c:v>
                </c:pt>
                <c:pt idx="127">
                  <c:v>4.0</c:v>
                </c:pt>
                <c:pt idx="128">
                  <c:v>12.0</c:v>
                </c:pt>
                <c:pt idx="129">
                  <c:v>4.0</c:v>
                </c:pt>
                <c:pt idx="130">
                  <c:v>5.0</c:v>
                </c:pt>
                <c:pt idx="131">
                  <c:v>3.0</c:v>
                </c:pt>
                <c:pt idx="132">
                  <c:v>0.0</c:v>
                </c:pt>
                <c:pt idx="133">
                  <c:v>2.0</c:v>
                </c:pt>
                <c:pt idx="134">
                  <c:v>5.0</c:v>
                </c:pt>
                <c:pt idx="135">
                  <c:v>10.0</c:v>
                </c:pt>
                <c:pt idx="136">
                  <c:v>7.0</c:v>
                </c:pt>
                <c:pt idx="137">
                  <c:v>5.0</c:v>
                </c:pt>
                <c:pt idx="138">
                  <c:v>5.0</c:v>
                </c:pt>
                <c:pt idx="139">
                  <c:v>1.0</c:v>
                </c:pt>
                <c:pt idx="140">
                  <c:v>1.0</c:v>
                </c:pt>
                <c:pt idx="141">
                  <c:v>5.0</c:v>
                </c:pt>
                <c:pt idx="142">
                  <c:v>6.0</c:v>
                </c:pt>
                <c:pt idx="143">
                  <c:v>5.0</c:v>
                </c:pt>
                <c:pt idx="144">
                  <c:v>12.0</c:v>
                </c:pt>
                <c:pt idx="145">
                  <c:v>8.0</c:v>
                </c:pt>
                <c:pt idx="146">
                  <c:v>2.0</c:v>
                </c:pt>
                <c:pt idx="147">
                  <c:v>3.0</c:v>
                </c:pt>
                <c:pt idx="148">
                  <c:v>5.0</c:v>
                </c:pt>
                <c:pt idx="149">
                  <c:v>11.0</c:v>
                </c:pt>
                <c:pt idx="150">
                  <c:v>4.0</c:v>
                </c:pt>
                <c:pt idx="151">
                  <c:v>3.0</c:v>
                </c:pt>
                <c:pt idx="152">
                  <c:v>5.0</c:v>
                </c:pt>
                <c:pt idx="153">
                  <c:v>1.0</c:v>
                </c:pt>
                <c:pt idx="154">
                  <c:v>3.0</c:v>
                </c:pt>
                <c:pt idx="155">
                  <c:v>3.0</c:v>
                </c:pt>
                <c:pt idx="156">
                  <c:v>9.0</c:v>
                </c:pt>
                <c:pt idx="157">
                  <c:v>9.0</c:v>
                </c:pt>
                <c:pt idx="158">
                  <c:v>6.0</c:v>
                </c:pt>
                <c:pt idx="159">
                  <c:v>7.0</c:v>
                </c:pt>
                <c:pt idx="160">
                  <c:v>4.0</c:v>
                </c:pt>
                <c:pt idx="161">
                  <c:v>2.0</c:v>
                </c:pt>
                <c:pt idx="162">
                  <c:v>3.0</c:v>
                </c:pt>
                <c:pt idx="163">
                  <c:v>7.0</c:v>
                </c:pt>
                <c:pt idx="164">
                  <c:v>6.0</c:v>
                </c:pt>
                <c:pt idx="165">
                  <c:v>4.0</c:v>
                </c:pt>
                <c:pt idx="166">
                  <c:v>5.0</c:v>
                </c:pt>
                <c:pt idx="167">
                  <c:v>1.0</c:v>
                </c:pt>
                <c:pt idx="168">
                  <c:v>6.0</c:v>
                </c:pt>
                <c:pt idx="169">
                  <c:v>7.0</c:v>
                </c:pt>
                <c:pt idx="170">
                  <c:v>3.0</c:v>
                </c:pt>
                <c:pt idx="171">
                  <c:v>3.0</c:v>
                </c:pt>
                <c:pt idx="172">
                  <c:v>10.0</c:v>
                </c:pt>
                <c:pt idx="173">
                  <c:v>9.0</c:v>
                </c:pt>
                <c:pt idx="174">
                  <c:v>0.0</c:v>
                </c:pt>
                <c:pt idx="175">
                  <c:v>1.0</c:v>
                </c:pt>
                <c:pt idx="176">
                  <c:v>0.0</c:v>
                </c:pt>
                <c:pt idx="177">
                  <c:v>6.0</c:v>
                </c:pt>
                <c:pt idx="178">
                  <c:v>1.0</c:v>
                </c:pt>
                <c:pt idx="179">
                  <c:v>4.0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6.0</c:v>
                </c:pt>
                <c:pt idx="185">
                  <c:v>2.0</c:v>
                </c:pt>
                <c:pt idx="186">
                  <c:v>8.0</c:v>
                </c:pt>
                <c:pt idx="187">
                  <c:v>6.0</c:v>
                </c:pt>
                <c:pt idx="188">
                  <c:v>0.0</c:v>
                </c:pt>
                <c:pt idx="189">
                  <c:v>4.0</c:v>
                </c:pt>
                <c:pt idx="190">
                  <c:v>8.0</c:v>
                </c:pt>
                <c:pt idx="191">
                  <c:v>6.0</c:v>
                </c:pt>
                <c:pt idx="192">
                  <c:v>4.0</c:v>
                </c:pt>
                <c:pt idx="193">
                  <c:v>9.0</c:v>
                </c:pt>
                <c:pt idx="194">
                  <c:v>4.0</c:v>
                </c:pt>
                <c:pt idx="195">
                  <c:v>1.0</c:v>
                </c:pt>
                <c:pt idx="196">
                  <c:v>1.0</c:v>
                </c:pt>
                <c:pt idx="197">
                  <c:v>4.0</c:v>
                </c:pt>
                <c:pt idx="198">
                  <c:v>7.0</c:v>
                </c:pt>
                <c:pt idx="199">
                  <c:v>7.0</c:v>
                </c:pt>
                <c:pt idx="200">
                  <c:v>5.0</c:v>
                </c:pt>
                <c:pt idx="201">
                  <c:v>8.0</c:v>
                </c:pt>
                <c:pt idx="202">
                  <c:v>2.0</c:v>
                </c:pt>
                <c:pt idx="203">
                  <c:v>3.0</c:v>
                </c:pt>
                <c:pt idx="204">
                  <c:v>21.0</c:v>
                </c:pt>
                <c:pt idx="205">
                  <c:v>7.0</c:v>
                </c:pt>
                <c:pt idx="206">
                  <c:v>9.0</c:v>
                </c:pt>
                <c:pt idx="207">
                  <c:v>14.0</c:v>
                </c:pt>
                <c:pt idx="208">
                  <c:v>7.0</c:v>
                </c:pt>
                <c:pt idx="209">
                  <c:v>4.0</c:v>
                </c:pt>
                <c:pt idx="210">
                  <c:v>2.0</c:v>
                </c:pt>
                <c:pt idx="211">
                  <c:v>4.0</c:v>
                </c:pt>
                <c:pt idx="212">
                  <c:v>13.0</c:v>
                </c:pt>
                <c:pt idx="213">
                  <c:v>8.0</c:v>
                </c:pt>
                <c:pt idx="214">
                  <c:v>14.0</c:v>
                </c:pt>
                <c:pt idx="215">
                  <c:v>7.0</c:v>
                </c:pt>
                <c:pt idx="216">
                  <c:v>2.0</c:v>
                </c:pt>
                <c:pt idx="217">
                  <c:v>4.0</c:v>
                </c:pt>
                <c:pt idx="218">
                  <c:v>19.0</c:v>
                </c:pt>
                <c:pt idx="219">
                  <c:v>17.0</c:v>
                </c:pt>
                <c:pt idx="220">
                  <c:v>9.0</c:v>
                </c:pt>
                <c:pt idx="221">
                  <c:v>13.0</c:v>
                </c:pt>
                <c:pt idx="222">
                  <c:v>16.0</c:v>
                </c:pt>
                <c:pt idx="223">
                  <c:v>9.0</c:v>
                </c:pt>
                <c:pt idx="224">
                  <c:v>7.0</c:v>
                </c:pt>
                <c:pt idx="225">
                  <c:v>13.0</c:v>
                </c:pt>
                <c:pt idx="226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v>Letters</c:v>
          </c:tx>
          <c:cat>
            <c:numRef>
              <c:f>backend!$A$2:$A$358</c:f>
              <c:numCache>
                <c:formatCode>m/d/yy</c:formatCode>
                <c:ptCount val="357"/>
                <c:pt idx="0">
                  <c:v>42379.0</c:v>
                </c:pt>
                <c:pt idx="1">
                  <c:v>42380.0</c:v>
                </c:pt>
                <c:pt idx="2">
                  <c:v>42381.0</c:v>
                </c:pt>
                <c:pt idx="3">
                  <c:v>42382.0</c:v>
                </c:pt>
                <c:pt idx="4">
                  <c:v>42383.0</c:v>
                </c:pt>
                <c:pt idx="5">
                  <c:v>42384.0</c:v>
                </c:pt>
                <c:pt idx="6">
                  <c:v>42385.0</c:v>
                </c:pt>
                <c:pt idx="7">
                  <c:v>42386.0</c:v>
                </c:pt>
                <c:pt idx="8">
                  <c:v>42387.0</c:v>
                </c:pt>
                <c:pt idx="9">
                  <c:v>42388.0</c:v>
                </c:pt>
                <c:pt idx="10">
                  <c:v>42389.0</c:v>
                </c:pt>
                <c:pt idx="11">
                  <c:v>42390.0</c:v>
                </c:pt>
                <c:pt idx="12">
                  <c:v>42391.0</c:v>
                </c:pt>
                <c:pt idx="13">
                  <c:v>42392.0</c:v>
                </c:pt>
                <c:pt idx="14">
                  <c:v>42393.0</c:v>
                </c:pt>
                <c:pt idx="15">
                  <c:v>42394.0</c:v>
                </c:pt>
                <c:pt idx="16">
                  <c:v>42395.0</c:v>
                </c:pt>
                <c:pt idx="17">
                  <c:v>42396.0</c:v>
                </c:pt>
                <c:pt idx="18">
                  <c:v>42397.0</c:v>
                </c:pt>
                <c:pt idx="19">
                  <c:v>42398.0</c:v>
                </c:pt>
                <c:pt idx="20">
                  <c:v>42399.0</c:v>
                </c:pt>
                <c:pt idx="21">
                  <c:v>42400.0</c:v>
                </c:pt>
                <c:pt idx="22">
                  <c:v>42401.0</c:v>
                </c:pt>
                <c:pt idx="23">
                  <c:v>42402.0</c:v>
                </c:pt>
                <c:pt idx="24">
                  <c:v>42403.0</c:v>
                </c:pt>
                <c:pt idx="25">
                  <c:v>42404.0</c:v>
                </c:pt>
                <c:pt idx="26">
                  <c:v>42405.0</c:v>
                </c:pt>
                <c:pt idx="27">
                  <c:v>42406.0</c:v>
                </c:pt>
                <c:pt idx="28">
                  <c:v>42407.0</c:v>
                </c:pt>
                <c:pt idx="29">
                  <c:v>42408.0</c:v>
                </c:pt>
                <c:pt idx="30">
                  <c:v>42409.0</c:v>
                </c:pt>
                <c:pt idx="31">
                  <c:v>42410.0</c:v>
                </c:pt>
                <c:pt idx="32">
                  <c:v>42411.0</c:v>
                </c:pt>
                <c:pt idx="33">
                  <c:v>42412.0</c:v>
                </c:pt>
                <c:pt idx="34">
                  <c:v>42413.0</c:v>
                </c:pt>
                <c:pt idx="35">
                  <c:v>42414.0</c:v>
                </c:pt>
                <c:pt idx="36">
                  <c:v>42415.0</c:v>
                </c:pt>
                <c:pt idx="37">
                  <c:v>42416.0</c:v>
                </c:pt>
                <c:pt idx="38">
                  <c:v>42417.0</c:v>
                </c:pt>
                <c:pt idx="39">
                  <c:v>42418.0</c:v>
                </c:pt>
                <c:pt idx="40">
                  <c:v>42419.0</c:v>
                </c:pt>
                <c:pt idx="41">
                  <c:v>42420.0</c:v>
                </c:pt>
                <c:pt idx="42">
                  <c:v>42421.0</c:v>
                </c:pt>
                <c:pt idx="43">
                  <c:v>42422.0</c:v>
                </c:pt>
                <c:pt idx="44">
                  <c:v>42423.0</c:v>
                </c:pt>
                <c:pt idx="45">
                  <c:v>42424.0</c:v>
                </c:pt>
                <c:pt idx="46">
                  <c:v>42425.0</c:v>
                </c:pt>
                <c:pt idx="47">
                  <c:v>42426.0</c:v>
                </c:pt>
                <c:pt idx="48">
                  <c:v>42427.0</c:v>
                </c:pt>
                <c:pt idx="49">
                  <c:v>42428.0</c:v>
                </c:pt>
                <c:pt idx="50">
                  <c:v>42429.0</c:v>
                </c:pt>
                <c:pt idx="51">
                  <c:v>42430.0</c:v>
                </c:pt>
                <c:pt idx="52">
                  <c:v>42431.0</c:v>
                </c:pt>
                <c:pt idx="53">
                  <c:v>42432.0</c:v>
                </c:pt>
                <c:pt idx="54">
                  <c:v>42433.0</c:v>
                </c:pt>
                <c:pt idx="55">
                  <c:v>42434.0</c:v>
                </c:pt>
                <c:pt idx="56">
                  <c:v>42435.0</c:v>
                </c:pt>
                <c:pt idx="57">
                  <c:v>42436.0</c:v>
                </c:pt>
                <c:pt idx="58">
                  <c:v>42437.0</c:v>
                </c:pt>
                <c:pt idx="59">
                  <c:v>42438.0</c:v>
                </c:pt>
                <c:pt idx="60">
                  <c:v>42439.0</c:v>
                </c:pt>
                <c:pt idx="61">
                  <c:v>42440.0</c:v>
                </c:pt>
                <c:pt idx="62">
                  <c:v>42441.0</c:v>
                </c:pt>
                <c:pt idx="63">
                  <c:v>42442.0</c:v>
                </c:pt>
                <c:pt idx="64">
                  <c:v>42443.0</c:v>
                </c:pt>
                <c:pt idx="65">
                  <c:v>42444.0</c:v>
                </c:pt>
                <c:pt idx="66">
                  <c:v>42445.0</c:v>
                </c:pt>
                <c:pt idx="67">
                  <c:v>42446.0</c:v>
                </c:pt>
                <c:pt idx="68">
                  <c:v>42447.0</c:v>
                </c:pt>
                <c:pt idx="69">
                  <c:v>42448.0</c:v>
                </c:pt>
                <c:pt idx="70">
                  <c:v>42449.0</c:v>
                </c:pt>
                <c:pt idx="71">
                  <c:v>42450.0</c:v>
                </c:pt>
                <c:pt idx="72">
                  <c:v>42451.0</c:v>
                </c:pt>
                <c:pt idx="73">
                  <c:v>42452.0</c:v>
                </c:pt>
                <c:pt idx="74">
                  <c:v>42453.0</c:v>
                </c:pt>
                <c:pt idx="75">
                  <c:v>42454.0</c:v>
                </c:pt>
                <c:pt idx="76">
                  <c:v>42455.0</c:v>
                </c:pt>
                <c:pt idx="77">
                  <c:v>42456.0</c:v>
                </c:pt>
                <c:pt idx="78">
                  <c:v>42457.0</c:v>
                </c:pt>
                <c:pt idx="79">
                  <c:v>42458.0</c:v>
                </c:pt>
                <c:pt idx="80">
                  <c:v>42459.0</c:v>
                </c:pt>
                <c:pt idx="81">
                  <c:v>42460.0</c:v>
                </c:pt>
                <c:pt idx="82">
                  <c:v>42461.0</c:v>
                </c:pt>
                <c:pt idx="83">
                  <c:v>42462.0</c:v>
                </c:pt>
                <c:pt idx="84">
                  <c:v>42463.0</c:v>
                </c:pt>
                <c:pt idx="85">
                  <c:v>42464.0</c:v>
                </c:pt>
                <c:pt idx="86">
                  <c:v>42465.0</c:v>
                </c:pt>
                <c:pt idx="87">
                  <c:v>42466.0</c:v>
                </c:pt>
                <c:pt idx="88">
                  <c:v>42467.0</c:v>
                </c:pt>
                <c:pt idx="89">
                  <c:v>42468.0</c:v>
                </c:pt>
                <c:pt idx="90">
                  <c:v>42469.0</c:v>
                </c:pt>
                <c:pt idx="91">
                  <c:v>42470.0</c:v>
                </c:pt>
                <c:pt idx="92">
                  <c:v>42471.0</c:v>
                </c:pt>
                <c:pt idx="93">
                  <c:v>42472.0</c:v>
                </c:pt>
                <c:pt idx="94">
                  <c:v>42473.0</c:v>
                </c:pt>
                <c:pt idx="95">
                  <c:v>42474.0</c:v>
                </c:pt>
                <c:pt idx="96">
                  <c:v>42475.0</c:v>
                </c:pt>
                <c:pt idx="97">
                  <c:v>42476.0</c:v>
                </c:pt>
                <c:pt idx="98">
                  <c:v>42477.0</c:v>
                </c:pt>
                <c:pt idx="99">
                  <c:v>42478.0</c:v>
                </c:pt>
                <c:pt idx="100">
                  <c:v>42479.0</c:v>
                </c:pt>
                <c:pt idx="101">
                  <c:v>42480.0</c:v>
                </c:pt>
                <c:pt idx="102">
                  <c:v>42481.0</c:v>
                </c:pt>
                <c:pt idx="103">
                  <c:v>42482.0</c:v>
                </c:pt>
                <c:pt idx="104">
                  <c:v>42483.0</c:v>
                </c:pt>
                <c:pt idx="105">
                  <c:v>42484.0</c:v>
                </c:pt>
                <c:pt idx="106">
                  <c:v>42485.0</c:v>
                </c:pt>
                <c:pt idx="107">
                  <c:v>42486.0</c:v>
                </c:pt>
                <c:pt idx="108">
                  <c:v>42487.0</c:v>
                </c:pt>
                <c:pt idx="109">
                  <c:v>42488.0</c:v>
                </c:pt>
                <c:pt idx="110">
                  <c:v>42489.0</c:v>
                </c:pt>
                <c:pt idx="111">
                  <c:v>42490.0</c:v>
                </c:pt>
                <c:pt idx="112">
                  <c:v>42491.0</c:v>
                </c:pt>
                <c:pt idx="113">
                  <c:v>42492.0</c:v>
                </c:pt>
                <c:pt idx="114">
                  <c:v>42493.0</c:v>
                </c:pt>
                <c:pt idx="115">
                  <c:v>42494.0</c:v>
                </c:pt>
                <c:pt idx="116">
                  <c:v>42495.0</c:v>
                </c:pt>
                <c:pt idx="117">
                  <c:v>42496.0</c:v>
                </c:pt>
                <c:pt idx="118">
                  <c:v>42497.0</c:v>
                </c:pt>
                <c:pt idx="119">
                  <c:v>42498.0</c:v>
                </c:pt>
                <c:pt idx="120">
                  <c:v>42499.0</c:v>
                </c:pt>
                <c:pt idx="121">
                  <c:v>42500.0</c:v>
                </c:pt>
                <c:pt idx="122">
                  <c:v>42501.0</c:v>
                </c:pt>
                <c:pt idx="123">
                  <c:v>42502.0</c:v>
                </c:pt>
                <c:pt idx="124">
                  <c:v>42503.0</c:v>
                </c:pt>
                <c:pt idx="125">
                  <c:v>42504.0</c:v>
                </c:pt>
                <c:pt idx="126">
                  <c:v>42505.0</c:v>
                </c:pt>
                <c:pt idx="127">
                  <c:v>42506.0</c:v>
                </c:pt>
                <c:pt idx="128">
                  <c:v>42507.0</c:v>
                </c:pt>
                <c:pt idx="129">
                  <c:v>42508.0</c:v>
                </c:pt>
                <c:pt idx="130">
                  <c:v>42509.0</c:v>
                </c:pt>
                <c:pt idx="131">
                  <c:v>42510.0</c:v>
                </c:pt>
                <c:pt idx="132">
                  <c:v>42511.0</c:v>
                </c:pt>
                <c:pt idx="133">
                  <c:v>42512.0</c:v>
                </c:pt>
                <c:pt idx="134">
                  <c:v>42513.0</c:v>
                </c:pt>
                <c:pt idx="135">
                  <c:v>42514.0</c:v>
                </c:pt>
                <c:pt idx="136">
                  <c:v>42515.0</c:v>
                </c:pt>
                <c:pt idx="137">
                  <c:v>42516.0</c:v>
                </c:pt>
                <c:pt idx="138">
                  <c:v>42517.0</c:v>
                </c:pt>
                <c:pt idx="139">
                  <c:v>42518.0</c:v>
                </c:pt>
                <c:pt idx="140">
                  <c:v>42519.0</c:v>
                </c:pt>
                <c:pt idx="141">
                  <c:v>42520.0</c:v>
                </c:pt>
                <c:pt idx="142">
                  <c:v>42521.0</c:v>
                </c:pt>
                <c:pt idx="143">
                  <c:v>42522.0</c:v>
                </c:pt>
                <c:pt idx="144">
                  <c:v>42523.0</c:v>
                </c:pt>
                <c:pt idx="145">
                  <c:v>42524.0</c:v>
                </c:pt>
                <c:pt idx="146">
                  <c:v>42525.0</c:v>
                </c:pt>
                <c:pt idx="147">
                  <c:v>42526.0</c:v>
                </c:pt>
                <c:pt idx="148">
                  <c:v>42527.0</c:v>
                </c:pt>
                <c:pt idx="149">
                  <c:v>42528.0</c:v>
                </c:pt>
                <c:pt idx="150">
                  <c:v>42529.0</c:v>
                </c:pt>
                <c:pt idx="151">
                  <c:v>42530.0</c:v>
                </c:pt>
                <c:pt idx="152">
                  <c:v>42531.0</c:v>
                </c:pt>
                <c:pt idx="153">
                  <c:v>42532.0</c:v>
                </c:pt>
                <c:pt idx="154">
                  <c:v>42533.0</c:v>
                </c:pt>
                <c:pt idx="155">
                  <c:v>42534.0</c:v>
                </c:pt>
                <c:pt idx="156">
                  <c:v>42535.0</c:v>
                </c:pt>
                <c:pt idx="157">
                  <c:v>42536.0</c:v>
                </c:pt>
                <c:pt idx="158">
                  <c:v>42537.0</c:v>
                </c:pt>
                <c:pt idx="159">
                  <c:v>42538.0</c:v>
                </c:pt>
                <c:pt idx="160">
                  <c:v>42539.0</c:v>
                </c:pt>
                <c:pt idx="161">
                  <c:v>42540.0</c:v>
                </c:pt>
                <c:pt idx="162">
                  <c:v>42541.0</c:v>
                </c:pt>
                <c:pt idx="163">
                  <c:v>42542.0</c:v>
                </c:pt>
                <c:pt idx="164">
                  <c:v>42543.0</c:v>
                </c:pt>
                <c:pt idx="165">
                  <c:v>42544.0</c:v>
                </c:pt>
                <c:pt idx="166">
                  <c:v>42545.0</c:v>
                </c:pt>
                <c:pt idx="167">
                  <c:v>42546.0</c:v>
                </c:pt>
                <c:pt idx="168">
                  <c:v>42547.0</c:v>
                </c:pt>
                <c:pt idx="169">
                  <c:v>42548.0</c:v>
                </c:pt>
                <c:pt idx="170">
                  <c:v>42549.0</c:v>
                </c:pt>
                <c:pt idx="171">
                  <c:v>42550.0</c:v>
                </c:pt>
                <c:pt idx="172">
                  <c:v>42551.0</c:v>
                </c:pt>
                <c:pt idx="173">
                  <c:v>42552.0</c:v>
                </c:pt>
                <c:pt idx="174">
                  <c:v>42553.0</c:v>
                </c:pt>
                <c:pt idx="175">
                  <c:v>42554.0</c:v>
                </c:pt>
                <c:pt idx="176">
                  <c:v>42555.0</c:v>
                </c:pt>
                <c:pt idx="177">
                  <c:v>42556.0</c:v>
                </c:pt>
                <c:pt idx="178">
                  <c:v>42557.0</c:v>
                </c:pt>
                <c:pt idx="179">
                  <c:v>42558.0</c:v>
                </c:pt>
                <c:pt idx="180">
                  <c:v>42559.0</c:v>
                </c:pt>
                <c:pt idx="181">
                  <c:v>42560.0</c:v>
                </c:pt>
                <c:pt idx="182">
                  <c:v>42561.0</c:v>
                </c:pt>
                <c:pt idx="183">
                  <c:v>42562.0</c:v>
                </c:pt>
                <c:pt idx="184">
                  <c:v>42563.0</c:v>
                </c:pt>
                <c:pt idx="185">
                  <c:v>42564.0</c:v>
                </c:pt>
                <c:pt idx="186">
                  <c:v>42565.0</c:v>
                </c:pt>
                <c:pt idx="187">
                  <c:v>42566.0</c:v>
                </c:pt>
                <c:pt idx="188">
                  <c:v>42567.0</c:v>
                </c:pt>
                <c:pt idx="189">
                  <c:v>42568.0</c:v>
                </c:pt>
                <c:pt idx="190">
                  <c:v>42569.0</c:v>
                </c:pt>
                <c:pt idx="191">
                  <c:v>42570.0</c:v>
                </c:pt>
                <c:pt idx="192">
                  <c:v>42571.0</c:v>
                </c:pt>
                <c:pt idx="193">
                  <c:v>42572.0</c:v>
                </c:pt>
                <c:pt idx="194">
                  <c:v>42573.0</c:v>
                </c:pt>
                <c:pt idx="195">
                  <c:v>42574.0</c:v>
                </c:pt>
                <c:pt idx="196">
                  <c:v>42575.0</c:v>
                </c:pt>
                <c:pt idx="197">
                  <c:v>42576.0</c:v>
                </c:pt>
                <c:pt idx="198">
                  <c:v>42577.0</c:v>
                </c:pt>
                <c:pt idx="199">
                  <c:v>42578.0</c:v>
                </c:pt>
                <c:pt idx="200">
                  <c:v>42579.0</c:v>
                </c:pt>
                <c:pt idx="201">
                  <c:v>42580.0</c:v>
                </c:pt>
                <c:pt idx="202">
                  <c:v>42581.0</c:v>
                </c:pt>
                <c:pt idx="203">
                  <c:v>42582.0</c:v>
                </c:pt>
                <c:pt idx="204">
                  <c:v>42583.0</c:v>
                </c:pt>
                <c:pt idx="205">
                  <c:v>42584.0</c:v>
                </c:pt>
                <c:pt idx="206">
                  <c:v>42585.0</c:v>
                </c:pt>
                <c:pt idx="207">
                  <c:v>42586.0</c:v>
                </c:pt>
                <c:pt idx="208">
                  <c:v>42587.0</c:v>
                </c:pt>
                <c:pt idx="209">
                  <c:v>42588.0</c:v>
                </c:pt>
                <c:pt idx="210">
                  <c:v>42589.0</c:v>
                </c:pt>
                <c:pt idx="211">
                  <c:v>42590.0</c:v>
                </c:pt>
                <c:pt idx="212">
                  <c:v>42591.0</c:v>
                </c:pt>
                <c:pt idx="213">
                  <c:v>42592.0</c:v>
                </c:pt>
                <c:pt idx="214">
                  <c:v>42593.0</c:v>
                </c:pt>
                <c:pt idx="215">
                  <c:v>42594.0</c:v>
                </c:pt>
                <c:pt idx="216">
                  <c:v>42595.0</c:v>
                </c:pt>
                <c:pt idx="217">
                  <c:v>42596.0</c:v>
                </c:pt>
                <c:pt idx="218">
                  <c:v>42597.0</c:v>
                </c:pt>
                <c:pt idx="219">
                  <c:v>42598.0</c:v>
                </c:pt>
                <c:pt idx="220">
                  <c:v>42599.0</c:v>
                </c:pt>
                <c:pt idx="221">
                  <c:v>42600.0</c:v>
                </c:pt>
                <c:pt idx="222">
                  <c:v>42601.0</c:v>
                </c:pt>
                <c:pt idx="223">
                  <c:v>42602.0</c:v>
                </c:pt>
                <c:pt idx="224">
                  <c:v>42603.0</c:v>
                </c:pt>
                <c:pt idx="225">
                  <c:v>42604.0</c:v>
                </c:pt>
                <c:pt idx="226">
                  <c:v>42605.0</c:v>
                </c:pt>
                <c:pt idx="227">
                  <c:v>42606.0</c:v>
                </c:pt>
                <c:pt idx="228">
                  <c:v>42607.0</c:v>
                </c:pt>
                <c:pt idx="229">
                  <c:v>42608.0</c:v>
                </c:pt>
                <c:pt idx="230">
                  <c:v>42609.0</c:v>
                </c:pt>
                <c:pt idx="231">
                  <c:v>42610.0</c:v>
                </c:pt>
                <c:pt idx="232">
                  <c:v>42611.0</c:v>
                </c:pt>
                <c:pt idx="233">
                  <c:v>42612.0</c:v>
                </c:pt>
                <c:pt idx="234">
                  <c:v>42613.0</c:v>
                </c:pt>
                <c:pt idx="235">
                  <c:v>42614.0</c:v>
                </c:pt>
                <c:pt idx="236">
                  <c:v>42615.0</c:v>
                </c:pt>
                <c:pt idx="237">
                  <c:v>42616.0</c:v>
                </c:pt>
                <c:pt idx="238">
                  <c:v>42617.0</c:v>
                </c:pt>
                <c:pt idx="239">
                  <c:v>42618.0</c:v>
                </c:pt>
                <c:pt idx="240">
                  <c:v>42619.0</c:v>
                </c:pt>
                <c:pt idx="241">
                  <c:v>42620.0</c:v>
                </c:pt>
                <c:pt idx="242">
                  <c:v>42621.0</c:v>
                </c:pt>
                <c:pt idx="243">
                  <c:v>42622.0</c:v>
                </c:pt>
                <c:pt idx="244">
                  <c:v>42623.0</c:v>
                </c:pt>
                <c:pt idx="245">
                  <c:v>42624.0</c:v>
                </c:pt>
                <c:pt idx="246">
                  <c:v>42625.0</c:v>
                </c:pt>
                <c:pt idx="247">
                  <c:v>42626.0</c:v>
                </c:pt>
                <c:pt idx="248">
                  <c:v>42627.0</c:v>
                </c:pt>
                <c:pt idx="249">
                  <c:v>42628.0</c:v>
                </c:pt>
                <c:pt idx="250">
                  <c:v>42629.0</c:v>
                </c:pt>
                <c:pt idx="251">
                  <c:v>42630.0</c:v>
                </c:pt>
                <c:pt idx="252">
                  <c:v>42631.0</c:v>
                </c:pt>
                <c:pt idx="253">
                  <c:v>42632.0</c:v>
                </c:pt>
                <c:pt idx="254">
                  <c:v>42633.0</c:v>
                </c:pt>
                <c:pt idx="255">
                  <c:v>42634.0</c:v>
                </c:pt>
                <c:pt idx="256">
                  <c:v>42635.0</c:v>
                </c:pt>
                <c:pt idx="257">
                  <c:v>42636.0</c:v>
                </c:pt>
                <c:pt idx="258">
                  <c:v>42637.0</c:v>
                </c:pt>
                <c:pt idx="259">
                  <c:v>42638.0</c:v>
                </c:pt>
                <c:pt idx="260">
                  <c:v>42639.0</c:v>
                </c:pt>
                <c:pt idx="261">
                  <c:v>42640.0</c:v>
                </c:pt>
                <c:pt idx="262">
                  <c:v>42641.0</c:v>
                </c:pt>
                <c:pt idx="263">
                  <c:v>42642.0</c:v>
                </c:pt>
                <c:pt idx="264">
                  <c:v>42643.0</c:v>
                </c:pt>
                <c:pt idx="265">
                  <c:v>42644.0</c:v>
                </c:pt>
                <c:pt idx="266">
                  <c:v>42645.0</c:v>
                </c:pt>
                <c:pt idx="267">
                  <c:v>42646.0</c:v>
                </c:pt>
                <c:pt idx="268">
                  <c:v>42647.0</c:v>
                </c:pt>
                <c:pt idx="269">
                  <c:v>42648.0</c:v>
                </c:pt>
                <c:pt idx="270">
                  <c:v>42649.0</c:v>
                </c:pt>
                <c:pt idx="271">
                  <c:v>42650.0</c:v>
                </c:pt>
                <c:pt idx="272">
                  <c:v>42651.0</c:v>
                </c:pt>
                <c:pt idx="273">
                  <c:v>42652.0</c:v>
                </c:pt>
                <c:pt idx="274">
                  <c:v>42653.0</c:v>
                </c:pt>
                <c:pt idx="275">
                  <c:v>42654.0</c:v>
                </c:pt>
                <c:pt idx="276">
                  <c:v>42655.0</c:v>
                </c:pt>
                <c:pt idx="277">
                  <c:v>42656.0</c:v>
                </c:pt>
                <c:pt idx="278">
                  <c:v>42657.0</c:v>
                </c:pt>
                <c:pt idx="279">
                  <c:v>42658.0</c:v>
                </c:pt>
                <c:pt idx="280">
                  <c:v>42659.0</c:v>
                </c:pt>
                <c:pt idx="281">
                  <c:v>42660.0</c:v>
                </c:pt>
                <c:pt idx="282">
                  <c:v>42661.0</c:v>
                </c:pt>
                <c:pt idx="283">
                  <c:v>42662.0</c:v>
                </c:pt>
                <c:pt idx="284">
                  <c:v>42663.0</c:v>
                </c:pt>
                <c:pt idx="285">
                  <c:v>42664.0</c:v>
                </c:pt>
                <c:pt idx="286">
                  <c:v>42665.0</c:v>
                </c:pt>
                <c:pt idx="287">
                  <c:v>42666.0</c:v>
                </c:pt>
                <c:pt idx="288">
                  <c:v>42667.0</c:v>
                </c:pt>
                <c:pt idx="289">
                  <c:v>42668.0</c:v>
                </c:pt>
                <c:pt idx="290">
                  <c:v>42669.0</c:v>
                </c:pt>
                <c:pt idx="291">
                  <c:v>42670.0</c:v>
                </c:pt>
                <c:pt idx="292">
                  <c:v>42671.0</c:v>
                </c:pt>
                <c:pt idx="293">
                  <c:v>42672.0</c:v>
                </c:pt>
                <c:pt idx="294">
                  <c:v>42673.0</c:v>
                </c:pt>
                <c:pt idx="295">
                  <c:v>42674.0</c:v>
                </c:pt>
                <c:pt idx="296">
                  <c:v>42675.0</c:v>
                </c:pt>
                <c:pt idx="297">
                  <c:v>42676.0</c:v>
                </c:pt>
                <c:pt idx="298">
                  <c:v>42677.0</c:v>
                </c:pt>
                <c:pt idx="299">
                  <c:v>42678.0</c:v>
                </c:pt>
                <c:pt idx="300">
                  <c:v>42679.0</c:v>
                </c:pt>
                <c:pt idx="301">
                  <c:v>42680.0</c:v>
                </c:pt>
                <c:pt idx="302">
                  <c:v>42681.0</c:v>
                </c:pt>
                <c:pt idx="303">
                  <c:v>42682.0</c:v>
                </c:pt>
                <c:pt idx="304">
                  <c:v>42683.0</c:v>
                </c:pt>
                <c:pt idx="305">
                  <c:v>42684.0</c:v>
                </c:pt>
                <c:pt idx="306">
                  <c:v>42685.0</c:v>
                </c:pt>
                <c:pt idx="307">
                  <c:v>42686.0</c:v>
                </c:pt>
                <c:pt idx="308">
                  <c:v>42687.0</c:v>
                </c:pt>
                <c:pt idx="309">
                  <c:v>42688.0</c:v>
                </c:pt>
                <c:pt idx="310">
                  <c:v>42689.0</c:v>
                </c:pt>
                <c:pt idx="311">
                  <c:v>42690.0</c:v>
                </c:pt>
                <c:pt idx="312">
                  <c:v>42691.0</c:v>
                </c:pt>
                <c:pt idx="313">
                  <c:v>42692.0</c:v>
                </c:pt>
                <c:pt idx="314">
                  <c:v>42693.0</c:v>
                </c:pt>
                <c:pt idx="315">
                  <c:v>42694.0</c:v>
                </c:pt>
                <c:pt idx="316">
                  <c:v>42695.0</c:v>
                </c:pt>
                <c:pt idx="317">
                  <c:v>42696.0</c:v>
                </c:pt>
                <c:pt idx="318">
                  <c:v>42697.0</c:v>
                </c:pt>
                <c:pt idx="319">
                  <c:v>42698.0</c:v>
                </c:pt>
                <c:pt idx="320">
                  <c:v>42699.0</c:v>
                </c:pt>
                <c:pt idx="321">
                  <c:v>42700.0</c:v>
                </c:pt>
                <c:pt idx="322">
                  <c:v>42701.0</c:v>
                </c:pt>
                <c:pt idx="323">
                  <c:v>42702.0</c:v>
                </c:pt>
                <c:pt idx="324">
                  <c:v>42703.0</c:v>
                </c:pt>
                <c:pt idx="325">
                  <c:v>42704.0</c:v>
                </c:pt>
                <c:pt idx="326">
                  <c:v>42705.0</c:v>
                </c:pt>
                <c:pt idx="327">
                  <c:v>42706.0</c:v>
                </c:pt>
                <c:pt idx="328">
                  <c:v>42707.0</c:v>
                </c:pt>
                <c:pt idx="329">
                  <c:v>42708.0</c:v>
                </c:pt>
                <c:pt idx="330">
                  <c:v>42709.0</c:v>
                </c:pt>
                <c:pt idx="331">
                  <c:v>42710.0</c:v>
                </c:pt>
                <c:pt idx="332">
                  <c:v>42711.0</c:v>
                </c:pt>
                <c:pt idx="333">
                  <c:v>42712.0</c:v>
                </c:pt>
                <c:pt idx="334">
                  <c:v>42713.0</c:v>
                </c:pt>
                <c:pt idx="335">
                  <c:v>42714.0</c:v>
                </c:pt>
                <c:pt idx="336">
                  <c:v>42715.0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42721.0</c:v>
                </c:pt>
                <c:pt idx="343">
                  <c:v>42722.0</c:v>
                </c:pt>
                <c:pt idx="344">
                  <c:v>42723.0</c:v>
                </c:pt>
                <c:pt idx="345">
                  <c:v>42724.0</c:v>
                </c:pt>
                <c:pt idx="346">
                  <c:v>42725.0</c:v>
                </c:pt>
                <c:pt idx="347">
                  <c:v>42726.0</c:v>
                </c:pt>
                <c:pt idx="348">
                  <c:v>42727.0</c:v>
                </c:pt>
                <c:pt idx="349">
                  <c:v>42728.0</c:v>
                </c:pt>
                <c:pt idx="350">
                  <c:v>42729.0</c:v>
                </c:pt>
                <c:pt idx="351">
                  <c:v>42730.0</c:v>
                </c:pt>
                <c:pt idx="352">
                  <c:v>42731.0</c:v>
                </c:pt>
                <c:pt idx="353">
                  <c:v>42732.0</c:v>
                </c:pt>
                <c:pt idx="354">
                  <c:v>42733.0</c:v>
                </c:pt>
                <c:pt idx="355">
                  <c:v>42734.0</c:v>
                </c:pt>
                <c:pt idx="356">
                  <c:v>42735.0</c:v>
                </c:pt>
              </c:numCache>
            </c:numRef>
          </c:cat>
          <c:val>
            <c:numRef>
              <c:f>[1]Sheet1!$C$2:$C$358</c:f>
              <c:numCache>
                <c:formatCode>General</c:formatCode>
                <c:ptCount val="3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6.0</c:v>
                </c:pt>
                <c:pt idx="11">
                  <c:v>9.0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7.0</c:v>
                </c:pt>
                <c:pt idx="16">
                  <c:v>5.0</c:v>
                </c:pt>
                <c:pt idx="17">
                  <c:v>2.0</c:v>
                </c:pt>
                <c:pt idx="18">
                  <c:v>2.0</c:v>
                </c:pt>
                <c:pt idx="19">
                  <c:v>1.0</c:v>
                </c:pt>
                <c:pt idx="20">
                  <c:v>3.0</c:v>
                </c:pt>
                <c:pt idx="21">
                  <c:v>0.0</c:v>
                </c:pt>
                <c:pt idx="22">
                  <c:v>1.0</c:v>
                </c:pt>
                <c:pt idx="23">
                  <c:v>4.0</c:v>
                </c:pt>
                <c:pt idx="24">
                  <c:v>1.0</c:v>
                </c:pt>
                <c:pt idx="25">
                  <c:v>4.0</c:v>
                </c:pt>
                <c:pt idx="26">
                  <c:v>3.0</c:v>
                </c:pt>
                <c:pt idx="27">
                  <c:v>0.0</c:v>
                </c:pt>
                <c:pt idx="28">
                  <c:v>0.0</c:v>
                </c:pt>
                <c:pt idx="29">
                  <c:v>3.0</c:v>
                </c:pt>
                <c:pt idx="30">
                  <c:v>2.0</c:v>
                </c:pt>
                <c:pt idx="31">
                  <c:v>2.0</c:v>
                </c:pt>
                <c:pt idx="32">
                  <c:v>5.0</c:v>
                </c:pt>
                <c:pt idx="33">
                  <c:v>2.0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4.0</c:v>
                </c:pt>
                <c:pt idx="38">
                  <c:v>0.0</c:v>
                </c:pt>
                <c:pt idx="39">
                  <c:v>2.0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2.0</c:v>
                </c:pt>
                <c:pt idx="51">
                  <c:v>3.0</c:v>
                </c:pt>
                <c:pt idx="52">
                  <c:v>0.0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0.0</c:v>
                </c:pt>
                <c:pt idx="62">
                  <c:v>2.0</c:v>
                </c:pt>
                <c:pt idx="63">
                  <c:v>0.0</c:v>
                </c:pt>
                <c:pt idx="64">
                  <c:v>1.0</c:v>
                </c:pt>
                <c:pt idx="65">
                  <c:v>3.0</c:v>
                </c:pt>
                <c:pt idx="66">
                  <c:v>1.0</c:v>
                </c:pt>
                <c:pt idx="67">
                  <c:v>3.0</c:v>
                </c:pt>
                <c:pt idx="68">
                  <c:v>1.0</c:v>
                </c:pt>
                <c:pt idx="69">
                  <c:v>2.0</c:v>
                </c:pt>
                <c:pt idx="70">
                  <c:v>0.0</c:v>
                </c:pt>
                <c:pt idx="71">
                  <c:v>1.0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3.0</c:v>
                </c:pt>
                <c:pt idx="102">
                  <c:v>0.0</c:v>
                </c:pt>
                <c:pt idx="103">
                  <c:v>1.0</c:v>
                </c:pt>
                <c:pt idx="104">
                  <c:v>2.0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0.0</c:v>
                </c:pt>
                <c:pt idx="113">
                  <c:v>2.0</c:v>
                </c:pt>
                <c:pt idx="114">
                  <c:v>1.0</c:v>
                </c:pt>
                <c:pt idx="115">
                  <c:v>0.0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0.0</c:v>
                </c:pt>
                <c:pt idx="120">
                  <c:v>4.0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3.0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2.0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2.0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2.0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3.0</c:v>
                </c:pt>
                <c:pt idx="158">
                  <c:v>1.0</c:v>
                </c:pt>
                <c:pt idx="159">
                  <c:v>1.0</c:v>
                </c:pt>
                <c:pt idx="160">
                  <c:v>0.0</c:v>
                </c:pt>
                <c:pt idx="161">
                  <c:v>0.0</c:v>
                </c:pt>
                <c:pt idx="162">
                  <c:v>2.0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2.0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2.0</c:v>
                </c:pt>
                <c:pt idx="185">
                  <c:v>1.0</c:v>
                </c:pt>
                <c:pt idx="186">
                  <c:v>1.0</c:v>
                </c:pt>
                <c:pt idx="187">
                  <c:v>0.0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1.0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2.0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1.0</c:v>
                </c:pt>
                <c:pt idx="202">
                  <c:v>1.0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1.0</c:v>
                </c:pt>
                <c:pt idx="207">
                  <c:v>1.0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1.0</c:v>
                </c:pt>
                <c:pt idx="220">
                  <c:v>6.0</c:v>
                </c:pt>
                <c:pt idx="221">
                  <c:v>0.0</c:v>
                </c:pt>
                <c:pt idx="222">
                  <c:v>1.0</c:v>
                </c:pt>
                <c:pt idx="223">
                  <c:v>2.0</c:v>
                </c:pt>
                <c:pt idx="224">
                  <c:v>0.0</c:v>
                </c:pt>
                <c:pt idx="225">
                  <c:v>2.0</c:v>
                </c:pt>
                <c:pt idx="226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56824"/>
        <c:axId val="2123119832"/>
      </c:lineChart>
      <c:dateAx>
        <c:axId val="2123156824"/>
        <c:scaling>
          <c:orientation val="minMax"/>
        </c:scaling>
        <c:delete val="0"/>
        <c:axPos val="b"/>
        <c:majorGridlines/>
        <c:minorGridlines/>
        <c:numFmt formatCode="m/d/yy" sourceLinked="1"/>
        <c:majorTickMark val="out"/>
        <c:minorTickMark val="none"/>
        <c:tickLblPos val="nextTo"/>
        <c:crossAx val="2123119832"/>
        <c:crosses val="autoZero"/>
        <c:auto val="1"/>
        <c:lblOffset val="100"/>
        <c:baseTimeUnit val="days"/>
      </c:dateAx>
      <c:valAx>
        <c:axId val="21231198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23156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106274279163"/>
          <c:y val="0.132685852523663"/>
          <c:w val="0.0785976351439318"/>
          <c:h val="0.117014045878784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Weekly Average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9"/>
            <c:spPr>
              <a:solidFill>
                <a:schemeClr val="accent3"/>
              </a:solidFill>
              <a:ln>
                <a:solidFill>
                  <a:schemeClr val="accent3">
                    <a:lumMod val="75000"/>
                    <a:alpha val="38000"/>
                  </a:schemeClr>
                </a:solidFill>
              </a:ln>
            </c:spPr>
          </c:marker>
          <c:cat>
            <c:numRef>
              <c:f>backend!$A$2:$A$358</c:f>
              <c:numCache>
                <c:formatCode>m/d/yy</c:formatCode>
                <c:ptCount val="357"/>
                <c:pt idx="0">
                  <c:v>42379.0</c:v>
                </c:pt>
                <c:pt idx="1">
                  <c:v>42380.0</c:v>
                </c:pt>
                <c:pt idx="2">
                  <c:v>42381.0</c:v>
                </c:pt>
                <c:pt idx="3">
                  <c:v>42382.0</c:v>
                </c:pt>
                <c:pt idx="4">
                  <c:v>42383.0</c:v>
                </c:pt>
                <c:pt idx="5">
                  <c:v>42384.0</c:v>
                </c:pt>
                <c:pt idx="6">
                  <c:v>42385.0</c:v>
                </c:pt>
                <c:pt idx="7">
                  <c:v>42386.0</c:v>
                </c:pt>
                <c:pt idx="8">
                  <c:v>42387.0</c:v>
                </c:pt>
                <c:pt idx="9">
                  <c:v>42388.0</c:v>
                </c:pt>
                <c:pt idx="10">
                  <c:v>42389.0</c:v>
                </c:pt>
                <c:pt idx="11">
                  <c:v>42390.0</c:v>
                </c:pt>
                <c:pt idx="12">
                  <c:v>42391.0</c:v>
                </c:pt>
                <c:pt idx="13">
                  <c:v>42392.0</c:v>
                </c:pt>
                <c:pt idx="14">
                  <c:v>42393.0</c:v>
                </c:pt>
                <c:pt idx="15">
                  <c:v>42394.0</c:v>
                </c:pt>
                <c:pt idx="16">
                  <c:v>42395.0</c:v>
                </c:pt>
                <c:pt idx="17">
                  <c:v>42396.0</c:v>
                </c:pt>
                <c:pt idx="18">
                  <c:v>42397.0</c:v>
                </c:pt>
                <c:pt idx="19">
                  <c:v>42398.0</c:v>
                </c:pt>
                <c:pt idx="20">
                  <c:v>42399.0</c:v>
                </c:pt>
                <c:pt idx="21">
                  <c:v>42400.0</c:v>
                </c:pt>
                <c:pt idx="22">
                  <c:v>42401.0</c:v>
                </c:pt>
                <c:pt idx="23">
                  <c:v>42402.0</c:v>
                </c:pt>
                <c:pt idx="24">
                  <c:v>42403.0</c:v>
                </c:pt>
                <c:pt idx="25">
                  <c:v>42404.0</c:v>
                </c:pt>
                <c:pt idx="26">
                  <c:v>42405.0</c:v>
                </c:pt>
                <c:pt idx="27">
                  <c:v>42406.0</c:v>
                </c:pt>
                <c:pt idx="28">
                  <c:v>42407.0</c:v>
                </c:pt>
                <c:pt idx="29">
                  <c:v>42408.0</c:v>
                </c:pt>
                <c:pt idx="30">
                  <c:v>42409.0</c:v>
                </c:pt>
                <c:pt idx="31">
                  <c:v>42410.0</c:v>
                </c:pt>
                <c:pt idx="32">
                  <c:v>42411.0</c:v>
                </c:pt>
                <c:pt idx="33">
                  <c:v>42412.0</c:v>
                </c:pt>
                <c:pt idx="34">
                  <c:v>42413.0</c:v>
                </c:pt>
                <c:pt idx="35">
                  <c:v>42414.0</c:v>
                </c:pt>
                <c:pt idx="36">
                  <c:v>42415.0</c:v>
                </c:pt>
                <c:pt idx="37">
                  <c:v>42416.0</c:v>
                </c:pt>
                <c:pt idx="38">
                  <c:v>42417.0</c:v>
                </c:pt>
                <c:pt idx="39">
                  <c:v>42418.0</c:v>
                </c:pt>
                <c:pt idx="40">
                  <c:v>42419.0</c:v>
                </c:pt>
                <c:pt idx="41">
                  <c:v>42420.0</c:v>
                </c:pt>
                <c:pt idx="42">
                  <c:v>42421.0</c:v>
                </c:pt>
                <c:pt idx="43">
                  <c:v>42422.0</c:v>
                </c:pt>
                <c:pt idx="44">
                  <c:v>42423.0</c:v>
                </c:pt>
                <c:pt idx="45">
                  <c:v>42424.0</c:v>
                </c:pt>
                <c:pt idx="46">
                  <c:v>42425.0</c:v>
                </c:pt>
                <c:pt idx="47">
                  <c:v>42426.0</c:v>
                </c:pt>
                <c:pt idx="48">
                  <c:v>42427.0</c:v>
                </c:pt>
                <c:pt idx="49">
                  <c:v>42428.0</c:v>
                </c:pt>
                <c:pt idx="50">
                  <c:v>42429.0</c:v>
                </c:pt>
                <c:pt idx="51">
                  <c:v>42430.0</c:v>
                </c:pt>
                <c:pt idx="52">
                  <c:v>42431.0</c:v>
                </c:pt>
                <c:pt idx="53">
                  <c:v>42432.0</c:v>
                </c:pt>
                <c:pt idx="54">
                  <c:v>42433.0</c:v>
                </c:pt>
                <c:pt idx="55">
                  <c:v>42434.0</c:v>
                </c:pt>
                <c:pt idx="56">
                  <c:v>42435.0</c:v>
                </c:pt>
                <c:pt idx="57">
                  <c:v>42436.0</c:v>
                </c:pt>
                <c:pt idx="58">
                  <c:v>42437.0</c:v>
                </c:pt>
                <c:pt idx="59">
                  <c:v>42438.0</c:v>
                </c:pt>
                <c:pt idx="60">
                  <c:v>42439.0</c:v>
                </c:pt>
                <c:pt idx="61">
                  <c:v>42440.0</c:v>
                </c:pt>
                <c:pt idx="62">
                  <c:v>42441.0</c:v>
                </c:pt>
                <c:pt idx="63">
                  <c:v>42442.0</c:v>
                </c:pt>
                <c:pt idx="64">
                  <c:v>42443.0</c:v>
                </c:pt>
                <c:pt idx="65">
                  <c:v>42444.0</c:v>
                </c:pt>
                <c:pt idx="66">
                  <c:v>42445.0</c:v>
                </c:pt>
                <c:pt idx="67">
                  <c:v>42446.0</c:v>
                </c:pt>
                <c:pt idx="68">
                  <c:v>42447.0</c:v>
                </c:pt>
                <c:pt idx="69">
                  <c:v>42448.0</c:v>
                </c:pt>
                <c:pt idx="70">
                  <c:v>42449.0</c:v>
                </c:pt>
                <c:pt idx="71">
                  <c:v>42450.0</c:v>
                </c:pt>
                <c:pt idx="72">
                  <c:v>42451.0</c:v>
                </c:pt>
                <c:pt idx="73">
                  <c:v>42452.0</c:v>
                </c:pt>
                <c:pt idx="74">
                  <c:v>42453.0</c:v>
                </c:pt>
                <c:pt idx="75">
                  <c:v>42454.0</c:v>
                </c:pt>
                <c:pt idx="76">
                  <c:v>42455.0</c:v>
                </c:pt>
                <c:pt idx="77">
                  <c:v>42456.0</c:v>
                </c:pt>
                <c:pt idx="78">
                  <c:v>42457.0</c:v>
                </c:pt>
                <c:pt idx="79">
                  <c:v>42458.0</c:v>
                </c:pt>
                <c:pt idx="80">
                  <c:v>42459.0</c:v>
                </c:pt>
                <c:pt idx="81">
                  <c:v>42460.0</c:v>
                </c:pt>
                <c:pt idx="82">
                  <c:v>42461.0</c:v>
                </c:pt>
                <c:pt idx="83">
                  <c:v>42462.0</c:v>
                </c:pt>
                <c:pt idx="84">
                  <c:v>42463.0</c:v>
                </c:pt>
                <c:pt idx="85">
                  <c:v>42464.0</c:v>
                </c:pt>
                <c:pt idx="86">
                  <c:v>42465.0</c:v>
                </c:pt>
                <c:pt idx="87">
                  <c:v>42466.0</c:v>
                </c:pt>
                <c:pt idx="88">
                  <c:v>42467.0</c:v>
                </c:pt>
                <c:pt idx="89">
                  <c:v>42468.0</c:v>
                </c:pt>
                <c:pt idx="90">
                  <c:v>42469.0</c:v>
                </c:pt>
                <c:pt idx="91">
                  <c:v>42470.0</c:v>
                </c:pt>
                <c:pt idx="92">
                  <c:v>42471.0</c:v>
                </c:pt>
                <c:pt idx="93">
                  <c:v>42472.0</c:v>
                </c:pt>
                <c:pt idx="94">
                  <c:v>42473.0</c:v>
                </c:pt>
                <c:pt idx="95">
                  <c:v>42474.0</c:v>
                </c:pt>
                <c:pt idx="96">
                  <c:v>42475.0</c:v>
                </c:pt>
                <c:pt idx="97">
                  <c:v>42476.0</c:v>
                </c:pt>
                <c:pt idx="98">
                  <c:v>42477.0</c:v>
                </c:pt>
                <c:pt idx="99">
                  <c:v>42478.0</c:v>
                </c:pt>
                <c:pt idx="100">
                  <c:v>42479.0</c:v>
                </c:pt>
                <c:pt idx="101">
                  <c:v>42480.0</c:v>
                </c:pt>
                <c:pt idx="102">
                  <c:v>42481.0</c:v>
                </c:pt>
                <c:pt idx="103">
                  <c:v>42482.0</c:v>
                </c:pt>
                <c:pt idx="104">
                  <c:v>42483.0</c:v>
                </c:pt>
                <c:pt idx="105">
                  <c:v>42484.0</c:v>
                </c:pt>
                <c:pt idx="106">
                  <c:v>42485.0</c:v>
                </c:pt>
                <c:pt idx="107">
                  <c:v>42486.0</c:v>
                </c:pt>
                <c:pt idx="108">
                  <c:v>42487.0</c:v>
                </c:pt>
                <c:pt idx="109">
                  <c:v>42488.0</c:v>
                </c:pt>
                <c:pt idx="110">
                  <c:v>42489.0</c:v>
                </c:pt>
                <c:pt idx="111">
                  <c:v>42490.0</c:v>
                </c:pt>
                <c:pt idx="112">
                  <c:v>42491.0</c:v>
                </c:pt>
                <c:pt idx="113">
                  <c:v>42492.0</c:v>
                </c:pt>
                <c:pt idx="114">
                  <c:v>42493.0</c:v>
                </c:pt>
                <c:pt idx="115">
                  <c:v>42494.0</c:v>
                </c:pt>
                <c:pt idx="116">
                  <c:v>42495.0</c:v>
                </c:pt>
                <c:pt idx="117">
                  <c:v>42496.0</c:v>
                </c:pt>
                <c:pt idx="118">
                  <c:v>42497.0</c:v>
                </c:pt>
                <c:pt idx="119">
                  <c:v>42498.0</c:v>
                </c:pt>
                <c:pt idx="120">
                  <c:v>42499.0</c:v>
                </c:pt>
                <c:pt idx="121">
                  <c:v>42500.0</c:v>
                </c:pt>
                <c:pt idx="122">
                  <c:v>42501.0</c:v>
                </c:pt>
                <c:pt idx="123">
                  <c:v>42502.0</c:v>
                </c:pt>
                <c:pt idx="124">
                  <c:v>42503.0</c:v>
                </c:pt>
                <c:pt idx="125">
                  <c:v>42504.0</c:v>
                </c:pt>
                <c:pt idx="126">
                  <c:v>42505.0</c:v>
                </c:pt>
                <c:pt idx="127">
                  <c:v>42506.0</c:v>
                </c:pt>
                <c:pt idx="128">
                  <c:v>42507.0</c:v>
                </c:pt>
                <c:pt idx="129">
                  <c:v>42508.0</c:v>
                </c:pt>
                <c:pt idx="130">
                  <c:v>42509.0</c:v>
                </c:pt>
                <c:pt idx="131">
                  <c:v>42510.0</c:v>
                </c:pt>
                <c:pt idx="132">
                  <c:v>42511.0</c:v>
                </c:pt>
                <c:pt idx="133">
                  <c:v>42512.0</c:v>
                </c:pt>
                <c:pt idx="134">
                  <c:v>42513.0</c:v>
                </c:pt>
                <c:pt idx="135">
                  <c:v>42514.0</c:v>
                </c:pt>
                <c:pt idx="136">
                  <c:v>42515.0</c:v>
                </c:pt>
                <c:pt idx="137">
                  <c:v>42516.0</c:v>
                </c:pt>
                <c:pt idx="138">
                  <c:v>42517.0</c:v>
                </c:pt>
                <c:pt idx="139">
                  <c:v>42518.0</c:v>
                </c:pt>
                <c:pt idx="140">
                  <c:v>42519.0</c:v>
                </c:pt>
                <c:pt idx="141">
                  <c:v>42520.0</c:v>
                </c:pt>
                <c:pt idx="142">
                  <c:v>42521.0</c:v>
                </c:pt>
                <c:pt idx="143">
                  <c:v>42522.0</c:v>
                </c:pt>
                <c:pt idx="144">
                  <c:v>42523.0</c:v>
                </c:pt>
                <c:pt idx="145">
                  <c:v>42524.0</c:v>
                </c:pt>
                <c:pt idx="146">
                  <c:v>42525.0</c:v>
                </c:pt>
                <c:pt idx="147">
                  <c:v>42526.0</c:v>
                </c:pt>
                <c:pt idx="148">
                  <c:v>42527.0</c:v>
                </c:pt>
                <c:pt idx="149">
                  <c:v>42528.0</c:v>
                </c:pt>
                <c:pt idx="150">
                  <c:v>42529.0</c:v>
                </c:pt>
                <c:pt idx="151">
                  <c:v>42530.0</c:v>
                </c:pt>
                <c:pt idx="152">
                  <c:v>42531.0</c:v>
                </c:pt>
                <c:pt idx="153">
                  <c:v>42532.0</c:v>
                </c:pt>
                <c:pt idx="154">
                  <c:v>42533.0</c:v>
                </c:pt>
                <c:pt idx="155">
                  <c:v>42534.0</c:v>
                </c:pt>
                <c:pt idx="156">
                  <c:v>42535.0</c:v>
                </c:pt>
                <c:pt idx="157">
                  <c:v>42536.0</c:v>
                </c:pt>
                <c:pt idx="158">
                  <c:v>42537.0</c:v>
                </c:pt>
                <c:pt idx="159">
                  <c:v>42538.0</c:v>
                </c:pt>
                <c:pt idx="160">
                  <c:v>42539.0</c:v>
                </c:pt>
                <c:pt idx="161">
                  <c:v>42540.0</c:v>
                </c:pt>
                <c:pt idx="162">
                  <c:v>42541.0</c:v>
                </c:pt>
                <c:pt idx="163">
                  <c:v>42542.0</c:v>
                </c:pt>
                <c:pt idx="164">
                  <c:v>42543.0</c:v>
                </c:pt>
                <c:pt idx="165">
                  <c:v>42544.0</c:v>
                </c:pt>
                <c:pt idx="166">
                  <c:v>42545.0</c:v>
                </c:pt>
                <c:pt idx="167">
                  <c:v>42546.0</c:v>
                </c:pt>
                <c:pt idx="168">
                  <c:v>42547.0</c:v>
                </c:pt>
                <c:pt idx="169">
                  <c:v>42548.0</c:v>
                </c:pt>
                <c:pt idx="170">
                  <c:v>42549.0</c:v>
                </c:pt>
                <c:pt idx="171">
                  <c:v>42550.0</c:v>
                </c:pt>
                <c:pt idx="172">
                  <c:v>42551.0</c:v>
                </c:pt>
                <c:pt idx="173">
                  <c:v>42552.0</c:v>
                </c:pt>
                <c:pt idx="174">
                  <c:v>42553.0</c:v>
                </c:pt>
                <c:pt idx="175">
                  <c:v>42554.0</c:v>
                </c:pt>
                <c:pt idx="176">
                  <c:v>42555.0</c:v>
                </c:pt>
                <c:pt idx="177">
                  <c:v>42556.0</c:v>
                </c:pt>
                <c:pt idx="178">
                  <c:v>42557.0</c:v>
                </c:pt>
                <c:pt idx="179">
                  <c:v>42558.0</c:v>
                </c:pt>
                <c:pt idx="180">
                  <c:v>42559.0</c:v>
                </c:pt>
                <c:pt idx="181">
                  <c:v>42560.0</c:v>
                </c:pt>
                <c:pt idx="182">
                  <c:v>42561.0</c:v>
                </c:pt>
                <c:pt idx="183">
                  <c:v>42562.0</c:v>
                </c:pt>
                <c:pt idx="184">
                  <c:v>42563.0</c:v>
                </c:pt>
                <c:pt idx="185">
                  <c:v>42564.0</c:v>
                </c:pt>
                <c:pt idx="186">
                  <c:v>42565.0</c:v>
                </c:pt>
                <c:pt idx="187">
                  <c:v>42566.0</c:v>
                </c:pt>
                <c:pt idx="188">
                  <c:v>42567.0</c:v>
                </c:pt>
                <c:pt idx="189">
                  <c:v>42568.0</c:v>
                </c:pt>
                <c:pt idx="190">
                  <c:v>42569.0</c:v>
                </c:pt>
                <c:pt idx="191">
                  <c:v>42570.0</c:v>
                </c:pt>
                <c:pt idx="192">
                  <c:v>42571.0</c:v>
                </c:pt>
                <c:pt idx="193">
                  <c:v>42572.0</c:v>
                </c:pt>
                <c:pt idx="194">
                  <c:v>42573.0</c:v>
                </c:pt>
                <c:pt idx="195">
                  <c:v>42574.0</c:v>
                </c:pt>
                <c:pt idx="196">
                  <c:v>42575.0</c:v>
                </c:pt>
                <c:pt idx="197">
                  <c:v>42576.0</c:v>
                </c:pt>
                <c:pt idx="198">
                  <c:v>42577.0</c:v>
                </c:pt>
                <c:pt idx="199">
                  <c:v>42578.0</c:v>
                </c:pt>
                <c:pt idx="200">
                  <c:v>42579.0</c:v>
                </c:pt>
                <c:pt idx="201">
                  <c:v>42580.0</c:v>
                </c:pt>
                <c:pt idx="202">
                  <c:v>42581.0</c:v>
                </c:pt>
                <c:pt idx="203">
                  <c:v>42582.0</c:v>
                </c:pt>
                <c:pt idx="204">
                  <c:v>42583.0</c:v>
                </c:pt>
                <c:pt idx="205">
                  <c:v>42584.0</c:v>
                </c:pt>
                <c:pt idx="206">
                  <c:v>42585.0</c:v>
                </c:pt>
                <c:pt idx="207">
                  <c:v>42586.0</c:v>
                </c:pt>
                <c:pt idx="208">
                  <c:v>42587.0</c:v>
                </c:pt>
                <c:pt idx="209">
                  <c:v>42588.0</c:v>
                </c:pt>
                <c:pt idx="210">
                  <c:v>42589.0</c:v>
                </c:pt>
                <c:pt idx="211">
                  <c:v>42590.0</c:v>
                </c:pt>
                <c:pt idx="212">
                  <c:v>42591.0</c:v>
                </c:pt>
                <c:pt idx="213">
                  <c:v>42592.0</c:v>
                </c:pt>
                <c:pt idx="214">
                  <c:v>42593.0</c:v>
                </c:pt>
                <c:pt idx="215">
                  <c:v>42594.0</c:v>
                </c:pt>
                <c:pt idx="216">
                  <c:v>42595.0</c:v>
                </c:pt>
                <c:pt idx="217">
                  <c:v>42596.0</c:v>
                </c:pt>
                <c:pt idx="218">
                  <c:v>42597.0</c:v>
                </c:pt>
                <c:pt idx="219">
                  <c:v>42598.0</c:v>
                </c:pt>
                <c:pt idx="220">
                  <c:v>42599.0</c:v>
                </c:pt>
                <c:pt idx="221">
                  <c:v>42600.0</c:v>
                </c:pt>
                <c:pt idx="222">
                  <c:v>42601.0</c:v>
                </c:pt>
                <c:pt idx="223">
                  <c:v>42602.0</c:v>
                </c:pt>
                <c:pt idx="224">
                  <c:v>42603.0</c:v>
                </c:pt>
                <c:pt idx="225">
                  <c:v>42604.0</c:v>
                </c:pt>
                <c:pt idx="226">
                  <c:v>42605.0</c:v>
                </c:pt>
                <c:pt idx="227">
                  <c:v>42606.0</c:v>
                </c:pt>
                <c:pt idx="228">
                  <c:v>42607.0</c:v>
                </c:pt>
                <c:pt idx="229">
                  <c:v>42608.0</c:v>
                </c:pt>
                <c:pt idx="230">
                  <c:v>42609.0</c:v>
                </c:pt>
                <c:pt idx="231">
                  <c:v>42610.0</c:v>
                </c:pt>
                <c:pt idx="232">
                  <c:v>42611.0</c:v>
                </c:pt>
                <c:pt idx="233">
                  <c:v>42612.0</c:v>
                </c:pt>
                <c:pt idx="234">
                  <c:v>42613.0</c:v>
                </c:pt>
                <c:pt idx="235">
                  <c:v>42614.0</c:v>
                </c:pt>
                <c:pt idx="236">
                  <c:v>42615.0</c:v>
                </c:pt>
                <c:pt idx="237">
                  <c:v>42616.0</c:v>
                </c:pt>
                <c:pt idx="238">
                  <c:v>42617.0</c:v>
                </c:pt>
                <c:pt idx="239">
                  <c:v>42618.0</c:v>
                </c:pt>
                <c:pt idx="240">
                  <c:v>42619.0</c:v>
                </c:pt>
                <c:pt idx="241">
                  <c:v>42620.0</c:v>
                </c:pt>
                <c:pt idx="242">
                  <c:v>42621.0</c:v>
                </c:pt>
                <c:pt idx="243">
                  <c:v>42622.0</c:v>
                </c:pt>
                <c:pt idx="244">
                  <c:v>42623.0</c:v>
                </c:pt>
                <c:pt idx="245">
                  <c:v>42624.0</c:v>
                </c:pt>
                <c:pt idx="246">
                  <c:v>42625.0</c:v>
                </c:pt>
                <c:pt idx="247">
                  <c:v>42626.0</c:v>
                </c:pt>
                <c:pt idx="248">
                  <c:v>42627.0</c:v>
                </c:pt>
                <c:pt idx="249">
                  <c:v>42628.0</c:v>
                </c:pt>
                <c:pt idx="250">
                  <c:v>42629.0</c:v>
                </c:pt>
                <c:pt idx="251">
                  <c:v>42630.0</c:v>
                </c:pt>
                <c:pt idx="252">
                  <c:v>42631.0</c:v>
                </c:pt>
                <c:pt idx="253">
                  <c:v>42632.0</c:v>
                </c:pt>
                <c:pt idx="254">
                  <c:v>42633.0</c:v>
                </c:pt>
                <c:pt idx="255">
                  <c:v>42634.0</c:v>
                </c:pt>
                <c:pt idx="256">
                  <c:v>42635.0</c:v>
                </c:pt>
                <c:pt idx="257">
                  <c:v>42636.0</c:v>
                </c:pt>
                <c:pt idx="258">
                  <c:v>42637.0</c:v>
                </c:pt>
                <c:pt idx="259">
                  <c:v>42638.0</c:v>
                </c:pt>
                <c:pt idx="260">
                  <c:v>42639.0</c:v>
                </c:pt>
                <c:pt idx="261">
                  <c:v>42640.0</c:v>
                </c:pt>
                <c:pt idx="262">
                  <c:v>42641.0</c:v>
                </c:pt>
                <c:pt idx="263">
                  <c:v>42642.0</c:v>
                </c:pt>
                <c:pt idx="264">
                  <c:v>42643.0</c:v>
                </c:pt>
                <c:pt idx="265">
                  <c:v>42644.0</c:v>
                </c:pt>
                <c:pt idx="266">
                  <c:v>42645.0</c:v>
                </c:pt>
                <c:pt idx="267">
                  <c:v>42646.0</c:v>
                </c:pt>
                <c:pt idx="268">
                  <c:v>42647.0</c:v>
                </c:pt>
                <c:pt idx="269">
                  <c:v>42648.0</c:v>
                </c:pt>
                <c:pt idx="270">
                  <c:v>42649.0</c:v>
                </c:pt>
                <c:pt idx="271">
                  <c:v>42650.0</c:v>
                </c:pt>
                <c:pt idx="272">
                  <c:v>42651.0</c:v>
                </c:pt>
                <c:pt idx="273">
                  <c:v>42652.0</c:v>
                </c:pt>
                <c:pt idx="274">
                  <c:v>42653.0</c:v>
                </c:pt>
                <c:pt idx="275">
                  <c:v>42654.0</c:v>
                </c:pt>
                <c:pt idx="276">
                  <c:v>42655.0</c:v>
                </c:pt>
                <c:pt idx="277">
                  <c:v>42656.0</c:v>
                </c:pt>
                <c:pt idx="278">
                  <c:v>42657.0</c:v>
                </c:pt>
                <c:pt idx="279">
                  <c:v>42658.0</c:v>
                </c:pt>
                <c:pt idx="280">
                  <c:v>42659.0</c:v>
                </c:pt>
                <c:pt idx="281">
                  <c:v>42660.0</c:v>
                </c:pt>
                <c:pt idx="282">
                  <c:v>42661.0</c:v>
                </c:pt>
                <c:pt idx="283">
                  <c:v>42662.0</c:v>
                </c:pt>
                <c:pt idx="284">
                  <c:v>42663.0</c:v>
                </c:pt>
                <c:pt idx="285">
                  <c:v>42664.0</c:v>
                </c:pt>
                <c:pt idx="286">
                  <c:v>42665.0</c:v>
                </c:pt>
                <c:pt idx="287">
                  <c:v>42666.0</c:v>
                </c:pt>
                <c:pt idx="288">
                  <c:v>42667.0</c:v>
                </c:pt>
                <c:pt idx="289">
                  <c:v>42668.0</c:v>
                </c:pt>
                <c:pt idx="290">
                  <c:v>42669.0</c:v>
                </c:pt>
                <c:pt idx="291">
                  <c:v>42670.0</c:v>
                </c:pt>
                <c:pt idx="292">
                  <c:v>42671.0</c:v>
                </c:pt>
                <c:pt idx="293">
                  <c:v>42672.0</c:v>
                </c:pt>
                <c:pt idx="294">
                  <c:v>42673.0</c:v>
                </c:pt>
                <c:pt idx="295">
                  <c:v>42674.0</c:v>
                </c:pt>
                <c:pt idx="296">
                  <c:v>42675.0</c:v>
                </c:pt>
                <c:pt idx="297">
                  <c:v>42676.0</c:v>
                </c:pt>
                <c:pt idx="298">
                  <c:v>42677.0</c:v>
                </c:pt>
                <c:pt idx="299">
                  <c:v>42678.0</c:v>
                </c:pt>
                <c:pt idx="300">
                  <c:v>42679.0</c:v>
                </c:pt>
                <c:pt idx="301">
                  <c:v>42680.0</c:v>
                </c:pt>
                <c:pt idx="302">
                  <c:v>42681.0</c:v>
                </c:pt>
                <c:pt idx="303">
                  <c:v>42682.0</c:v>
                </c:pt>
                <c:pt idx="304">
                  <c:v>42683.0</c:v>
                </c:pt>
                <c:pt idx="305">
                  <c:v>42684.0</c:v>
                </c:pt>
                <c:pt idx="306">
                  <c:v>42685.0</c:v>
                </c:pt>
                <c:pt idx="307">
                  <c:v>42686.0</c:v>
                </c:pt>
                <c:pt idx="308">
                  <c:v>42687.0</c:v>
                </c:pt>
                <c:pt idx="309">
                  <c:v>42688.0</c:v>
                </c:pt>
                <c:pt idx="310">
                  <c:v>42689.0</c:v>
                </c:pt>
                <c:pt idx="311">
                  <c:v>42690.0</c:v>
                </c:pt>
                <c:pt idx="312">
                  <c:v>42691.0</c:v>
                </c:pt>
                <c:pt idx="313">
                  <c:v>42692.0</c:v>
                </c:pt>
                <c:pt idx="314">
                  <c:v>42693.0</c:v>
                </c:pt>
                <c:pt idx="315">
                  <c:v>42694.0</c:v>
                </c:pt>
                <c:pt idx="316">
                  <c:v>42695.0</c:v>
                </c:pt>
                <c:pt idx="317">
                  <c:v>42696.0</c:v>
                </c:pt>
                <c:pt idx="318">
                  <c:v>42697.0</c:v>
                </c:pt>
                <c:pt idx="319">
                  <c:v>42698.0</c:v>
                </c:pt>
                <c:pt idx="320">
                  <c:v>42699.0</c:v>
                </c:pt>
                <c:pt idx="321">
                  <c:v>42700.0</c:v>
                </c:pt>
                <c:pt idx="322">
                  <c:v>42701.0</c:v>
                </c:pt>
                <c:pt idx="323">
                  <c:v>42702.0</c:v>
                </c:pt>
                <c:pt idx="324">
                  <c:v>42703.0</c:v>
                </c:pt>
                <c:pt idx="325">
                  <c:v>42704.0</c:v>
                </c:pt>
                <c:pt idx="326">
                  <c:v>42705.0</c:v>
                </c:pt>
                <c:pt idx="327">
                  <c:v>42706.0</c:v>
                </c:pt>
                <c:pt idx="328">
                  <c:v>42707.0</c:v>
                </c:pt>
                <c:pt idx="329">
                  <c:v>42708.0</c:v>
                </c:pt>
                <c:pt idx="330">
                  <c:v>42709.0</c:v>
                </c:pt>
                <c:pt idx="331">
                  <c:v>42710.0</c:v>
                </c:pt>
                <c:pt idx="332">
                  <c:v>42711.0</c:v>
                </c:pt>
                <c:pt idx="333">
                  <c:v>42712.0</c:v>
                </c:pt>
                <c:pt idx="334">
                  <c:v>42713.0</c:v>
                </c:pt>
                <c:pt idx="335">
                  <c:v>42714.0</c:v>
                </c:pt>
                <c:pt idx="336">
                  <c:v>42715.0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42721.0</c:v>
                </c:pt>
                <c:pt idx="343">
                  <c:v>42722.0</c:v>
                </c:pt>
                <c:pt idx="344">
                  <c:v>42723.0</c:v>
                </c:pt>
                <c:pt idx="345">
                  <c:v>42724.0</c:v>
                </c:pt>
                <c:pt idx="346">
                  <c:v>42725.0</c:v>
                </c:pt>
                <c:pt idx="347">
                  <c:v>42726.0</c:v>
                </c:pt>
                <c:pt idx="348">
                  <c:v>42727.0</c:v>
                </c:pt>
                <c:pt idx="349">
                  <c:v>42728.0</c:v>
                </c:pt>
                <c:pt idx="350">
                  <c:v>42729.0</c:v>
                </c:pt>
                <c:pt idx="351">
                  <c:v>42730.0</c:v>
                </c:pt>
                <c:pt idx="352">
                  <c:v>42731.0</c:v>
                </c:pt>
                <c:pt idx="353">
                  <c:v>42732.0</c:v>
                </c:pt>
                <c:pt idx="354">
                  <c:v>42733.0</c:v>
                </c:pt>
                <c:pt idx="355">
                  <c:v>42734.0</c:v>
                </c:pt>
                <c:pt idx="356">
                  <c:v>42735.0</c:v>
                </c:pt>
              </c:numCache>
            </c:numRef>
          </c:cat>
          <c:val>
            <c:numRef>
              <c:f>[1]Sheet1!$E$2:$E$358</c:f>
              <c:numCache>
                <c:formatCode>General</c:formatCode>
                <c:ptCount val="357"/>
                <c:pt idx="7">
                  <c:v>9.428571428571429</c:v>
                </c:pt>
                <c:pt idx="8">
                  <c:v>9.714285714285713</c:v>
                </c:pt>
                <c:pt idx="9">
                  <c:v>9.285714285714286</c:v>
                </c:pt>
                <c:pt idx="10">
                  <c:v>9.142857142857142</c:v>
                </c:pt>
                <c:pt idx="11">
                  <c:v>8.285714285714286</c:v>
                </c:pt>
                <c:pt idx="12">
                  <c:v>7.571428571428571</c:v>
                </c:pt>
                <c:pt idx="13">
                  <c:v>7.714285714285714</c:v>
                </c:pt>
                <c:pt idx="14">
                  <c:v>7.571428571428571</c:v>
                </c:pt>
                <c:pt idx="15">
                  <c:v>7.142857142857143</c:v>
                </c:pt>
                <c:pt idx="16">
                  <c:v>7.0</c:v>
                </c:pt>
                <c:pt idx="17">
                  <c:v>8.0</c:v>
                </c:pt>
                <c:pt idx="18">
                  <c:v>8.857142857142857</c:v>
                </c:pt>
                <c:pt idx="19">
                  <c:v>9.714285714285713</c:v>
                </c:pt>
                <c:pt idx="20">
                  <c:v>9.428571428571429</c:v>
                </c:pt>
                <c:pt idx="21">
                  <c:v>11.14285714285714</c:v>
                </c:pt>
                <c:pt idx="22">
                  <c:v>10.85714285714286</c:v>
                </c:pt>
                <c:pt idx="23">
                  <c:v>11.57142857142857</c:v>
                </c:pt>
                <c:pt idx="24">
                  <c:v>11.0</c:v>
                </c:pt>
                <c:pt idx="25">
                  <c:v>11.14285714285714</c:v>
                </c:pt>
                <c:pt idx="26">
                  <c:v>11.42857142857143</c:v>
                </c:pt>
                <c:pt idx="27">
                  <c:v>12.57142857142857</c:v>
                </c:pt>
                <c:pt idx="28">
                  <c:v>10.57142857142857</c:v>
                </c:pt>
                <c:pt idx="29">
                  <c:v>12.14285714285714</c:v>
                </c:pt>
                <c:pt idx="30">
                  <c:v>11.42857142857143</c:v>
                </c:pt>
                <c:pt idx="31">
                  <c:v>11.57142857142857</c:v>
                </c:pt>
                <c:pt idx="32">
                  <c:v>12.14285714285714</c:v>
                </c:pt>
                <c:pt idx="33">
                  <c:v>11.28571428571429</c:v>
                </c:pt>
                <c:pt idx="34">
                  <c:v>10.28571428571429</c:v>
                </c:pt>
                <c:pt idx="35">
                  <c:v>9.714285714285713</c:v>
                </c:pt>
                <c:pt idx="36">
                  <c:v>8.285714285714286</c:v>
                </c:pt>
                <c:pt idx="37">
                  <c:v>9.142857142857142</c:v>
                </c:pt>
                <c:pt idx="38">
                  <c:v>7.571428571428571</c:v>
                </c:pt>
                <c:pt idx="39">
                  <c:v>6.714285714285714</c:v>
                </c:pt>
                <c:pt idx="40">
                  <c:v>6.0</c:v>
                </c:pt>
                <c:pt idx="41">
                  <c:v>6.142857142857143</c:v>
                </c:pt>
                <c:pt idx="42">
                  <c:v>6.857142857142857</c:v>
                </c:pt>
                <c:pt idx="43">
                  <c:v>8.285714285714286</c:v>
                </c:pt>
                <c:pt idx="44">
                  <c:v>10.28571428571429</c:v>
                </c:pt>
                <c:pt idx="45">
                  <c:v>10.42857142857143</c:v>
                </c:pt>
                <c:pt idx="46">
                  <c:v>11.14285714285714</c:v>
                </c:pt>
                <c:pt idx="47">
                  <c:v>11.57142857142857</c:v>
                </c:pt>
                <c:pt idx="48">
                  <c:v>11.14285714285714</c:v>
                </c:pt>
                <c:pt idx="49">
                  <c:v>10.57142857142857</c:v>
                </c:pt>
                <c:pt idx="50">
                  <c:v>10.57142857142857</c:v>
                </c:pt>
                <c:pt idx="51">
                  <c:v>8.285714285714286</c:v>
                </c:pt>
                <c:pt idx="52">
                  <c:v>9.0</c:v>
                </c:pt>
                <c:pt idx="53">
                  <c:v>10.0</c:v>
                </c:pt>
                <c:pt idx="54">
                  <c:v>10.71428571428571</c:v>
                </c:pt>
                <c:pt idx="55">
                  <c:v>10.85714285714286</c:v>
                </c:pt>
                <c:pt idx="56">
                  <c:v>11.28571428571429</c:v>
                </c:pt>
                <c:pt idx="57">
                  <c:v>9.428571428571429</c:v>
                </c:pt>
                <c:pt idx="58">
                  <c:v>10.0</c:v>
                </c:pt>
                <c:pt idx="59">
                  <c:v>9.714285714285713</c:v>
                </c:pt>
                <c:pt idx="60">
                  <c:v>9.571428571428571</c:v>
                </c:pt>
                <c:pt idx="61">
                  <c:v>10.28571428571429</c:v>
                </c:pt>
                <c:pt idx="62">
                  <c:v>11.14285714285714</c:v>
                </c:pt>
                <c:pt idx="63">
                  <c:v>11.14285714285714</c:v>
                </c:pt>
                <c:pt idx="64">
                  <c:v>11.57142857142857</c:v>
                </c:pt>
                <c:pt idx="65">
                  <c:v>10.71428571428571</c:v>
                </c:pt>
                <c:pt idx="66">
                  <c:v>10.14285714285714</c:v>
                </c:pt>
                <c:pt idx="67">
                  <c:v>9.428571428571429</c:v>
                </c:pt>
                <c:pt idx="68">
                  <c:v>9.0</c:v>
                </c:pt>
                <c:pt idx="69">
                  <c:v>8.571428571428571</c:v>
                </c:pt>
                <c:pt idx="70">
                  <c:v>9.428571428571429</c:v>
                </c:pt>
                <c:pt idx="71">
                  <c:v>10.42857142857143</c:v>
                </c:pt>
                <c:pt idx="72">
                  <c:v>10.28571428571429</c:v>
                </c:pt>
                <c:pt idx="73">
                  <c:v>11.42857142857143</c:v>
                </c:pt>
                <c:pt idx="74">
                  <c:v>10.28571428571429</c:v>
                </c:pt>
                <c:pt idx="75">
                  <c:v>8.714285714285713</c:v>
                </c:pt>
                <c:pt idx="76">
                  <c:v>8.0</c:v>
                </c:pt>
                <c:pt idx="77">
                  <c:v>7.0</c:v>
                </c:pt>
                <c:pt idx="78">
                  <c:v>6.142857142857143</c:v>
                </c:pt>
                <c:pt idx="79">
                  <c:v>6.428571428571429</c:v>
                </c:pt>
                <c:pt idx="80">
                  <c:v>5.857142857142857</c:v>
                </c:pt>
                <c:pt idx="81">
                  <c:v>6.428571428571429</c:v>
                </c:pt>
                <c:pt idx="82">
                  <c:v>6.285714285714285</c:v>
                </c:pt>
                <c:pt idx="83">
                  <c:v>6.714285714285714</c:v>
                </c:pt>
                <c:pt idx="84">
                  <c:v>6.285714285714285</c:v>
                </c:pt>
                <c:pt idx="85">
                  <c:v>6.857142857142857</c:v>
                </c:pt>
                <c:pt idx="86">
                  <c:v>7.714285714285714</c:v>
                </c:pt>
                <c:pt idx="87">
                  <c:v>8.285714285714286</c:v>
                </c:pt>
                <c:pt idx="88">
                  <c:v>8.714285714285713</c:v>
                </c:pt>
                <c:pt idx="89">
                  <c:v>9.285714285714286</c:v>
                </c:pt>
                <c:pt idx="90">
                  <c:v>9.714285714285713</c:v>
                </c:pt>
                <c:pt idx="91">
                  <c:v>10.42857142857143</c:v>
                </c:pt>
                <c:pt idx="92">
                  <c:v>9.142857142857142</c:v>
                </c:pt>
                <c:pt idx="93">
                  <c:v>8.428571428571429</c:v>
                </c:pt>
                <c:pt idx="94">
                  <c:v>6.714285714285714</c:v>
                </c:pt>
                <c:pt idx="95">
                  <c:v>5.857142857142857</c:v>
                </c:pt>
                <c:pt idx="96">
                  <c:v>5.857142857142857</c:v>
                </c:pt>
                <c:pt idx="97">
                  <c:v>5.142857142857143</c:v>
                </c:pt>
                <c:pt idx="98">
                  <c:v>4.714285714285714</c:v>
                </c:pt>
                <c:pt idx="99">
                  <c:v>4.857142857142857</c:v>
                </c:pt>
                <c:pt idx="100">
                  <c:v>4.428571428571429</c:v>
                </c:pt>
                <c:pt idx="101">
                  <c:v>5.428571428571429</c:v>
                </c:pt>
                <c:pt idx="102">
                  <c:v>5.428571428571429</c:v>
                </c:pt>
                <c:pt idx="103">
                  <c:v>5.428571428571429</c:v>
                </c:pt>
                <c:pt idx="104">
                  <c:v>5.428571428571429</c:v>
                </c:pt>
                <c:pt idx="105">
                  <c:v>5.285714285714285</c:v>
                </c:pt>
                <c:pt idx="106">
                  <c:v>5.142857142857143</c:v>
                </c:pt>
                <c:pt idx="107">
                  <c:v>4.571428571428571</c:v>
                </c:pt>
                <c:pt idx="108">
                  <c:v>4.0</c:v>
                </c:pt>
                <c:pt idx="109">
                  <c:v>3.857142857142857</c:v>
                </c:pt>
                <c:pt idx="110">
                  <c:v>4.0</c:v>
                </c:pt>
                <c:pt idx="111">
                  <c:v>4.142857142857143</c:v>
                </c:pt>
                <c:pt idx="112">
                  <c:v>4.142857142857143</c:v>
                </c:pt>
                <c:pt idx="113">
                  <c:v>4.285714285714285</c:v>
                </c:pt>
                <c:pt idx="114">
                  <c:v>4.714285714285714</c:v>
                </c:pt>
                <c:pt idx="115">
                  <c:v>4.571428571428571</c:v>
                </c:pt>
                <c:pt idx="116">
                  <c:v>4.285714285714285</c:v>
                </c:pt>
                <c:pt idx="117">
                  <c:v>4.142857142857143</c:v>
                </c:pt>
                <c:pt idx="118">
                  <c:v>4.428571428571429</c:v>
                </c:pt>
                <c:pt idx="119">
                  <c:v>4.714285714285714</c:v>
                </c:pt>
                <c:pt idx="120">
                  <c:v>4.857142857142857</c:v>
                </c:pt>
                <c:pt idx="121">
                  <c:v>5.571428571428571</c:v>
                </c:pt>
                <c:pt idx="122">
                  <c:v>5.0</c:v>
                </c:pt>
                <c:pt idx="123">
                  <c:v>5.142857142857143</c:v>
                </c:pt>
                <c:pt idx="124">
                  <c:v>5.571428571428571</c:v>
                </c:pt>
                <c:pt idx="125">
                  <c:v>5.285714285714285</c:v>
                </c:pt>
                <c:pt idx="126">
                  <c:v>5.285714285714285</c:v>
                </c:pt>
                <c:pt idx="127">
                  <c:v>5.142857142857143</c:v>
                </c:pt>
                <c:pt idx="128">
                  <c:v>5.285714285714285</c:v>
                </c:pt>
                <c:pt idx="129">
                  <c:v>5.714285714285714</c:v>
                </c:pt>
                <c:pt idx="130">
                  <c:v>5.428571428571429</c:v>
                </c:pt>
                <c:pt idx="131">
                  <c:v>4.857142857142857</c:v>
                </c:pt>
                <c:pt idx="132">
                  <c:v>4.428571428571429</c:v>
                </c:pt>
                <c:pt idx="133">
                  <c:v>4.285714285714285</c:v>
                </c:pt>
                <c:pt idx="134">
                  <c:v>4.428571428571429</c:v>
                </c:pt>
                <c:pt idx="135">
                  <c:v>4.142857142857143</c:v>
                </c:pt>
                <c:pt idx="136">
                  <c:v>4.571428571428571</c:v>
                </c:pt>
                <c:pt idx="137">
                  <c:v>4.571428571428571</c:v>
                </c:pt>
                <c:pt idx="138">
                  <c:v>4.857142857142857</c:v>
                </c:pt>
                <c:pt idx="139">
                  <c:v>5.0</c:v>
                </c:pt>
                <c:pt idx="140">
                  <c:v>4.857142857142857</c:v>
                </c:pt>
                <c:pt idx="141">
                  <c:v>4.857142857142857</c:v>
                </c:pt>
                <c:pt idx="142">
                  <c:v>4.285714285714285</c:v>
                </c:pt>
                <c:pt idx="143">
                  <c:v>4.0</c:v>
                </c:pt>
                <c:pt idx="144">
                  <c:v>5.0</c:v>
                </c:pt>
                <c:pt idx="145">
                  <c:v>5.428571428571429</c:v>
                </c:pt>
                <c:pt idx="146">
                  <c:v>5.571428571428571</c:v>
                </c:pt>
                <c:pt idx="147">
                  <c:v>5.857142857142857</c:v>
                </c:pt>
                <c:pt idx="148">
                  <c:v>5.857142857142857</c:v>
                </c:pt>
                <c:pt idx="149">
                  <c:v>6.571428571428571</c:v>
                </c:pt>
                <c:pt idx="150">
                  <c:v>6.428571428571429</c:v>
                </c:pt>
                <c:pt idx="151">
                  <c:v>5.142857142857143</c:v>
                </c:pt>
                <c:pt idx="152">
                  <c:v>4.714285714285714</c:v>
                </c:pt>
                <c:pt idx="153">
                  <c:v>4.571428571428571</c:v>
                </c:pt>
                <c:pt idx="154">
                  <c:v>4.571428571428571</c:v>
                </c:pt>
                <c:pt idx="155">
                  <c:v>4.285714285714285</c:v>
                </c:pt>
                <c:pt idx="156">
                  <c:v>4.0</c:v>
                </c:pt>
                <c:pt idx="157">
                  <c:v>4.714285714285714</c:v>
                </c:pt>
                <c:pt idx="158">
                  <c:v>5.142857142857143</c:v>
                </c:pt>
                <c:pt idx="159">
                  <c:v>5.428571428571429</c:v>
                </c:pt>
                <c:pt idx="160">
                  <c:v>5.857142857142857</c:v>
                </c:pt>
                <c:pt idx="161">
                  <c:v>5.714285714285714</c:v>
                </c:pt>
                <c:pt idx="162">
                  <c:v>5.714285714285714</c:v>
                </c:pt>
                <c:pt idx="163">
                  <c:v>5.428571428571429</c:v>
                </c:pt>
                <c:pt idx="164">
                  <c:v>5.0</c:v>
                </c:pt>
                <c:pt idx="165">
                  <c:v>4.714285714285714</c:v>
                </c:pt>
                <c:pt idx="166">
                  <c:v>4.428571428571429</c:v>
                </c:pt>
                <c:pt idx="167">
                  <c:v>4.0</c:v>
                </c:pt>
                <c:pt idx="168">
                  <c:v>4.571428571428571</c:v>
                </c:pt>
                <c:pt idx="169">
                  <c:v>5.142857142857143</c:v>
                </c:pt>
                <c:pt idx="170">
                  <c:v>4.571428571428571</c:v>
                </c:pt>
                <c:pt idx="171">
                  <c:v>4.142857142857143</c:v>
                </c:pt>
                <c:pt idx="172">
                  <c:v>5.0</c:v>
                </c:pt>
                <c:pt idx="173">
                  <c:v>5.571428571428571</c:v>
                </c:pt>
                <c:pt idx="174">
                  <c:v>5.428571428571429</c:v>
                </c:pt>
                <c:pt idx="175">
                  <c:v>4.714285714285714</c:v>
                </c:pt>
                <c:pt idx="176">
                  <c:v>3.714285714285714</c:v>
                </c:pt>
                <c:pt idx="177">
                  <c:v>4.142857142857143</c:v>
                </c:pt>
                <c:pt idx="178">
                  <c:v>3.857142857142857</c:v>
                </c:pt>
                <c:pt idx="179">
                  <c:v>3.0</c:v>
                </c:pt>
                <c:pt idx="180">
                  <c:v>2.0</c:v>
                </c:pt>
                <c:pt idx="181">
                  <c:v>2.285714285714286</c:v>
                </c:pt>
                <c:pt idx="182">
                  <c:v>2.428571428571428</c:v>
                </c:pt>
                <c:pt idx="183">
                  <c:v>2.714285714285714</c:v>
                </c:pt>
                <c:pt idx="184">
                  <c:v>2.714285714285714</c:v>
                </c:pt>
                <c:pt idx="185">
                  <c:v>2.857142857142857</c:v>
                </c:pt>
                <c:pt idx="186">
                  <c:v>3.428571428571428</c:v>
                </c:pt>
                <c:pt idx="187">
                  <c:v>4.0</c:v>
                </c:pt>
                <c:pt idx="188">
                  <c:v>3.714285714285714</c:v>
                </c:pt>
                <c:pt idx="189">
                  <c:v>4.0</c:v>
                </c:pt>
                <c:pt idx="190">
                  <c:v>4.857142857142857</c:v>
                </c:pt>
                <c:pt idx="191">
                  <c:v>4.857142857142857</c:v>
                </c:pt>
                <c:pt idx="192">
                  <c:v>5.142857142857143</c:v>
                </c:pt>
                <c:pt idx="193">
                  <c:v>5.285714285714285</c:v>
                </c:pt>
                <c:pt idx="194">
                  <c:v>5.0</c:v>
                </c:pt>
                <c:pt idx="195">
                  <c:v>5.142857142857143</c:v>
                </c:pt>
                <c:pt idx="196">
                  <c:v>4.714285714285714</c:v>
                </c:pt>
                <c:pt idx="197">
                  <c:v>4.142857142857143</c:v>
                </c:pt>
                <c:pt idx="198">
                  <c:v>4.285714285714285</c:v>
                </c:pt>
                <c:pt idx="199">
                  <c:v>4.714285714285714</c:v>
                </c:pt>
                <c:pt idx="200">
                  <c:v>4.142857142857143</c:v>
                </c:pt>
                <c:pt idx="201">
                  <c:v>4.714285714285714</c:v>
                </c:pt>
                <c:pt idx="202">
                  <c:v>4.857142857142857</c:v>
                </c:pt>
                <c:pt idx="203">
                  <c:v>5.142857142857143</c:v>
                </c:pt>
                <c:pt idx="204">
                  <c:v>7.571428571428571</c:v>
                </c:pt>
                <c:pt idx="205">
                  <c:v>7.571428571428571</c:v>
                </c:pt>
                <c:pt idx="206">
                  <c:v>7.857142857142857</c:v>
                </c:pt>
                <c:pt idx="207">
                  <c:v>9.142857142857142</c:v>
                </c:pt>
                <c:pt idx="208">
                  <c:v>9.0</c:v>
                </c:pt>
                <c:pt idx="209">
                  <c:v>9.285714285714286</c:v>
                </c:pt>
                <c:pt idx="210">
                  <c:v>9.142857142857142</c:v>
                </c:pt>
                <c:pt idx="211">
                  <c:v>6.714285714285714</c:v>
                </c:pt>
                <c:pt idx="212">
                  <c:v>7.571428571428571</c:v>
                </c:pt>
                <c:pt idx="213">
                  <c:v>7.428571428571429</c:v>
                </c:pt>
                <c:pt idx="214">
                  <c:v>7.428571428571429</c:v>
                </c:pt>
                <c:pt idx="215">
                  <c:v>7.428571428571429</c:v>
                </c:pt>
                <c:pt idx="216">
                  <c:v>7.142857142857143</c:v>
                </c:pt>
                <c:pt idx="217">
                  <c:v>7.428571428571429</c:v>
                </c:pt>
                <c:pt idx="218">
                  <c:v>9.571428571428571</c:v>
                </c:pt>
                <c:pt idx="219">
                  <c:v>10.14285714285714</c:v>
                </c:pt>
                <c:pt idx="220">
                  <c:v>10.28571428571429</c:v>
                </c:pt>
                <c:pt idx="221">
                  <c:v>10.14285714285714</c:v>
                </c:pt>
                <c:pt idx="222">
                  <c:v>11.42857142857143</c:v>
                </c:pt>
                <c:pt idx="223">
                  <c:v>12.42857142857143</c:v>
                </c:pt>
                <c:pt idx="224">
                  <c:v>12.85714285714286</c:v>
                </c:pt>
                <c:pt idx="225">
                  <c:v>12.0</c:v>
                </c:pt>
                <c:pt idx="226">
                  <c:v>12.28571428571429</c:v>
                </c:pt>
                <c:pt idx="227">
                  <c:v>12.83333333333333</c:v>
                </c:pt>
                <c:pt idx="228">
                  <c:v>12.8</c:v>
                </c:pt>
                <c:pt idx="229">
                  <c:v>12.0</c:v>
                </c:pt>
                <c:pt idx="230">
                  <c:v>13.0</c:v>
                </c:pt>
                <c:pt idx="231">
                  <c:v>16.0</c:v>
                </c:pt>
                <c:pt idx="232">
                  <c:v>19.0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Running Average</c:v>
          </c:tx>
          <c:spPr>
            <a:ln>
              <a:solidFill>
                <a:schemeClr val="accent4"/>
              </a:solidFill>
            </a:ln>
          </c:spPr>
          <c:marker>
            <c:symbol val="x"/>
            <c:size val="9"/>
            <c:spPr>
              <a:solidFill>
                <a:schemeClr val="accent4">
                  <a:alpha val="0"/>
                </a:schemeClr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backend!$A$2:$A$358</c:f>
              <c:numCache>
                <c:formatCode>m/d/yy</c:formatCode>
                <c:ptCount val="357"/>
                <c:pt idx="0">
                  <c:v>42379.0</c:v>
                </c:pt>
                <c:pt idx="1">
                  <c:v>42380.0</c:v>
                </c:pt>
                <c:pt idx="2">
                  <c:v>42381.0</c:v>
                </c:pt>
                <c:pt idx="3">
                  <c:v>42382.0</c:v>
                </c:pt>
                <c:pt idx="4">
                  <c:v>42383.0</c:v>
                </c:pt>
                <c:pt idx="5">
                  <c:v>42384.0</c:v>
                </c:pt>
                <c:pt idx="6">
                  <c:v>42385.0</c:v>
                </c:pt>
                <c:pt idx="7">
                  <c:v>42386.0</c:v>
                </c:pt>
                <c:pt idx="8">
                  <c:v>42387.0</c:v>
                </c:pt>
                <c:pt idx="9">
                  <c:v>42388.0</c:v>
                </c:pt>
                <c:pt idx="10">
                  <c:v>42389.0</c:v>
                </c:pt>
                <c:pt idx="11">
                  <c:v>42390.0</c:v>
                </c:pt>
                <c:pt idx="12">
                  <c:v>42391.0</c:v>
                </c:pt>
                <c:pt idx="13">
                  <c:v>42392.0</c:v>
                </c:pt>
                <c:pt idx="14">
                  <c:v>42393.0</c:v>
                </c:pt>
                <c:pt idx="15">
                  <c:v>42394.0</c:v>
                </c:pt>
                <c:pt idx="16">
                  <c:v>42395.0</c:v>
                </c:pt>
                <c:pt idx="17">
                  <c:v>42396.0</c:v>
                </c:pt>
                <c:pt idx="18">
                  <c:v>42397.0</c:v>
                </c:pt>
                <c:pt idx="19">
                  <c:v>42398.0</c:v>
                </c:pt>
                <c:pt idx="20">
                  <c:v>42399.0</c:v>
                </c:pt>
                <c:pt idx="21">
                  <c:v>42400.0</c:v>
                </c:pt>
                <c:pt idx="22">
                  <c:v>42401.0</c:v>
                </c:pt>
                <c:pt idx="23">
                  <c:v>42402.0</c:v>
                </c:pt>
                <c:pt idx="24">
                  <c:v>42403.0</c:v>
                </c:pt>
                <c:pt idx="25">
                  <c:v>42404.0</c:v>
                </c:pt>
                <c:pt idx="26">
                  <c:v>42405.0</c:v>
                </c:pt>
                <c:pt idx="27">
                  <c:v>42406.0</c:v>
                </c:pt>
                <c:pt idx="28">
                  <c:v>42407.0</c:v>
                </c:pt>
                <c:pt idx="29">
                  <c:v>42408.0</c:v>
                </c:pt>
                <c:pt idx="30">
                  <c:v>42409.0</c:v>
                </c:pt>
                <c:pt idx="31">
                  <c:v>42410.0</c:v>
                </c:pt>
                <c:pt idx="32">
                  <c:v>42411.0</c:v>
                </c:pt>
                <c:pt idx="33">
                  <c:v>42412.0</c:v>
                </c:pt>
                <c:pt idx="34">
                  <c:v>42413.0</c:v>
                </c:pt>
                <c:pt idx="35">
                  <c:v>42414.0</c:v>
                </c:pt>
                <c:pt idx="36">
                  <c:v>42415.0</c:v>
                </c:pt>
                <c:pt idx="37">
                  <c:v>42416.0</c:v>
                </c:pt>
                <c:pt idx="38">
                  <c:v>42417.0</c:v>
                </c:pt>
                <c:pt idx="39">
                  <c:v>42418.0</c:v>
                </c:pt>
                <c:pt idx="40">
                  <c:v>42419.0</c:v>
                </c:pt>
                <c:pt idx="41">
                  <c:v>42420.0</c:v>
                </c:pt>
                <c:pt idx="42">
                  <c:v>42421.0</c:v>
                </c:pt>
                <c:pt idx="43">
                  <c:v>42422.0</c:v>
                </c:pt>
                <c:pt idx="44">
                  <c:v>42423.0</c:v>
                </c:pt>
                <c:pt idx="45">
                  <c:v>42424.0</c:v>
                </c:pt>
                <c:pt idx="46">
                  <c:v>42425.0</c:v>
                </c:pt>
                <c:pt idx="47">
                  <c:v>42426.0</c:v>
                </c:pt>
                <c:pt idx="48">
                  <c:v>42427.0</c:v>
                </c:pt>
                <c:pt idx="49">
                  <c:v>42428.0</c:v>
                </c:pt>
                <c:pt idx="50">
                  <c:v>42429.0</c:v>
                </c:pt>
                <c:pt idx="51">
                  <c:v>42430.0</c:v>
                </c:pt>
                <c:pt idx="52">
                  <c:v>42431.0</c:v>
                </c:pt>
                <c:pt idx="53">
                  <c:v>42432.0</c:v>
                </c:pt>
                <c:pt idx="54">
                  <c:v>42433.0</c:v>
                </c:pt>
                <c:pt idx="55">
                  <c:v>42434.0</c:v>
                </c:pt>
                <c:pt idx="56">
                  <c:v>42435.0</c:v>
                </c:pt>
                <c:pt idx="57">
                  <c:v>42436.0</c:v>
                </c:pt>
                <c:pt idx="58">
                  <c:v>42437.0</c:v>
                </c:pt>
                <c:pt idx="59">
                  <c:v>42438.0</c:v>
                </c:pt>
                <c:pt idx="60">
                  <c:v>42439.0</c:v>
                </c:pt>
                <c:pt idx="61">
                  <c:v>42440.0</c:v>
                </c:pt>
                <c:pt idx="62">
                  <c:v>42441.0</c:v>
                </c:pt>
                <c:pt idx="63">
                  <c:v>42442.0</c:v>
                </c:pt>
                <c:pt idx="64">
                  <c:v>42443.0</c:v>
                </c:pt>
                <c:pt idx="65">
                  <c:v>42444.0</c:v>
                </c:pt>
                <c:pt idx="66">
                  <c:v>42445.0</c:v>
                </c:pt>
                <c:pt idx="67">
                  <c:v>42446.0</c:v>
                </c:pt>
                <c:pt idx="68">
                  <c:v>42447.0</c:v>
                </c:pt>
                <c:pt idx="69">
                  <c:v>42448.0</c:v>
                </c:pt>
                <c:pt idx="70">
                  <c:v>42449.0</c:v>
                </c:pt>
                <c:pt idx="71">
                  <c:v>42450.0</c:v>
                </c:pt>
                <c:pt idx="72">
                  <c:v>42451.0</c:v>
                </c:pt>
                <c:pt idx="73">
                  <c:v>42452.0</c:v>
                </c:pt>
                <c:pt idx="74">
                  <c:v>42453.0</c:v>
                </c:pt>
                <c:pt idx="75">
                  <c:v>42454.0</c:v>
                </c:pt>
                <c:pt idx="76">
                  <c:v>42455.0</c:v>
                </c:pt>
                <c:pt idx="77">
                  <c:v>42456.0</c:v>
                </c:pt>
                <c:pt idx="78">
                  <c:v>42457.0</c:v>
                </c:pt>
                <c:pt idx="79">
                  <c:v>42458.0</c:v>
                </c:pt>
                <c:pt idx="80">
                  <c:v>42459.0</c:v>
                </c:pt>
                <c:pt idx="81">
                  <c:v>42460.0</c:v>
                </c:pt>
                <c:pt idx="82">
                  <c:v>42461.0</c:v>
                </c:pt>
                <c:pt idx="83">
                  <c:v>42462.0</c:v>
                </c:pt>
                <c:pt idx="84">
                  <c:v>42463.0</c:v>
                </c:pt>
                <c:pt idx="85">
                  <c:v>42464.0</c:v>
                </c:pt>
                <c:pt idx="86">
                  <c:v>42465.0</c:v>
                </c:pt>
                <c:pt idx="87">
                  <c:v>42466.0</c:v>
                </c:pt>
                <c:pt idx="88">
                  <c:v>42467.0</c:v>
                </c:pt>
                <c:pt idx="89">
                  <c:v>42468.0</c:v>
                </c:pt>
                <c:pt idx="90">
                  <c:v>42469.0</c:v>
                </c:pt>
                <c:pt idx="91">
                  <c:v>42470.0</c:v>
                </c:pt>
                <c:pt idx="92">
                  <c:v>42471.0</c:v>
                </c:pt>
                <c:pt idx="93">
                  <c:v>42472.0</c:v>
                </c:pt>
                <c:pt idx="94">
                  <c:v>42473.0</c:v>
                </c:pt>
                <c:pt idx="95">
                  <c:v>42474.0</c:v>
                </c:pt>
                <c:pt idx="96">
                  <c:v>42475.0</c:v>
                </c:pt>
                <c:pt idx="97">
                  <c:v>42476.0</c:v>
                </c:pt>
                <c:pt idx="98">
                  <c:v>42477.0</c:v>
                </c:pt>
                <c:pt idx="99">
                  <c:v>42478.0</c:v>
                </c:pt>
                <c:pt idx="100">
                  <c:v>42479.0</c:v>
                </c:pt>
                <c:pt idx="101">
                  <c:v>42480.0</c:v>
                </c:pt>
                <c:pt idx="102">
                  <c:v>42481.0</c:v>
                </c:pt>
                <c:pt idx="103">
                  <c:v>42482.0</c:v>
                </c:pt>
                <c:pt idx="104">
                  <c:v>42483.0</c:v>
                </c:pt>
                <c:pt idx="105">
                  <c:v>42484.0</c:v>
                </c:pt>
                <c:pt idx="106">
                  <c:v>42485.0</c:v>
                </c:pt>
                <c:pt idx="107">
                  <c:v>42486.0</c:v>
                </c:pt>
                <c:pt idx="108">
                  <c:v>42487.0</c:v>
                </c:pt>
                <c:pt idx="109">
                  <c:v>42488.0</c:v>
                </c:pt>
                <c:pt idx="110">
                  <c:v>42489.0</c:v>
                </c:pt>
                <c:pt idx="111">
                  <c:v>42490.0</c:v>
                </c:pt>
                <c:pt idx="112">
                  <c:v>42491.0</c:v>
                </c:pt>
                <c:pt idx="113">
                  <c:v>42492.0</c:v>
                </c:pt>
                <c:pt idx="114">
                  <c:v>42493.0</c:v>
                </c:pt>
                <c:pt idx="115">
                  <c:v>42494.0</c:v>
                </c:pt>
                <c:pt idx="116">
                  <c:v>42495.0</c:v>
                </c:pt>
                <c:pt idx="117">
                  <c:v>42496.0</c:v>
                </c:pt>
                <c:pt idx="118">
                  <c:v>42497.0</c:v>
                </c:pt>
                <c:pt idx="119">
                  <c:v>42498.0</c:v>
                </c:pt>
                <c:pt idx="120">
                  <c:v>42499.0</c:v>
                </c:pt>
                <c:pt idx="121">
                  <c:v>42500.0</c:v>
                </c:pt>
                <c:pt idx="122">
                  <c:v>42501.0</c:v>
                </c:pt>
                <c:pt idx="123">
                  <c:v>42502.0</c:v>
                </c:pt>
                <c:pt idx="124">
                  <c:v>42503.0</c:v>
                </c:pt>
                <c:pt idx="125">
                  <c:v>42504.0</c:v>
                </c:pt>
                <c:pt idx="126">
                  <c:v>42505.0</c:v>
                </c:pt>
                <c:pt idx="127">
                  <c:v>42506.0</c:v>
                </c:pt>
                <c:pt idx="128">
                  <c:v>42507.0</c:v>
                </c:pt>
                <c:pt idx="129">
                  <c:v>42508.0</c:v>
                </c:pt>
                <c:pt idx="130">
                  <c:v>42509.0</c:v>
                </c:pt>
                <c:pt idx="131">
                  <c:v>42510.0</c:v>
                </c:pt>
                <c:pt idx="132">
                  <c:v>42511.0</c:v>
                </c:pt>
                <c:pt idx="133">
                  <c:v>42512.0</c:v>
                </c:pt>
                <c:pt idx="134">
                  <c:v>42513.0</c:v>
                </c:pt>
                <c:pt idx="135">
                  <c:v>42514.0</c:v>
                </c:pt>
                <c:pt idx="136">
                  <c:v>42515.0</c:v>
                </c:pt>
                <c:pt idx="137">
                  <c:v>42516.0</c:v>
                </c:pt>
                <c:pt idx="138">
                  <c:v>42517.0</c:v>
                </c:pt>
                <c:pt idx="139">
                  <c:v>42518.0</c:v>
                </c:pt>
                <c:pt idx="140">
                  <c:v>42519.0</c:v>
                </c:pt>
                <c:pt idx="141">
                  <c:v>42520.0</c:v>
                </c:pt>
                <c:pt idx="142">
                  <c:v>42521.0</c:v>
                </c:pt>
                <c:pt idx="143">
                  <c:v>42522.0</c:v>
                </c:pt>
                <c:pt idx="144">
                  <c:v>42523.0</c:v>
                </c:pt>
                <c:pt idx="145">
                  <c:v>42524.0</c:v>
                </c:pt>
                <c:pt idx="146">
                  <c:v>42525.0</c:v>
                </c:pt>
                <c:pt idx="147">
                  <c:v>42526.0</c:v>
                </c:pt>
                <c:pt idx="148">
                  <c:v>42527.0</c:v>
                </c:pt>
                <c:pt idx="149">
                  <c:v>42528.0</c:v>
                </c:pt>
                <c:pt idx="150">
                  <c:v>42529.0</c:v>
                </c:pt>
                <c:pt idx="151">
                  <c:v>42530.0</c:v>
                </c:pt>
                <c:pt idx="152">
                  <c:v>42531.0</c:v>
                </c:pt>
                <c:pt idx="153">
                  <c:v>42532.0</c:v>
                </c:pt>
                <c:pt idx="154">
                  <c:v>42533.0</c:v>
                </c:pt>
                <c:pt idx="155">
                  <c:v>42534.0</c:v>
                </c:pt>
                <c:pt idx="156">
                  <c:v>42535.0</c:v>
                </c:pt>
                <c:pt idx="157">
                  <c:v>42536.0</c:v>
                </c:pt>
                <c:pt idx="158">
                  <c:v>42537.0</c:v>
                </c:pt>
                <c:pt idx="159">
                  <c:v>42538.0</c:v>
                </c:pt>
                <c:pt idx="160">
                  <c:v>42539.0</c:v>
                </c:pt>
                <c:pt idx="161">
                  <c:v>42540.0</c:v>
                </c:pt>
                <c:pt idx="162">
                  <c:v>42541.0</c:v>
                </c:pt>
                <c:pt idx="163">
                  <c:v>42542.0</c:v>
                </c:pt>
                <c:pt idx="164">
                  <c:v>42543.0</c:v>
                </c:pt>
                <c:pt idx="165">
                  <c:v>42544.0</c:v>
                </c:pt>
                <c:pt idx="166">
                  <c:v>42545.0</c:v>
                </c:pt>
                <c:pt idx="167">
                  <c:v>42546.0</c:v>
                </c:pt>
                <c:pt idx="168">
                  <c:v>42547.0</c:v>
                </c:pt>
                <c:pt idx="169">
                  <c:v>42548.0</c:v>
                </c:pt>
                <c:pt idx="170">
                  <c:v>42549.0</c:v>
                </c:pt>
                <c:pt idx="171">
                  <c:v>42550.0</c:v>
                </c:pt>
                <c:pt idx="172">
                  <c:v>42551.0</c:v>
                </c:pt>
                <c:pt idx="173">
                  <c:v>42552.0</c:v>
                </c:pt>
                <c:pt idx="174">
                  <c:v>42553.0</c:v>
                </c:pt>
                <c:pt idx="175">
                  <c:v>42554.0</c:v>
                </c:pt>
                <c:pt idx="176">
                  <c:v>42555.0</c:v>
                </c:pt>
                <c:pt idx="177">
                  <c:v>42556.0</c:v>
                </c:pt>
                <c:pt idx="178">
                  <c:v>42557.0</c:v>
                </c:pt>
                <c:pt idx="179">
                  <c:v>42558.0</c:v>
                </c:pt>
                <c:pt idx="180">
                  <c:v>42559.0</c:v>
                </c:pt>
                <c:pt idx="181">
                  <c:v>42560.0</c:v>
                </c:pt>
                <c:pt idx="182">
                  <c:v>42561.0</c:v>
                </c:pt>
                <c:pt idx="183">
                  <c:v>42562.0</c:v>
                </c:pt>
                <c:pt idx="184">
                  <c:v>42563.0</c:v>
                </c:pt>
                <c:pt idx="185">
                  <c:v>42564.0</c:v>
                </c:pt>
                <c:pt idx="186">
                  <c:v>42565.0</c:v>
                </c:pt>
                <c:pt idx="187">
                  <c:v>42566.0</c:v>
                </c:pt>
                <c:pt idx="188">
                  <c:v>42567.0</c:v>
                </c:pt>
                <c:pt idx="189">
                  <c:v>42568.0</c:v>
                </c:pt>
                <c:pt idx="190">
                  <c:v>42569.0</c:v>
                </c:pt>
                <c:pt idx="191">
                  <c:v>42570.0</c:v>
                </c:pt>
                <c:pt idx="192">
                  <c:v>42571.0</c:v>
                </c:pt>
                <c:pt idx="193">
                  <c:v>42572.0</c:v>
                </c:pt>
                <c:pt idx="194">
                  <c:v>42573.0</c:v>
                </c:pt>
                <c:pt idx="195">
                  <c:v>42574.0</c:v>
                </c:pt>
                <c:pt idx="196">
                  <c:v>42575.0</c:v>
                </c:pt>
                <c:pt idx="197">
                  <c:v>42576.0</c:v>
                </c:pt>
                <c:pt idx="198">
                  <c:v>42577.0</c:v>
                </c:pt>
                <c:pt idx="199">
                  <c:v>42578.0</c:v>
                </c:pt>
                <c:pt idx="200">
                  <c:v>42579.0</c:v>
                </c:pt>
                <c:pt idx="201">
                  <c:v>42580.0</c:v>
                </c:pt>
                <c:pt idx="202">
                  <c:v>42581.0</c:v>
                </c:pt>
                <c:pt idx="203">
                  <c:v>42582.0</c:v>
                </c:pt>
                <c:pt idx="204">
                  <c:v>42583.0</c:v>
                </c:pt>
                <c:pt idx="205">
                  <c:v>42584.0</c:v>
                </c:pt>
                <c:pt idx="206">
                  <c:v>42585.0</c:v>
                </c:pt>
                <c:pt idx="207">
                  <c:v>42586.0</c:v>
                </c:pt>
                <c:pt idx="208">
                  <c:v>42587.0</c:v>
                </c:pt>
                <c:pt idx="209">
                  <c:v>42588.0</c:v>
                </c:pt>
                <c:pt idx="210">
                  <c:v>42589.0</c:v>
                </c:pt>
                <c:pt idx="211">
                  <c:v>42590.0</c:v>
                </c:pt>
                <c:pt idx="212">
                  <c:v>42591.0</c:v>
                </c:pt>
                <c:pt idx="213">
                  <c:v>42592.0</c:v>
                </c:pt>
                <c:pt idx="214">
                  <c:v>42593.0</c:v>
                </c:pt>
                <c:pt idx="215">
                  <c:v>42594.0</c:v>
                </c:pt>
                <c:pt idx="216">
                  <c:v>42595.0</c:v>
                </c:pt>
                <c:pt idx="217">
                  <c:v>42596.0</c:v>
                </c:pt>
                <c:pt idx="218">
                  <c:v>42597.0</c:v>
                </c:pt>
                <c:pt idx="219">
                  <c:v>42598.0</c:v>
                </c:pt>
                <c:pt idx="220">
                  <c:v>42599.0</c:v>
                </c:pt>
                <c:pt idx="221">
                  <c:v>42600.0</c:v>
                </c:pt>
                <c:pt idx="222">
                  <c:v>42601.0</c:v>
                </c:pt>
                <c:pt idx="223">
                  <c:v>42602.0</c:v>
                </c:pt>
                <c:pt idx="224">
                  <c:v>42603.0</c:v>
                </c:pt>
                <c:pt idx="225">
                  <c:v>42604.0</c:v>
                </c:pt>
                <c:pt idx="226">
                  <c:v>42605.0</c:v>
                </c:pt>
                <c:pt idx="227">
                  <c:v>42606.0</c:v>
                </c:pt>
                <c:pt idx="228">
                  <c:v>42607.0</c:v>
                </c:pt>
                <c:pt idx="229">
                  <c:v>42608.0</c:v>
                </c:pt>
                <c:pt idx="230">
                  <c:v>42609.0</c:v>
                </c:pt>
                <c:pt idx="231">
                  <c:v>42610.0</c:v>
                </c:pt>
                <c:pt idx="232">
                  <c:v>42611.0</c:v>
                </c:pt>
                <c:pt idx="233">
                  <c:v>42612.0</c:v>
                </c:pt>
                <c:pt idx="234">
                  <c:v>42613.0</c:v>
                </c:pt>
                <c:pt idx="235">
                  <c:v>42614.0</c:v>
                </c:pt>
                <c:pt idx="236">
                  <c:v>42615.0</c:v>
                </c:pt>
                <c:pt idx="237">
                  <c:v>42616.0</c:v>
                </c:pt>
                <c:pt idx="238">
                  <c:v>42617.0</c:v>
                </c:pt>
                <c:pt idx="239">
                  <c:v>42618.0</c:v>
                </c:pt>
                <c:pt idx="240">
                  <c:v>42619.0</c:v>
                </c:pt>
                <c:pt idx="241">
                  <c:v>42620.0</c:v>
                </c:pt>
                <c:pt idx="242">
                  <c:v>42621.0</c:v>
                </c:pt>
                <c:pt idx="243">
                  <c:v>42622.0</c:v>
                </c:pt>
                <c:pt idx="244">
                  <c:v>42623.0</c:v>
                </c:pt>
                <c:pt idx="245">
                  <c:v>42624.0</c:v>
                </c:pt>
                <c:pt idx="246">
                  <c:v>42625.0</c:v>
                </c:pt>
                <c:pt idx="247">
                  <c:v>42626.0</c:v>
                </c:pt>
                <c:pt idx="248">
                  <c:v>42627.0</c:v>
                </c:pt>
                <c:pt idx="249">
                  <c:v>42628.0</c:v>
                </c:pt>
                <c:pt idx="250">
                  <c:v>42629.0</c:v>
                </c:pt>
                <c:pt idx="251">
                  <c:v>42630.0</c:v>
                </c:pt>
                <c:pt idx="252">
                  <c:v>42631.0</c:v>
                </c:pt>
                <c:pt idx="253">
                  <c:v>42632.0</c:v>
                </c:pt>
                <c:pt idx="254">
                  <c:v>42633.0</c:v>
                </c:pt>
                <c:pt idx="255">
                  <c:v>42634.0</c:v>
                </c:pt>
                <c:pt idx="256">
                  <c:v>42635.0</c:v>
                </c:pt>
                <c:pt idx="257">
                  <c:v>42636.0</c:v>
                </c:pt>
                <c:pt idx="258">
                  <c:v>42637.0</c:v>
                </c:pt>
                <c:pt idx="259">
                  <c:v>42638.0</c:v>
                </c:pt>
                <c:pt idx="260">
                  <c:v>42639.0</c:v>
                </c:pt>
                <c:pt idx="261">
                  <c:v>42640.0</c:v>
                </c:pt>
                <c:pt idx="262">
                  <c:v>42641.0</c:v>
                </c:pt>
                <c:pt idx="263">
                  <c:v>42642.0</c:v>
                </c:pt>
                <c:pt idx="264">
                  <c:v>42643.0</c:v>
                </c:pt>
                <c:pt idx="265">
                  <c:v>42644.0</c:v>
                </c:pt>
                <c:pt idx="266">
                  <c:v>42645.0</c:v>
                </c:pt>
                <c:pt idx="267">
                  <c:v>42646.0</c:v>
                </c:pt>
                <c:pt idx="268">
                  <c:v>42647.0</c:v>
                </c:pt>
                <c:pt idx="269">
                  <c:v>42648.0</c:v>
                </c:pt>
                <c:pt idx="270">
                  <c:v>42649.0</c:v>
                </c:pt>
                <c:pt idx="271">
                  <c:v>42650.0</c:v>
                </c:pt>
                <c:pt idx="272">
                  <c:v>42651.0</c:v>
                </c:pt>
                <c:pt idx="273">
                  <c:v>42652.0</c:v>
                </c:pt>
                <c:pt idx="274">
                  <c:v>42653.0</c:v>
                </c:pt>
                <c:pt idx="275">
                  <c:v>42654.0</c:v>
                </c:pt>
                <c:pt idx="276">
                  <c:v>42655.0</c:v>
                </c:pt>
                <c:pt idx="277">
                  <c:v>42656.0</c:v>
                </c:pt>
                <c:pt idx="278">
                  <c:v>42657.0</c:v>
                </c:pt>
                <c:pt idx="279">
                  <c:v>42658.0</c:v>
                </c:pt>
                <c:pt idx="280">
                  <c:v>42659.0</c:v>
                </c:pt>
                <c:pt idx="281">
                  <c:v>42660.0</c:v>
                </c:pt>
                <c:pt idx="282">
                  <c:v>42661.0</c:v>
                </c:pt>
                <c:pt idx="283">
                  <c:v>42662.0</c:v>
                </c:pt>
                <c:pt idx="284">
                  <c:v>42663.0</c:v>
                </c:pt>
                <c:pt idx="285">
                  <c:v>42664.0</c:v>
                </c:pt>
                <c:pt idx="286">
                  <c:v>42665.0</c:v>
                </c:pt>
                <c:pt idx="287">
                  <c:v>42666.0</c:v>
                </c:pt>
                <c:pt idx="288">
                  <c:v>42667.0</c:v>
                </c:pt>
                <c:pt idx="289">
                  <c:v>42668.0</c:v>
                </c:pt>
                <c:pt idx="290">
                  <c:v>42669.0</c:v>
                </c:pt>
                <c:pt idx="291">
                  <c:v>42670.0</c:v>
                </c:pt>
                <c:pt idx="292">
                  <c:v>42671.0</c:v>
                </c:pt>
                <c:pt idx="293">
                  <c:v>42672.0</c:v>
                </c:pt>
                <c:pt idx="294">
                  <c:v>42673.0</c:v>
                </c:pt>
                <c:pt idx="295">
                  <c:v>42674.0</c:v>
                </c:pt>
                <c:pt idx="296">
                  <c:v>42675.0</c:v>
                </c:pt>
                <c:pt idx="297">
                  <c:v>42676.0</c:v>
                </c:pt>
                <c:pt idx="298">
                  <c:v>42677.0</c:v>
                </c:pt>
                <c:pt idx="299">
                  <c:v>42678.0</c:v>
                </c:pt>
                <c:pt idx="300">
                  <c:v>42679.0</c:v>
                </c:pt>
                <c:pt idx="301">
                  <c:v>42680.0</c:v>
                </c:pt>
                <c:pt idx="302">
                  <c:v>42681.0</c:v>
                </c:pt>
                <c:pt idx="303">
                  <c:v>42682.0</c:v>
                </c:pt>
                <c:pt idx="304">
                  <c:v>42683.0</c:v>
                </c:pt>
                <c:pt idx="305">
                  <c:v>42684.0</c:v>
                </c:pt>
                <c:pt idx="306">
                  <c:v>42685.0</c:v>
                </c:pt>
                <c:pt idx="307">
                  <c:v>42686.0</c:v>
                </c:pt>
                <c:pt idx="308">
                  <c:v>42687.0</c:v>
                </c:pt>
                <c:pt idx="309">
                  <c:v>42688.0</c:v>
                </c:pt>
                <c:pt idx="310">
                  <c:v>42689.0</c:v>
                </c:pt>
                <c:pt idx="311">
                  <c:v>42690.0</c:v>
                </c:pt>
                <c:pt idx="312">
                  <c:v>42691.0</c:v>
                </c:pt>
                <c:pt idx="313">
                  <c:v>42692.0</c:v>
                </c:pt>
                <c:pt idx="314">
                  <c:v>42693.0</c:v>
                </c:pt>
                <c:pt idx="315">
                  <c:v>42694.0</c:v>
                </c:pt>
                <c:pt idx="316">
                  <c:v>42695.0</c:v>
                </c:pt>
                <c:pt idx="317">
                  <c:v>42696.0</c:v>
                </c:pt>
                <c:pt idx="318">
                  <c:v>42697.0</c:v>
                </c:pt>
                <c:pt idx="319">
                  <c:v>42698.0</c:v>
                </c:pt>
                <c:pt idx="320">
                  <c:v>42699.0</c:v>
                </c:pt>
                <c:pt idx="321">
                  <c:v>42700.0</c:v>
                </c:pt>
                <c:pt idx="322">
                  <c:v>42701.0</c:v>
                </c:pt>
                <c:pt idx="323">
                  <c:v>42702.0</c:v>
                </c:pt>
                <c:pt idx="324">
                  <c:v>42703.0</c:v>
                </c:pt>
                <c:pt idx="325">
                  <c:v>42704.0</c:v>
                </c:pt>
                <c:pt idx="326">
                  <c:v>42705.0</c:v>
                </c:pt>
                <c:pt idx="327">
                  <c:v>42706.0</c:v>
                </c:pt>
                <c:pt idx="328">
                  <c:v>42707.0</c:v>
                </c:pt>
                <c:pt idx="329">
                  <c:v>42708.0</c:v>
                </c:pt>
                <c:pt idx="330">
                  <c:v>42709.0</c:v>
                </c:pt>
                <c:pt idx="331">
                  <c:v>42710.0</c:v>
                </c:pt>
                <c:pt idx="332">
                  <c:v>42711.0</c:v>
                </c:pt>
                <c:pt idx="333">
                  <c:v>42712.0</c:v>
                </c:pt>
                <c:pt idx="334">
                  <c:v>42713.0</c:v>
                </c:pt>
                <c:pt idx="335">
                  <c:v>42714.0</c:v>
                </c:pt>
                <c:pt idx="336">
                  <c:v>42715.0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42721.0</c:v>
                </c:pt>
                <c:pt idx="343">
                  <c:v>42722.0</c:v>
                </c:pt>
                <c:pt idx="344">
                  <c:v>42723.0</c:v>
                </c:pt>
                <c:pt idx="345">
                  <c:v>42724.0</c:v>
                </c:pt>
                <c:pt idx="346">
                  <c:v>42725.0</c:v>
                </c:pt>
                <c:pt idx="347">
                  <c:v>42726.0</c:v>
                </c:pt>
                <c:pt idx="348">
                  <c:v>42727.0</c:v>
                </c:pt>
                <c:pt idx="349">
                  <c:v>42728.0</c:v>
                </c:pt>
                <c:pt idx="350">
                  <c:v>42729.0</c:v>
                </c:pt>
                <c:pt idx="351">
                  <c:v>42730.0</c:v>
                </c:pt>
                <c:pt idx="352">
                  <c:v>42731.0</c:v>
                </c:pt>
                <c:pt idx="353">
                  <c:v>42732.0</c:v>
                </c:pt>
                <c:pt idx="354">
                  <c:v>42733.0</c:v>
                </c:pt>
                <c:pt idx="355">
                  <c:v>42734.0</c:v>
                </c:pt>
                <c:pt idx="356">
                  <c:v>42735.0</c:v>
                </c:pt>
              </c:numCache>
            </c:numRef>
          </c:cat>
          <c:val>
            <c:numRef>
              <c:f>[1]Sheet1!$F$2:$F$358</c:f>
              <c:numCache>
                <c:formatCode>General</c:formatCode>
                <c:ptCount val="357"/>
                <c:pt idx="2">
                  <c:v>9.5</c:v>
                </c:pt>
                <c:pt idx="3">
                  <c:v>11.33333333333333</c:v>
                </c:pt>
                <c:pt idx="4">
                  <c:v>11.25</c:v>
                </c:pt>
                <c:pt idx="5">
                  <c:v>11.0</c:v>
                </c:pt>
                <c:pt idx="6">
                  <c:v>9.833333333333333</c:v>
                </c:pt>
                <c:pt idx="7">
                  <c:v>9.428571428571429</c:v>
                </c:pt>
                <c:pt idx="8">
                  <c:v>9.625</c:v>
                </c:pt>
                <c:pt idx="9">
                  <c:v>9.333333333333333</c:v>
                </c:pt>
                <c:pt idx="10">
                  <c:v>9.8</c:v>
                </c:pt>
                <c:pt idx="11">
                  <c:v>9.36363636363636</c:v>
                </c:pt>
                <c:pt idx="12">
                  <c:v>9.0</c:v>
                </c:pt>
                <c:pt idx="13">
                  <c:v>8.69230769230769</c:v>
                </c:pt>
                <c:pt idx="14">
                  <c:v>8.5</c:v>
                </c:pt>
                <c:pt idx="15">
                  <c:v>8.466666666666666</c:v>
                </c:pt>
                <c:pt idx="16">
                  <c:v>8.3125</c:v>
                </c:pt>
                <c:pt idx="17">
                  <c:v>9.058823529411764</c:v>
                </c:pt>
                <c:pt idx="18">
                  <c:v>9.166666666666666</c:v>
                </c:pt>
                <c:pt idx="19">
                  <c:v>9.263157894736842</c:v>
                </c:pt>
                <c:pt idx="20">
                  <c:v>8.95</c:v>
                </c:pt>
                <c:pt idx="21">
                  <c:v>9.380952380952381</c:v>
                </c:pt>
                <c:pt idx="22">
                  <c:v>9.227272727272727</c:v>
                </c:pt>
                <c:pt idx="23">
                  <c:v>9.304347826086956</c:v>
                </c:pt>
                <c:pt idx="24">
                  <c:v>9.625</c:v>
                </c:pt>
                <c:pt idx="25">
                  <c:v>9.720000000000001</c:v>
                </c:pt>
                <c:pt idx="26">
                  <c:v>9.846153846153847</c:v>
                </c:pt>
                <c:pt idx="27">
                  <c:v>9.88888888888889</c:v>
                </c:pt>
                <c:pt idx="28">
                  <c:v>9.678571428571429</c:v>
                </c:pt>
                <c:pt idx="29">
                  <c:v>9.931034482758621</c:v>
                </c:pt>
                <c:pt idx="30">
                  <c:v>9.8</c:v>
                </c:pt>
                <c:pt idx="31">
                  <c:v>10.06451612903226</c:v>
                </c:pt>
                <c:pt idx="32">
                  <c:v>10.25</c:v>
                </c:pt>
                <c:pt idx="33">
                  <c:v>10.15151515151515</c:v>
                </c:pt>
                <c:pt idx="34">
                  <c:v>9.970588235294117</c:v>
                </c:pt>
                <c:pt idx="35">
                  <c:v>9.685714285714284</c:v>
                </c:pt>
                <c:pt idx="36">
                  <c:v>9.611111111111111</c:v>
                </c:pt>
                <c:pt idx="37">
                  <c:v>9.675675675675675</c:v>
                </c:pt>
                <c:pt idx="38">
                  <c:v>9.605263157894736</c:v>
                </c:pt>
                <c:pt idx="39">
                  <c:v>9.615384615384614</c:v>
                </c:pt>
                <c:pt idx="40">
                  <c:v>9.425</c:v>
                </c:pt>
                <c:pt idx="41">
                  <c:v>9.317073170731707</c:v>
                </c:pt>
                <c:pt idx="42">
                  <c:v>9.214285714285713</c:v>
                </c:pt>
                <c:pt idx="43">
                  <c:v>9.3953488372093</c:v>
                </c:pt>
                <c:pt idx="44">
                  <c:v>9.772727272727273</c:v>
                </c:pt>
                <c:pt idx="45">
                  <c:v>9.733333333333332</c:v>
                </c:pt>
                <c:pt idx="46">
                  <c:v>9.847826086956521</c:v>
                </c:pt>
                <c:pt idx="47">
                  <c:v>9.74468085106383</c:v>
                </c:pt>
                <c:pt idx="48">
                  <c:v>9.583333333333333</c:v>
                </c:pt>
                <c:pt idx="49">
                  <c:v>9.408163265306122</c:v>
                </c:pt>
                <c:pt idx="50">
                  <c:v>9.56</c:v>
                </c:pt>
                <c:pt idx="51">
                  <c:v>9.568627450980391</c:v>
                </c:pt>
                <c:pt idx="52">
                  <c:v>9.634615384615385</c:v>
                </c:pt>
                <c:pt idx="53">
                  <c:v>9.867924528301886</c:v>
                </c:pt>
                <c:pt idx="54">
                  <c:v>9.87037037037037</c:v>
                </c:pt>
                <c:pt idx="55">
                  <c:v>9.745454545454545</c:v>
                </c:pt>
                <c:pt idx="56">
                  <c:v>9.642857142857142</c:v>
                </c:pt>
                <c:pt idx="57">
                  <c:v>9.543859649122806</c:v>
                </c:pt>
                <c:pt idx="58">
                  <c:v>9.620689655172414</c:v>
                </c:pt>
                <c:pt idx="59">
                  <c:v>9.644067796610169</c:v>
                </c:pt>
                <c:pt idx="60">
                  <c:v>9.833333333333333</c:v>
                </c:pt>
                <c:pt idx="61">
                  <c:v>9.918032786885245</c:v>
                </c:pt>
                <c:pt idx="62">
                  <c:v>9.903225806451612</c:v>
                </c:pt>
                <c:pt idx="63">
                  <c:v>9.80952380952381</c:v>
                </c:pt>
                <c:pt idx="64">
                  <c:v>9.765625</c:v>
                </c:pt>
                <c:pt idx="65">
                  <c:v>9.738461538461538</c:v>
                </c:pt>
                <c:pt idx="66">
                  <c:v>9.696969696969697</c:v>
                </c:pt>
                <c:pt idx="67">
                  <c:v>9.791044776119403</c:v>
                </c:pt>
                <c:pt idx="68">
                  <c:v>9.823529411764706</c:v>
                </c:pt>
                <c:pt idx="69">
                  <c:v>9.768115942028986</c:v>
                </c:pt>
                <c:pt idx="70">
                  <c:v>9.771428571428572</c:v>
                </c:pt>
                <c:pt idx="71">
                  <c:v>9.830985915492957</c:v>
                </c:pt>
                <c:pt idx="72">
                  <c:v>9.791666666666665</c:v>
                </c:pt>
                <c:pt idx="73">
                  <c:v>9.863013698630137</c:v>
                </c:pt>
                <c:pt idx="74">
                  <c:v>9.837837837837838</c:v>
                </c:pt>
                <c:pt idx="75">
                  <c:v>9.720000000000001</c:v>
                </c:pt>
                <c:pt idx="76">
                  <c:v>9.605263157894736</c:v>
                </c:pt>
                <c:pt idx="77">
                  <c:v>9.519480519480518</c:v>
                </c:pt>
                <c:pt idx="78">
                  <c:v>9.5</c:v>
                </c:pt>
                <c:pt idx="79">
                  <c:v>9.49367088607595</c:v>
                </c:pt>
                <c:pt idx="80">
                  <c:v>9.5125</c:v>
                </c:pt>
                <c:pt idx="81">
                  <c:v>9.54320987654321</c:v>
                </c:pt>
                <c:pt idx="82">
                  <c:v>9.426829268292683</c:v>
                </c:pt>
                <c:pt idx="83">
                  <c:v>9.361445783132529</c:v>
                </c:pt>
                <c:pt idx="84">
                  <c:v>9.25</c:v>
                </c:pt>
                <c:pt idx="85">
                  <c:v>9.282352941176471</c:v>
                </c:pt>
                <c:pt idx="86">
                  <c:v>9.348837209302326</c:v>
                </c:pt>
                <c:pt idx="87">
                  <c:v>9.413793103448275</c:v>
                </c:pt>
                <c:pt idx="88">
                  <c:v>9.477272727272727</c:v>
                </c:pt>
                <c:pt idx="89">
                  <c:v>9.41573033707865</c:v>
                </c:pt>
                <c:pt idx="90">
                  <c:v>9.38888888888889</c:v>
                </c:pt>
                <c:pt idx="91">
                  <c:v>9.34065934065934</c:v>
                </c:pt>
                <c:pt idx="92">
                  <c:v>9.271739130434783</c:v>
                </c:pt>
                <c:pt idx="93">
                  <c:v>9.279569892473118</c:v>
                </c:pt>
                <c:pt idx="94">
                  <c:v>9.21276595744681</c:v>
                </c:pt>
                <c:pt idx="95">
                  <c:v>9.210526315789474</c:v>
                </c:pt>
                <c:pt idx="96">
                  <c:v>9.15625</c:v>
                </c:pt>
                <c:pt idx="97">
                  <c:v>9.082474226804123</c:v>
                </c:pt>
                <c:pt idx="98">
                  <c:v>9.010204081632653</c:v>
                </c:pt>
                <c:pt idx="99">
                  <c:v>8.95959595959596</c:v>
                </c:pt>
                <c:pt idx="100">
                  <c:v>8.94</c:v>
                </c:pt>
                <c:pt idx="101">
                  <c:v>8.95049504950495</c:v>
                </c:pt>
                <c:pt idx="102">
                  <c:v>8.950980392156862</c:v>
                </c:pt>
                <c:pt idx="103">
                  <c:v>8.902912621359222</c:v>
                </c:pt>
                <c:pt idx="104">
                  <c:v>8.836538461538461</c:v>
                </c:pt>
                <c:pt idx="105">
                  <c:v>8.761904761904763</c:v>
                </c:pt>
                <c:pt idx="106">
                  <c:v>8.70754716981132</c:v>
                </c:pt>
                <c:pt idx="107">
                  <c:v>8.654205607476635</c:v>
                </c:pt>
                <c:pt idx="108">
                  <c:v>8.62962962962963</c:v>
                </c:pt>
                <c:pt idx="109">
                  <c:v>8.623853211009175</c:v>
                </c:pt>
                <c:pt idx="110">
                  <c:v>8.59090909090909</c:v>
                </c:pt>
                <c:pt idx="111">
                  <c:v>8.54054054054054</c:v>
                </c:pt>
                <c:pt idx="112">
                  <c:v>8.473214285714286</c:v>
                </c:pt>
                <c:pt idx="113">
                  <c:v>8.43362831858407</c:v>
                </c:pt>
                <c:pt idx="114">
                  <c:v>8.412280701754385</c:v>
                </c:pt>
                <c:pt idx="115">
                  <c:v>8.382608695652173</c:v>
                </c:pt>
                <c:pt idx="116">
                  <c:v>8.36206896551724</c:v>
                </c:pt>
                <c:pt idx="117">
                  <c:v>8.324786324786325</c:v>
                </c:pt>
                <c:pt idx="118">
                  <c:v>8.296610169491526</c:v>
                </c:pt>
                <c:pt idx="119">
                  <c:v>8.252100840336135</c:v>
                </c:pt>
                <c:pt idx="120">
                  <c:v>8.225</c:v>
                </c:pt>
                <c:pt idx="121">
                  <c:v>8.24793388429752</c:v>
                </c:pt>
                <c:pt idx="122">
                  <c:v>8.188524590163934</c:v>
                </c:pt>
                <c:pt idx="123">
                  <c:v>8.178861788617887</c:v>
                </c:pt>
                <c:pt idx="124">
                  <c:v>8.169354838709677</c:v>
                </c:pt>
                <c:pt idx="125">
                  <c:v>8.128</c:v>
                </c:pt>
                <c:pt idx="126">
                  <c:v>8.087301587301587</c:v>
                </c:pt>
                <c:pt idx="127">
                  <c:v>8.05511811023622</c:v>
                </c:pt>
                <c:pt idx="128">
                  <c:v>8.0859375</c:v>
                </c:pt>
                <c:pt idx="129">
                  <c:v>8.054263565891473</c:v>
                </c:pt>
                <c:pt idx="130">
                  <c:v>8.03076923076923</c:v>
                </c:pt>
                <c:pt idx="131">
                  <c:v>7.99236641221374</c:v>
                </c:pt>
                <c:pt idx="132">
                  <c:v>7.93181818181818</c:v>
                </c:pt>
                <c:pt idx="133">
                  <c:v>7.887218045112782</c:v>
                </c:pt>
                <c:pt idx="134">
                  <c:v>7.865671641791045</c:v>
                </c:pt>
                <c:pt idx="135">
                  <c:v>7.881481481481481</c:v>
                </c:pt>
                <c:pt idx="136">
                  <c:v>7.875</c:v>
                </c:pt>
                <c:pt idx="137">
                  <c:v>7.854014598540146</c:v>
                </c:pt>
                <c:pt idx="138">
                  <c:v>7.833333333333332</c:v>
                </c:pt>
                <c:pt idx="139">
                  <c:v>7.784172661870503</c:v>
                </c:pt>
                <c:pt idx="140">
                  <c:v>7.735714285714285</c:v>
                </c:pt>
                <c:pt idx="141">
                  <c:v>7.716312056737588</c:v>
                </c:pt>
                <c:pt idx="142">
                  <c:v>7.704225352112675</c:v>
                </c:pt>
                <c:pt idx="143">
                  <c:v>7.685314685314684</c:v>
                </c:pt>
                <c:pt idx="144">
                  <c:v>7.715277777777778</c:v>
                </c:pt>
                <c:pt idx="145">
                  <c:v>7.717241379310344</c:v>
                </c:pt>
                <c:pt idx="146">
                  <c:v>7.678082191780822</c:v>
                </c:pt>
                <c:pt idx="147">
                  <c:v>7.64625850340136</c:v>
                </c:pt>
                <c:pt idx="148">
                  <c:v>7.628378378378378</c:v>
                </c:pt>
                <c:pt idx="149">
                  <c:v>7.651006711409396</c:v>
                </c:pt>
                <c:pt idx="150">
                  <c:v>7.626666666666667</c:v>
                </c:pt>
                <c:pt idx="151">
                  <c:v>7.596026490066225</c:v>
                </c:pt>
                <c:pt idx="152">
                  <c:v>7.578947368421052</c:v>
                </c:pt>
                <c:pt idx="153">
                  <c:v>7.5359477124183</c:v>
                </c:pt>
                <c:pt idx="154">
                  <c:v>7.506493506493506</c:v>
                </c:pt>
                <c:pt idx="155">
                  <c:v>7.47741935483871</c:v>
                </c:pt>
                <c:pt idx="156">
                  <c:v>7.487179487179487</c:v>
                </c:pt>
                <c:pt idx="157">
                  <c:v>7.496815286624204</c:v>
                </c:pt>
                <c:pt idx="158">
                  <c:v>7.487341772151898</c:v>
                </c:pt>
                <c:pt idx="159">
                  <c:v>7.484276729559748</c:v>
                </c:pt>
                <c:pt idx="160">
                  <c:v>7.4625</c:v>
                </c:pt>
                <c:pt idx="161">
                  <c:v>7.428571428571429</c:v>
                </c:pt>
                <c:pt idx="162">
                  <c:v>7.401234567901234</c:v>
                </c:pt>
                <c:pt idx="163">
                  <c:v>7.39877300613497</c:v>
                </c:pt>
                <c:pt idx="164">
                  <c:v>7.390243902439024</c:v>
                </c:pt>
                <c:pt idx="165">
                  <c:v>7.36969696969697</c:v>
                </c:pt>
                <c:pt idx="166">
                  <c:v>7.355421686746988</c:v>
                </c:pt>
                <c:pt idx="167">
                  <c:v>7.317365269461078</c:v>
                </c:pt>
                <c:pt idx="168">
                  <c:v>7.30952380952381</c:v>
                </c:pt>
                <c:pt idx="169">
                  <c:v>7.307692307692307</c:v>
                </c:pt>
                <c:pt idx="170">
                  <c:v>7.28235294117647</c:v>
                </c:pt>
                <c:pt idx="171">
                  <c:v>7.257309941520468</c:v>
                </c:pt>
                <c:pt idx="172">
                  <c:v>7.273255813953488</c:v>
                </c:pt>
                <c:pt idx="173">
                  <c:v>7.283236994219652</c:v>
                </c:pt>
                <c:pt idx="174">
                  <c:v>7.241379310344827</c:v>
                </c:pt>
                <c:pt idx="175">
                  <c:v>7.205714285714285</c:v>
                </c:pt>
                <c:pt idx="176">
                  <c:v>7.164772727272727</c:v>
                </c:pt>
                <c:pt idx="177">
                  <c:v>7.15819209039548</c:v>
                </c:pt>
                <c:pt idx="178">
                  <c:v>7.123595505617978</c:v>
                </c:pt>
                <c:pt idx="179">
                  <c:v>7.106145251396648</c:v>
                </c:pt>
                <c:pt idx="180">
                  <c:v>7.077777777777777</c:v>
                </c:pt>
                <c:pt idx="181">
                  <c:v>7.049723756906077</c:v>
                </c:pt>
                <c:pt idx="182">
                  <c:v>7.021978021978022</c:v>
                </c:pt>
                <c:pt idx="183">
                  <c:v>6.994535519125683</c:v>
                </c:pt>
                <c:pt idx="184">
                  <c:v>6.989130434782608</c:v>
                </c:pt>
                <c:pt idx="185">
                  <c:v>6.962162162162162</c:v>
                </c:pt>
                <c:pt idx="186">
                  <c:v>6.96774193548387</c:v>
                </c:pt>
                <c:pt idx="187">
                  <c:v>6.962566844919786</c:v>
                </c:pt>
                <c:pt idx="188">
                  <c:v>6.925531914893617</c:v>
                </c:pt>
                <c:pt idx="189">
                  <c:v>6.91005291005291</c:v>
                </c:pt>
                <c:pt idx="190">
                  <c:v>6.91578947368421</c:v>
                </c:pt>
                <c:pt idx="191">
                  <c:v>6.910994764397905</c:v>
                </c:pt>
                <c:pt idx="192">
                  <c:v>6.895833333333333</c:v>
                </c:pt>
                <c:pt idx="193">
                  <c:v>6.906735751295336</c:v>
                </c:pt>
                <c:pt idx="194">
                  <c:v>6.891752577319588</c:v>
                </c:pt>
                <c:pt idx="195">
                  <c:v>6.861538461538461</c:v>
                </c:pt>
                <c:pt idx="196">
                  <c:v>6.831632653061224</c:v>
                </c:pt>
                <c:pt idx="197">
                  <c:v>6.817258883248731</c:v>
                </c:pt>
                <c:pt idx="198">
                  <c:v>6.818181818181818</c:v>
                </c:pt>
                <c:pt idx="199">
                  <c:v>6.819095477386934</c:v>
                </c:pt>
                <c:pt idx="200">
                  <c:v>6.81</c:v>
                </c:pt>
                <c:pt idx="201">
                  <c:v>6.81592039800995</c:v>
                </c:pt>
                <c:pt idx="202">
                  <c:v>6.792079207920792</c:v>
                </c:pt>
                <c:pt idx="203">
                  <c:v>6.773399014778324</c:v>
                </c:pt>
                <c:pt idx="204">
                  <c:v>6.84313725490196</c:v>
                </c:pt>
                <c:pt idx="205">
                  <c:v>6.84390243902439</c:v>
                </c:pt>
                <c:pt idx="206">
                  <c:v>6.854368932038834</c:v>
                </c:pt>
                <c:pt idx="207">
                  <c:v>6.888888888888889</c:v>
                </c:pt>
                <c:pt idx="208">
                  <c:v>6.889423076923076</c:v>
                </c:pt>
                <c:pt idx="209">
                  <c:v>6.875598086124402</c:v>
                </c:pt>
                <c:pt idx="210">
                  <c:v>6.852380952380952</c:v>
                </c:pt>
                <c:pt idx="211">
                  <c:v>6.838862559241706</c:v>
                </c:pt>
                <c:pt idx="212">
                  <c:v>6.867924528301887</c:v>
                </c:pt>
                <c:pt idx="213">
                  <c:v>6.873239436619718</c:v>
                </c:pt>
                <c:pt idx="214">
                  <c:v>6.906542056074766</c:v>
                </c:pt>
                <c:pt idx="215">
                  <c:v>6.906976744186046</c:v>
                </c:pt>
                <c:pt idx="216">
                  <c:v>6.884259259259259</c:v>
                </c:pt>
                <c:pt idx="217">
                  <c:v>6.870967741935484</c:v>
                </c:pt>
                <c:pt idx="218">
                  <c:v>6.926605504587156</c:v>
                </c:pt>
                <c:pt idx="219">
                  <c:v>6.972602739726027</c:v>
                </c:pt>
                <c:pt idx="220">
                  <c:v>6.98181818181818</c:v>
                </c:pt>
                <c:pt idx="221">
                  <c:v>7.009049773755656</c:v>
                </c:pt>
                <c:pt idx="222">
                  <c:v>7.04954954954955</c:v>
                </c:pt>
                <c:pt idx="223">
                  <c:v>7.058295964125561</c:v>
                </c:pt>
                <c:pt idx="224">
                  <c:v>7.058035714285714</c:v>
                </c:pt>
                <c:pt idx="225">
                  <c:v>7.084444444444444</c:v>
                </c:pt>
                <c:pt idx="226">
                  <c:v>7.13716814159292</c:v>
                </c:pt>
                <c:pt idx="227">
                  <c:v>7.13716814159292</c:v>
                </c:pt>
                <c:pt idx="228">
                  <c:v>7.13716814159292</c:v>
                </c:pt>
                <c:pt idx="229">
                  <c:v>7.13716814159292</c:v>
                </c:pt>
                <c:pt idx="230">
                  <c:v>7.13716814159292</c:v>
                </c:pt>
                <c:pt idx="231">
                  <c:v>7.13716814159292</c:v>
                </c:pt>
                <c:pt idx="232">
                  <c:v>7.13716814159292</c:v>
                </c:pt>
                <c:pt idx="233">
                  <c:v>7.13716814159292</c:v>
                </c:pt>
                <c:pt idx="234">
                  <c:v>7.13716814159292</c:v>
                </c:pt>
                <c:pt idx="235">
                  <c:v>7.13716814159292</c:v>
                </c:pt>
                <c:pt idx="236">
                  <c:v>7.13716814159292</c:v>
                </c:pt>
                <c:pt idx="237">
                  <c:v>7.13716814159292</c:v>
                </c:pt>
                <c:pt idx="238">
                  <c:v>7.13716814159292</c:v>
                </c:pt>
                <c:pt idx="239">
                  <c:v>7.13716814159292</c:v>
                </c:pt>
                <c:pt idx="240">
                  <c:v>7.13716814159292</c:v>
                </c:pt>
                <c:pt idx="241">
                  <c:v>7.13716814159292</c:v>
                </c:pt>
                <c:pt idx="242">
                  <c:v>7.13716814159292</c:v>
                </c:pt>
                <c:pt idx="243">
                  <c:v>7.13716814159292</c:v>
                </c:pt>
                <c:pt idx="244">
                  <c:v>7.13716814159292</c:v>
                </c:pt>
                <c:pt idx="245">
                  <c:v>7.13716814159292</c:v>
                </c:pt>
                <c:pt idx="246">
                  <c:v>7.13716814159292</c:v>
                </c:pt>
                <c:pt idx="247">
                  <c:v>7.13716814159292</c:v>
                </c:pt>
                <c:pt idx="248">
                  <c:v>7.13716814159292</c:v>
                </c:pt>
                <c:pt idx="249">
                  <c:v>7.13716814159292</c:v>
                </c:pt>
                <c:pt idx="250">
                  <c:v>7.13716814159292</c:v>
                </c:pt>
                <c:pt idx="251">
                  <c:v>7.13716814159292</c:v>
                </c:pt>
                <c:pt idx="252">
                  <c:v>7.13716814159292</c:v>
                </c:pt>
                <c:pt idx="253">
                  <c:v>7.13716814159292</c:v>
                </c:pt>
                <c:pt idx="254">
                  <c:v>7.13716814159292</c:v>
                </c:pt>
                <c:pt idx="255">
                  <c:v>7.13716814159292</c:v>
                </c:pt>
                <c:pt idx="256">
                  <c:v>7.13716814159292</c:v>
                </c:pt>
                <c:pt idx="257">
                  <c:v>7.13716814159292</c:v>
                </c:pt>
                <c:pt idx="258">
                  <c:v>7.13716814159292</c:v>
                </c:pt>
                <c:pt idx="259">
                  <c:v>7.13716814159292</c:v>
                </c:pt>
                <c:pt idx="260">
                  <c:v>7.13716814159292</c:v>
                </c:pt>
                <c:pt idx="261">
                  <c:v>7.13716814159292</c:v>
                </c:pt>
                <c:pt idx="262">
                  <c:v>7.13716814159292</c:v>
                </c:pt>
                <c:pt idx="263">
                  <c:v>7.13716814159292</c:v>
                </c:pt>
                <c:pt idx="264">
                  <c:v>7.13716814159292</c:v>
                </c:pt>
                <c:pt idx="265">
                  <c:v>7.13716814159292</c:v>
                </c:pt>
                <c:pt idx="266">
                  <c:v>7.13716814159292</c:v>
                </c:pt>
                <c:pt idx="267">
                  <c:v>7.13716814159292</c:v>
                </c:pt>
                <c:pt idx="268">
                  <c:v>7.13716814159292</c:v>
                </c:pt>
                <c:pt idx="269">
                  <c:v>7.13716814159292</c:v>
                </c:pt>
                <c:pt idx="270">
                  <c:v>7.13716814159292</c:v>
                </c:pt>
                <c:pt idx="271">
                  <c:v>7.13716814159292</c:v>
                </c:pt>
                <c:pt idx="272">
                  <c:v>7.13716814159292</c:v>
                </c:pt>
                <c:pt idx="273">
                  <c:v>7.13716814159292</c:v>
                </c:pt>
                <c:pt idx="274">
                  <c:v>7.13716814159292</c:v>
                </c:pt>
                <c:pt idx="275">
                  <c:v>7.13716814159292</c:v>
                </c:pt>
                <c:pt idx="276">
                  <c:v>7.13716814159292</c:v>
                </c:pt>
                <c:pt idx="277">
                  <c:v>7.13716814159292</c:v>
                </c:pt>
                <c:pt idx="278">
                  <c:v>7.13716814159292</c:v>
                </c:pt>
                <c:pt idx="279">
                  <c:v>7.13716814159292</c:v>
                </c:pt>
                <c:pt idx="280">
                  <c:v>7.13716814159292</c:v>
                </c:pt>
                <c:pt idx="281">
                  <c:v>7.13716814159292</c:v>
                </c:pt>
                <c:pt idx="282">
                  <c:v>7.13716814159292</c:v>
                </c:pt>
                <c:pt idx="283">
                  <c:v>7.13716814159292</c:v>
                </c:pt>
                <c:pt idx="284">
                  <c:v>7.13716814159292</c:v>
                </c:pt>
                <c:pt idx="285">
                  <c:v>7.13716814159292</c:v>
                </c:pt>
                <c:pt idx="286">
                  <c:v>7.13716814159292</c:v>
                </c:pt>
                <c:pt idx="287">
                  <c:v>7.13716814159292</c:v>
                </c:pt>
                <c:pt idx="288">
                  <c:v>7.13716814159292</c:v>
                </c:pt>
                <c:pt idx="289">
                  <c:v>7.13716814159292</c:v>
                </c:pt>
                <c:pt idx="290">
                  <c:v>7.13716814159292</c:v>
                </c:pt>
                <c:pt idx="291">
                  <c:v>7.13716814159292</c:v>
                </c:pt>
                <c:pt idx="292">
                  <c:v>7.13716814159292</c:v>
                </c:pt>
                <c:pt idx="293">
                  <c:v>7.13716814159292</c:v>
                </c:pt>
                <c:pt idx="294">
                  <c:v>7.13716814159292</c:v>
                </c:pt>
                <c:pt idx="295">
                  <c:v>7.13716814159292</c:v>
                </c:pt>
                <c:pt idx="296">
                  <c:v>7.13716814159292</c:v>
                </c:pt>
                <c:pt idx="297">
                  <c:v>7.13716814159292</c:v>
                </c:pt>
                <c:pt idx="298">
                  <c:v>7.13716814159292</c:v>
                </c:pt>
                <c:pt idx="299">
                  <c:v>7.13716814159292</c:v>
                </c:pt>
                <c:pt idx="300">
                  <c:v>7.13716814159292</c:v>
                </c:pt>
                <c:pt idx="301">
                  <c:v>7.13716814159292</c:v>
                </c:pt>
                <c:pt idx="302">
                  <c:v>7.13716814159292</c:v>
                </c:pt>
                <c:pt idx="303">
                  <c:v>7.13716814159292</c:v>
                </c:pt>
                <c:pt idx="304">
                  <c:v>7.13716814159292</c:v>
                </c:pt>
                <c:pt idx="305">
                  <c:v>7.13716814159292</c:v>
                </c:pt>
                <c:pt idx="306">
                  <c:v>7.13716814159292</c:v>
                </c:pt>
                <c:pt idx="307">
                  <c:v>7.13716814159292</c:v>
                </c:pt>
                <c:pt idx="308">
                  <c:v>7.13716814159292</c:v>
                </c:pt>
                <c:pt idx="309">
                  <c:v>7.13716814159292</c:v>
                </c:pt>
                <c:pt idx="310">
                  <c:v>7.13716814159292</c:v>
                </c:pt>
                <c:pt idx="311">
                  <c:v>7.13716814159292</c:v>
                </c:pt>
                <c:pt idx="312">
                  <c:v>7.13716814159292</c:v>
                </c:pt>
                <c:pt idx="313">
                  <c:v>7.13716814159292</c:v>
                </c:pt>
                <c:pt idx="314">
                  <c:v>7.13716814159292</c:v>
                </c:pt>
                <c:pt idx="315">
                  <c:v>7.13716814159292</c:v>
                </c:pt>
                <c:pt idx="316">
                  <c:v>7.13716814159292</c:v>
                </c:pt>
                <c:pt idx="317">
                  <c:v>7.13716814159292</c:v>
                </c:pt>
                <c:pt idx="318">
                  <c:v>7.13716814159292</c:v>
                </c:pt>
                <c:pt idx="319">
                  <c:v>7.13716814159292</c:v>
                </c:pt>
                <c:pt idx="320">
                  <c:v>7.13716814159292</c:v>
                </c:pt>
                <c:pt idx="321">
                  <c:v>7.13716814159292</c:v>
                </c:pt>
                <c:pt idx="322">
                  <c:v>7.13716814159292</c:v>
                </c:pt>
                <c:pt idx="323">
                  <c:v>7.13716814159292</c:v>
                </c:pt>
                <c:pt idx="324">
                  <c:v>7.13716814159292</c:v>
                </c:pt>
                <c:pt idx="325">
                  <c:v>7.13716814159292</c:v>
                </c:pt>
                <c:pt idx="326">
                  <c:v>7.13716814159292</c:v>
                </c:pt>
                <c:pt idx="327">
                  <c:v>7.13716814159292</c:v>
                </c:pt>
                <c:pt idx="328">
                  <c:v>7.13716814159292</c:v>
                </c:pt>
                <c:pt idx="329">
                  <c:v>7.13716814159292</c:v>
                </c:pt>
                <c:pt idx="330">
                  <c:v>7.13716814159292</c:v>
                </c:pt>
                <c:pt idx="331">
                  <c:v>7.13716814159292</c:v>
                </c:pt>
                <c:pt idx="332">
                  <c:v>7.13716814159292</c:v>
                </c:pt>
                <c:pt idx="333">
                  <c:v>7.13716814159292</c:v>
                </c:pt>
                <c:pt idx="334">
                  <c:v>7.13716814159292</c:v>
                </c:pt>
                <c:pt idx="335">
                  <c:v>7.13716814159292</c:v>
                </c:pt>
                <c:pt idx="336">
                  <c:v>7.13716814159292</c:v>
                </c:pt>
                <c:pt idx="337">
                  <c:v>7.13716814159292</c:v>
                </c:pt>
                <c:pt idx="338">
                  <c:v>7.13716814159292</c:v>
                </c:pt>
                <c:pt idx="339">
                  <c:v>7.13716814159292</c:v>
                </c:pt>
                <c:pt idx="340">
                  <c:v>7.13716814159292</c:v>
                </c:pt>
                <c:pt idx="341">
                  <c:v>7.13716814159292</c:v>
                </c:pt>
                <c:pt idx="342">
                  <c:v>7.13716814159292</c:v>
                </c:pt>
                <c:pt idx="343">
                  <c:v>7.13716814159292</c:v>
                </c:pt>
                <c:pt idx="344">
                  <c:v>7.13716814159292</c:v>
                </c:pt>
                <c:pt idx="345">
                  <c:v>7.13716814159292</c:v>
                </c:pt>
                <c:pt idx="346">
                  <c:v>7.13716814159292</c:v>
                </c:pt>
                <c:pt idx="347">
                  <c:v>7.13716814159292</c:v>
                </c:pt>
                <c:pt idx="348">
                  <c:v>7.13716814159292</c:v>
                </c:pt>
                <c:pt idx="349">
                  <c:v>7.13716814159292</c:v>
                </c:pt>
                <c:pt idx="350">
                  <c:v>7.13716814159292</c:v>
                </c:pt>
                <c:pt idx="351">
                  <c:v>7.13716814159292</c:v>
                </c:pt>
                <c:pt idx="352">
                  <c:v>7.13716814159292</c:v>
                </c:pt>
                <c:pt idx="353">
                  <c:v>7.13716814159292</c:v>
                </c:pt>
                <c:pt idx="354">
                  <c:v>7.13716814159292</c:v>
                </c:pt>
                <c:pt idx="355">
                  <c:v>7.13716814159292</c:v>
                </c:pt>
                <c:pt idx="356">
                  <c:v>7.13716814159292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97320"/>
        <c:axId val="2140232456"/>
      </c:lineChart>
      <c:dateAx>
        <c:axId val="2122397320"/>
        <c:scaling>
          <c:orientation val="minMax"/>
        </c:scaling>
        <c:delete val="0"/>
        <c:axPos val="b"/>
        <c:majorGridlines/>
        <c:minorGridlines/>
        <c:numFmt formatCode="m/d/yy" sourceLinked="1"/>
        <c:majorTickMark val="out"/>
        <c:minorTickMark val="none"/>
        <c:tickLblPos val="nextTo"/>
        <c:crossAx val="2140232456"/>
        <c:crosses val="autoZero"/>
        <c:auto val="1"/>
        <c:lblOffset val="100"/>
        <c:baseTimeUnit val="days"/>
      </c:dateAx>
      <c:valAx>
        <c:axId val="21402324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22397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047056163782"/>
          <c:y val="0.0511141895467611"/>
          <c:w val="0.138961022321434"/>
          <c:h val="0.15488660368948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Average Emails</c:v>
          </c:tx>
          <c:invertIfNegative val="0"/>
          <c:cat>
            <c:strRef>
              <c:f>[1]Sheet1!$H$6:$H$12</c:f>
              <c:strCache>
                <c:ptCount val="7"/>
                <c:pt idx="0">
                  <c:v>_x0007_Avg Mon</c:v>
                </c:pt>
                <c:pt idx="1">
                  <c:v>_x0007_Avg Tue</c:v>
                </c:pt>
                <c:pt idx="2">
                  <c:v>_x0007_Avg Wed</c:v>
                </c:pt>
                <c:pt idx="3">
                  <c:v>_x0008_Avg Thur</c:v>
                </c:pt>
                <c:pt idx="4">
                  <c:v>_x0007_Avg Fri</c:v>
                </c:pt>
                <c:pt idx="5">
                  <c:v>_x0007_Avg Sat</c:v>
                </c:pt>
                <c:pt idx="6">
                  <c:v>_x0007_Avg Sun</c:v>
                </c:pt>
              </c:strCache>
            </c:strRef>
          </c:cat>
          <c:val>
            <c:numRef>
              <c:f>[1]Sheet1!$I$6:$I$12</c:f>
              <c:numCache>
                <c:formatCode>General</c:formatCode>
                <c:ptCount val="7"/>
                <c:pt idx="0">
                  <c:v>7.848484848484849</c:v>
                </c:pt>
                <c:pt idx="1">
                  <c:v>9.606060606060605</c:v>
                </c:pt>
                <c:pt idx="2">
                  <c:v>8.59375</c:v>
                </c:pt>
                <c:pt idx="3">
                  <c:v>10.15625</c:v>
                </c:pt>
                <c:pt idx="4">
                  <c:v>6.59375</c:v>
                </c:pt>
                <c:pt idx="5">
                  <c:v>3.375</c:v>
                </c:pt>
                <c:pt idx="6">
                  <c:v>3.6875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204024"/>
        <c:axId val="2123275080"/>
      </c:barChart>
      <c:catAx>
        <c:axId val="2140204024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23275080"/>
        <c:crosses val="autoZero"/>
        <c:auto val="1"/>
        <c:lblAlgn val="ctr"/>
        <c:lblOffset val="100"/>
        <c:noMultiLvlLbl val="0"/>
      </c:catAx>
      <c:valAx>
        <c:axId val="21232750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40204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20428696413"/>
          <c:y val="0.11091899970837"/>
          <c:w val="0.22401290463692"/>
          <c:h val="0.0929764508603091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Average Letters</c:v>
          </c:tx>
          <c:invertIfNegative val="0"/>
          <c:cat>
            <c:strRef>
              <c:f>[1]Sheet1!$H$6:$H$12</c:f>
              <c:strCache>
                <c:ptCount val="7"/>
                <c:pt idx="0">
                  <c:v>_x0007_Avg Mon</c:v>
                </c:pt>
                <c:pt idx="1">
                  <c:v>_x0007_Avg Tue</c:v>
                </c:pt>
                <c:pt idx="2">
                  <c:v>_x0007_Avg Wed</c:v>
                </c:pt>
                <c:pt idx="3">
                  <c:v>_x0008_Avg Thur</c:v>
                </c:pt>
                <c:pt idx="4">
                  <c:v>_x0007_Avg Fri</c:v>
                </c:pt>
                <c:pt idx="5">
                  <c:v>_x0007_Avg Sat</c:v>
                </c:pt>
                <c:pt idx="6">
                  <c:v>_x0007_Avg Sun</c:v>
                </c:pt>
              </c:strCache>
            </c:strRef>
          </c:cat>
          <c:val>
            <c:numRef>
              <c:f>[1]Sheet1!$J$6:$J$12</c:f>
              <c:numCache>
                <c:formatCode>General</c:formatCode>
                <c:ptCount val="7"/>
                <c:pt idx="0">
                  <c:v>1.0625</c:v>
                </c:pt>
                <c:pt idx="1">
                  <c:v>1.46875</c:v>
                </c:pt>
                <c:pt idx="2">
                  <c:v>1.290322580645161</c:v>
                </c:pt>
                <c:pt idx="3">
                  <c:v>1.548387096774193</c:v>
                </c:pt>
                <c:pt idx="4">
                  <c:v>0.67741935483871</c:v>
                </c:pt>
                <c:pt idx="5">
                  <c:v>0.806451612903226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950552"/>
        <c:axId val="2120751912"/>
      </c:barChart>
      <c:catAx>
        <c:axId val="2122950552"/>
        <c:scaling>
          <c:orientation val="minMax"/>
        </c:scaling>
        <c:delete val="0"/>
        <c:axPos val="b"/>
        <c:majorGridlines/>
        <c:minorGridlines/>
        <c:majorTickMark val="out"/>
        <c:minorTickMark val="none"/>
        <c:tickLblPos val="nextTo"/>
        <c:crossAx val="2120751912"/>
        <c:crosses val="autoZero"/>
        <c:auto val="1"/>
        <c:lblAlgn val="ctr"/>
        <c:lblOffset val="100"/>
        <c:noMultiLvlLbl val="0"/>
      </c:catAx>
      <c:valAx>
        <c:axId val="21207519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22950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20428696413"/>
          <c:y val="0.11091899970837"/>
          <c:w val="0.22401290463692"/>
          <c:h val="0.0929764508603091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Weekly Standard Deviation</c:v>
          </c:tx>
          <c:cat>
            <c:numRef>
              <c:f>backend!$A$2:$A$358</c:f>
              <c:numCache>
                <c:formatCode>m/d/yy</c:formatCode>
                <c:ptCount val="357"/>
                <c:pt idx="0">
                  <c:v>42379.0</c:v>
                </c:pt>
                <c:pt idx="1">
                  <c:v>42380.0</c:v>
                </c:pt>
                <c:pt idx="2">
                  <c:v>42381.0</c:v>
                </c:pt>
                <c:pt idx="3">
                  <c:v>42382.0</c:v>
                </c:pt>
                <c:pt idx="4">
                  <c:v>42383.0</c:v>
                </c:pt>
                <c:pt idx="5">
                  <c:v>42384.0</c:v>
                </c:pt>
                <c:pt idx="6">
                  <c:v>42385.0</c:v>
                </c:pt>
                <c:pt idx="7">
                  <c:v>42386.0</c:v>
                </c:pt>
                <c:pt idx="8">
                  <c:v>42387.0</c:v>
                </c:pt>
                <c:pt idx="9">
                  <c:v>42388.0</c:v>
                </c:pt>
                <c:pt idx="10">
                  <c:v>42389.0</c:v>
                </c:pt>
                <c:pt idx="11">
                  <c:v>42390.0</c:v>
                </c:pt>
                <c:pt idx="12">
                  <c:v>42391.0</c:v>
                </c:pt>
                <c:pt idx="13">
                  <c:v>42392.0</c:v>
                </c:pt>
                <c:pt idx="14">
                  <c:v>42393.0</c:v>
                </c:pt>
                <c:pt idx="15">
                  <c:v>42394.0</c:v>
                </c:pt>
                <c:pt idx="16">
                  <c:v>42395.0</c:v>
                </c:pt>
                <c:pt idx="17">
                  <c:v>42396.0</c:v>
                </c:pt>
                <c:pt idx="18">
                  <c:v>42397.0</c:v>
                </c:pt>
                <c:pt idx="19">
                  <c:v>42398.0</c:v>
                </c:pt>
                <c:pt idx="20">
                  <c:v>42399.0</c:v>
                </c:pt>
                <c:pt idx="21">
                  <c:v>42400.0</c:v>
                </c:pt>
                <c:pt idx="22">
                  <c:v>42401.0</c:v>
                </c:pt>
                <c:pt idx="23">
                  <c:v>42402.0</c:v>
                </c:pt>
                <c:pt idx="24">
                  <c:v>42403.0</c:v>
                </c:pt>
                <c:pt idx="25">
                  <c:v>42404.0</c:v>
                </c:pt>
                <c:pt idx="26">
                  <c:v>42405.0</c:v>
                </c:pt>
                <c:pt idx="27">
                  <c:v>42406.0</c:v>
                </c:pt>
                <c:pt idx="28">
                  <c:v>42407.0</c:v>
                </c:pt>
                <c:pt idx="29">
                  <c:v>42408.0</c:v>
                </c:pt>
                <c:pt idx="30">
                  <c:v>42409.0</c:v>
                </c:pt>
                <c:pt idx="31">
                  <c:v>42410.0</c:v>
                </c:pt>
                <c:pt idx="32">
                  <c:v>42411.0</c:v>
                </c:pt>
                <c:pt idx="33">
                  <c:v>42412.0</c:v>
                </c:pt>
                <c:pt idx="34">
                  <c:v>42413.0</c:v>
                </c:pt>
                <c:pt idx="35">
                  <c:v>42414.0</c:v>
                </c:pt>
                <c:pt idx="36">
                  <c:v>42415.0</c:v>
                </c:pt>
                <c:pt idx="37">
                  <c:v>42416.0</c:v>
                </c:pt>
                <c:pt idx="38">
                  <c:v>42417.0</c:v>
                </c:pt>
                <c:pt idx="39">
                  <c:v>42418.0</c:v>
                </c:pt>
                <c:pt idx="40">
                  <c:v>42419.0</c:v>
                </c:pt>
                <c:pt idx="41">
                  <c:v>42420.0</c:v>
                </c:pt>
                <c:pt idx="42">
                  <c:v>42421.0</c:v>
                </c:pt>
                <c:pt idx="43">
                  <c:v>42422.0</c:v>
                </c:pt>
                <c:pt idx="44">
                  <c:v>42423.0</c:v>
                </c:pt>
                <c:pt idx="45">
                  <c:v>42424.0</c:v>
                </c:pt>
                <c:pt idx="46">
                  <c:v>42425.0</c:v>
                </c:pt>
                <c:pt idx="47">
                  <c:v>42426.0</c:v>
                </c:pt>
                <c:pt idx="48">
                  <c:v>42427.0</c:v>
                </c:pt>
                <c:pt idx="49">
                  <c:v>42428.0</c:v>
                </c:pt>
                <c:pt idx="50">
                  <c:v>42429.0</c:v>
                </c:pt>
                <c:pt idx="51">
                  <c:v>42430.0</c:v>
                </c:pt>
                <c:pt idx="52">
                  <c:v>42431.0</c:v>
                </c:pt>
                <c:pt idx="53">
                  <c:v>42432.0</c:v>
                </c:pt>
                <c:pt idx="54">
                  <c:v>42433.0</c:v>
                </c:pt>
                <c:pt idx="55">
                  <c:v>42434.0</c:v>
                </c:pt>
                <c:pt idx="56">
                  <c:v>42435.0</c:v>
                </c:pt>
                <c:pt idx="57">
                  <c:v>42436.0</c:v>
                </c:pt>
                <c:pt idx="58">
                  <c:v>42437.0</c:v>
                </c:pt>
                <c:pt idx="59">
                  <c:v>42438.0</c:v>
                </c:pt>
                <c:pt idx="60">
                  <c:v>42439.0</c:v>
                </c:pt>
                <c:pt idx="61">
                  <c:v>42440.0</c:v>
                </c:pt>
                <c:pt idx="62">
                  <c:v>42441.0</c:v>
                </c:pt>
                <c:pt idx="63">
                  <c:v>42442.0</c:v>
                </c:pt>
                <c:pt idx="64">
                  <c:v>42443.0</c:v>
                </c:pt>
                <c:pt idx="65">
                  <c:v>42444.0</c:v>
                </c:pt>
                <c:pt idx="66">
                  <c:v>42445.0</c:v>
                </c:pt>
                <c:pt idx="67">
                  <c:v>42446.0</c:v>
                </c:pt>
                <c:pt idx="68">
                  <c:v>42447.0</c:v>
                </c:pt>
                <c:pt idx="69">
                  <c:v>42448.0</c:v>
                </c:pt>
                <c:pt idx="70">
                  <c:v>42449.0</c:v>
                </c:pt>
                <c:pt idx="71">
                  <c:v>42450.0</c:v>
                </c:pt>
                <c:pt idx="72">
                  <c:v>42451.0</c:v>
                </c:pt>
                <c:pt idx="73">
                  <c:v>42452.0</c:v>
                </c:pt>
                <c:pt idx="74">
                  <c:v>42453.0</c:v>
                </c:pt>
                <c:pt idx="75">
                  <c:v>42454.0</c:v>
                </c:pt>
                <c:pt idx="76">
                  <c:v>42455.0</c:v>
                </c:pt>
                <c:pt idx="77">
                  <c:v>42456.0</c:v>
                </c:pt>
                <c:pt idx="78">
                  <c:v>42457.0</c:v>
                </c:pt>
                <c:pt idx="79">
                  <c:v>42458.0</c:v>
                </c:pt>
                <c:pt idx="80">
                  <c:v>42459.0</c:v>
                </c:pt>
                <c:pt idx="81">
                  <c:v>42460.0</c:v>
                </c:pt>
                <c:pt idx="82">
                  <c:v>42461.0</c:v>
                </c:pt>
                <c:pt idx="83">
                  <c:v>42462.0</c:v>
                </c:pt>
                <c:pt idx="84">
                  <c:v>42463.0</c:v>
                </c:pt>
                <c:pt idx="85">
                  <c:v>42464.0</c:v>
                </c:pt>
                <c:pt idx="86">
                  <c:v>42465.0</c:v>
                </c:pt>
                <c:pt idx="87">
                  <c:v>42466.0</c:v>
                </c:pt>
                <c:pt idx="88">
                  <c:v>42467.0</c:v>
                </c:pt>
                <c:pt idx="89">
                  <c:v>42468.0</c:v>
                </c:pt>
                <c:pt idx="90">
                  <c:v>42469.0</c:v>
                </c:pt>
                <c:pt idx="91">
                  <c:v>42470.0</c:v>
                </c:pt>
                <c:pt idx="92">
                  <c:v>42471.0</c:v>
                </c:pt>
                <c:pt idx="93">
                  <c:v>42472.0</c:v>
                </c:pt>
                <c:pt idx="94">
                  <c:v>42473.0</c:v>
                </c:pt>
                <c:pt idx="95">
                  <c:v>42474.0</c:v>
                </c:pt>
                <c:pt idx="96">
                  <c:v>42475.0</c:v>
                </c:pt>
                <c:pt idx="97">
                  <c:v>42476.0</c:v>
                </c:pt>
                <c:pt idx="98">
                  <c:v>42477.0</c:v>
                </c:pt>
                <c:pt idx="99">
                  <c:v>42478.0</c:v>
                </c:pt>
                <c:pt idx="100">
                  <c:v>42479.0</c:v>
                </c:pt>
                <c:pt idx="101">
                  <c:v>42480.0</c:v>
                </c:pt>
                <c:pt idx="102">
                  <c:v>42481.0</c:v>
                </c:pt>
                <c:pt idx="103">
                  <c:v>42482.0</c:v>
                </c:pt>
                <c:pt idx="104">
                  <c:v>42483.0</c:v>
                </c:pt>
                <c:pt idx="105">
                  <c:v>42484.0</c:v>
                </c:pt>
                <c:pt idx="106">
                  <c:v>42485.0</c:v>
                </c:pt>
                <c:pt idx="107">
                  <c:v>42486.0</c:v>
                </c:pt>
                <c:pt idx="108">
                  <c:v>42487.0</c:v>
                </c:pt>
                <c:pt idx="109">
                  <c:v>42488.0</c:v>
                </c:pt>
                <c:pt idx="110">
                  <c:v>42489.0</c:v>
                </c:pt>
                <c:pt idx="111">
                  <c:v>42490.0</c:v>
                </c:pt>
                <c:pt idx="112">
                  <c:v>42491.0</c:v>
                </c:pt>
                <c:pt idx="113">
                  <c:v>42492.0</c:v>
                </c:pt>
                <c:pt idx="114">
                  <c:v>42493.0</c:v>
                </c:pt>
                <c:pt idx="115">
                  <c:v>42494.0</c:v>
                </c:pt>
                <c:pt idx="116">
                  <c:v>42495.0</c:v>
                </c:pt>
                <c:pt idx="117">
                  <c:v>42496.0</c:v>
                </c:pt>
                <c:pt idx="118">
                  <c:v>42497.0</c:v>
                </c:pt>
                <c:pt idx="119">
                  <c:v>42498.0</c:v>
                </c:pt>
                <c:pt idx="120">
                  <c:v>42499.0</c:v>
                </c:pt>
                <c:pt idx="121">
                  <c:v>42500.0</c:v>
                </c:pt>
                <c:pt idx="122">
                  <c:v>42501.0</c:v>
                </c:pt>
                <c:pt idx="123">
                  <c:v>42502.0</c:v>
                </c:pt>
                <c:pt idx="124">
                  <c:v>42503.0</c:v>
                </c:pt>
                <c:pt idx="125">
                  <c:v>42504.0</c:v>
                </c:pt>
                <c:pt idx="126">
                  <c:v>42505.0</c:v>
                </c:pt>
                <c:pt idx="127">
                  <c:v>42506.0</c:v>
                </c:pt>
                <c:pt idx="128">
                  <c:v>42507.0</c:v>
                </c:pt>
                <c:pt idx="129">
                  <c:v>42508.0</c:v>
                </c:pt>
                <c:pt idx="130">
                  <c:v>42509.0</c:v>
                </c:pt>
                <c:pt idx="131">
                  <c:v>42510.0</c:v>
                </c:pt>
                <c:pt idx="132">
                  <c:v>42511.0</c:v>
                </c:pt>
                <c:pt idx="133">
                  <c:v>42512.0</c:v>
                </c:pt>
                <c:pt idx="134">
                  <c:v>42513.0</c:v>
                </c:pt>
                <c:pt idx="135">
                  <c:v>42514.0</c:v>
                </c:pt>
                <c:pt idx="136">
                  <c:v>42515.0</c:v>
                </c:pt>
                <c:pt idx="137">
                  <c:v>42516.0</c:v>
                </c:pt>
                <c:pt idx="138">
                  <c:v>42517.0</c:v>
                </c:pt>
                <c:pt idx="139">
                  <c:v>42518.0</c:v>
                </c:pt>
                <c:pt idx="140">
                  <c:v>42519.0</c:v>
                </c:pt>
                <c:pt idx="141">
                  <c:v>42520.0</c:v>
                </c:pt>
                <c:pt idx="142">
                  <c:v>42521.0</c:v>
                </c:pt>
                <c:pt idx="143">
                  <c:v>42522.0</c:v>
                </c:pt>
                <c:pt idx="144">
                  <c:v>42523.0</c:v>
                </c:pt>
                <c:pt idx="145">
                  <c:v>42524.0</c:v>
                </c:pt>
                <c:pt idx="146">
                  <c:v>42525.0</c:v>
                </c:pt>
                <c:pt idx="147">
                  <c:v>42526.0</c:v>
                </c:pt>
                <c:pt idx="148">
                  <c:v>42527.0</c:v>
                </c:pt>
                <c:pt idx="149">
                  <c:v>42528.0</c:v>
                </c:pt>
                <c:pt idx="150">
                  <c:v>42529.0</c:v>
                </c:pt>
                <c:pt idx="151">
                  <c:v>42530.0</c:v>
                </c:pt>
                <c:pt idx="152">
                  <c:v>42531.0</c:v>
                </c:pt>
                <c:pt idx="153">
                  <c:v>42532.0</c:v>
                </c:pt>
                <c:pt idx="154">
                  <c:v>42533.0</c:v>
                </c:pt>
                <c:pt idx="155">
                  <c:v>42534.0</c:v>
                </c:pt>
                <c:pt idx="156">
                  <c:v>42535.0</c:v>
                </c:pt>
                <c:pt idx="157">
                  <c:v>42536.0</c:v>
                </c:pt>
                <c:pt idx="158">
                  <c:v>42537.0</c:v>
                </c:pt>
                <c:pt idx="159">
                  <c:v>42538.0</c:v>
                </c:pt>
                <c:pt idx="160">
                  <c:v>42539.0</c:v>
                </c:pt>
                <c:pt idx="161">
                  <c:v>42540.0</c:v>
                </c:pt>
                <c:pt idx="162">
                  <c:v>42541.0</c:v>
                </c:pt>
                <c:pt idx="163">
                  <c:v>42542.0</c:v>
                </c:pt>
                <c:pt idx="164">
                  <c:v>42543.0</c:v>
                </c:pt>
                <c:pt idx="165">
                  <c:v>42544.0</c:v>
                </c:pt>
                <c:pt idx="166">
                  <c:v>42545.0</c:v>
                </c:pt>
                <c:pt idx="167">
                  <c:v>42546.0</c:v>
                </c:pt>
                <c:pt idx="168">
                  <c:v>42547.0</c:v>
                </c:pt>
                <c:pt idx="169">
                  <c:v>42548.0</c:v>
                </c:pt>
                <c:pt idx="170">
                  <c:v>42549.0</c:v>
                </c:pt>
                <c:pt idx="171">
                  <c:v>42550.0</c:v>
                </c:pt>
                <c:pt idx="172">
                  <c:v>42551.0</c:v>
                </c:pt>
                <c:pt idx="173">
                  <c:v>42552.0</c:v>
                </c:pt>
                <c:pt idx="174">
                  <c:v>42553.0</c:v>
                </c:pt>
                <c:pt idx="175">
                  <c:v>42554.0</c:v>
                </c:pt>
                <c:pt idx="176">
                  <c:v>42555.0</c:v>
                </c:pt>
                <c:pt idx="177">
                  <c:v>42556.0</c:v>
                </c:pt>
                <c:pt idx="178">
                  <c:v>42557.0</c:v>
                </c:pt>
                <c:pt idx="179">
                  <c:v>42558.0</c:v>
                </c:pt>
                <c:pt idx="180">
                  <c:v>42559.0</c:v>
                </c:pt>
                <c:pt idx="181">
                  <c:v>42560.0</c:v>
                </c:pt>
                <c:pt idx="182">
                  <c:v>42561.0</c:v>
                </c:pt>
                <c:pt idx="183">
                  <c:v>42562.0</c:v>
                </c:pt>
                <c:pt idx="184">
                  <c:v>42563.0</c:v>
                </c:pt>
                <c:pt idx="185">
                  <c:v>42564.0</c:v>
                </c:pt>
                <c:pt idx="186">
                  <c:v>42565.0</c:v>
                </c:pt>
                <c:pt idx="187">
                  <c:v>42566.0</c:v>
                </c:pt>
                <c:pt idx="188">
                  <c:v>42567.0</c:v>
                </c:pt>
                <c:pt idx="189">
                  <c:v>42568.0</c:v>
                </c:pt>
                <c:pt idx="190">
                  <c:v>42569.0</c:v>
                </c:pt>
                <c:pt idx="191">
                  <c:v>42570.0</c:v>
                </c:pt>
                <c:pt idx="192">
                  <c:v>42571.0</c:v>
                </c:pt>
                <c:pt idx="193">
                  <c:v>42572.0</c:v>
                </c:pt>
                <c:pt idx="194">
                  <c:v>42573.0</c:v>
                </c:pt>
                <c:pt idx="195">
                  <c:v>42574.0</c:v>
                </c:pt>
                <c:pt idx="196">
                  <c:v>42575.0</c:v>
                </c:pt>
                <c:pt idx="197">
                  <c:v>42576.0</c:v>
                </c:pt>
                <c:pt idx="198">
                  <c:v>42577.0</c:v>
                </c:pt>
                <c:pt idx="199">
                  <c:v>42578.0</c:v>
                </c:pt>
                <c:pt idx="200">
                  <c:v>42579.0</c:v>
                </c:pt>
                <c:pt idx="201">
                  <c:v>42580.0</c:v>
                </c:pt>
                <c:pt idx="202">
                  <c:v>42581.0</c:v>
                </c:pt>
                <c:pt idx="203">
                  <c:v>42582.0</c:v>
                </c:pt>
                <c:pt idx="204">
                  <c:v>42583.0</c:v>
                </c:pt>
                <c:pt idx="205">
                  <c:v>42584.0</c:v>
                </c:pt>
                <c:pt idx="206">
                  <c:v>42585.0</c:v>
                </c:pt>
                <c:pt idx="207">
                  <c:v>42586.0</c:v>
                </c:pt>
                <c:pt idx="208">
                  <c:v>42587.0</c:v>
                </c:pt>
                <c:pt idx="209">
                  <c:v>42588.0</c:v>
                </c:pt>
                <c:pt idx="210">
                  <c:v>42589.0</c:v>
                </c:pt>
                <c:pt idx="211">
                  <c:v>42590.0</c:v>
                </c:pt>
                <c:pt idx="212">
                  <c:v>42591.0</c:v>
                </c:pt>
                <c:pt idx="213">
                  <c:v>42592.0</c:v>
                </c:pt>
                <c:pt idx="214">
                  <c:v>42593.0</c:v>
                </c:pt>
                <c:pt idx="215">
                  <c:v>42594.0</c:v>
                </c:pt>
                <c:pt idx="216">
                  <c:v>42595.0</c:v>
                </c:pt>
                <c:pt idx="217">
                  <c:v>42596.0</c:v>
                </c:pt>
                <c:pt idx="218">
                  <c:v>42597.0</c:v>
                </c:pt>
                <c:pt idx="219">
                  <c:v>42598.0</c:v>
                </c:pt>
                <c:pt idx="220">
                  <c:v>42599.0</c:v>
                </c:pt>
                <c:pt idx="221">
                  <c:v>42600.0</c:v>
                </c:pt>
                <c:pt idx="222">
                  <c:v>42601.0</c:v>
                </c:pt>
                <c:pt idx="223">
                  <c:v>42602.0</c:v>
                </c:pt>
                <c:pt idx="224">
                  <c:v>42603.0</c:v>
                </c:pt>
                <c:pt idx="225">
                  <c:v>42604.0</c:v>
                </c:pt>
                <c:pt idx="226">
                  <c:v>42605.0</c:v>
                </c:pt>
                <c:pt idx="227">
                  <c:v>42606.0</c:v>
                </c:pt>
                <c:pt idx="228">
                  <c:v>42607.0</c:v>
                </c:pt>
                <c:pt idx="229">
                  <c:v>42608.0</c:v>
                </c:pt>
                <c:pt idx="230">
                  <c:v>42609.0</c:v>
                </c:pt>
                <c:pt idx="231">
                  <c:v>42610.0</c:v>
                </c:pt>
                <c:pt idx="232">
                  <c:v>42611.0</c:v>
                </c:pt>
                <c:pt idx="233">
                  <c:v>42612.0</c:v>
                </c:pt>
                <c:pt idx="234">
                  <c:v>42613.0</c:v>
                </c:pt>
                <c:pt idx="235">
                  <c:v>42614.0</c:v>
                </c:pt>
                <c:pt idx="236">
                  <c:v>42615.0</c:v>
                </c:pt>
                <c:pt idx="237">
                  <c:v>42616.0</c:v>
                </c:pt>
                <c:pt idx="238">
                  <c:v>42617.0</c:v>
                </c:pt>
                <c:pt idx="239">
                  <c:v>42618.0</c:v>
                </c:pt>
                <c:pt idx="240">
                  <c:v>42619.0</c:v>
                </c:pt>
                <c:pt idx="241">
                  <c:v>42620.0</c:v>
                </c:pt>
                <c:pt idx="242">
                  <c:v>42621.0</c:v>
                </c:pt>
                <c:pt idx="243">
                  <c:v>42622.0</c:v>
                </c:pt>
                <c:pt idx="244">
                  <c:v>42623.0</c:v>
                </c:pt>
                <c:pt idx="245">
                  <c:v>42624.0</c:v>
                </c:pt>
                <c:pt idx="246">
                  <c:v>42625.0</c:v>
                </c:pt>
                <c:pt idx="247">
                  <c:v>42626.0</c:v>
                </c:pt>
                <c:pt idx="248">
                  <c:v>42627.0</c:v>
                </c:pt>
                <c:pt idx="249">
                  <c:v>42628.0</c:v>
                </c:pt>
                <c:pt idx="250">
                  <c:v>42629.0</c:v>
                </c:pt>
                <c:pt idx="251">
                  <c:v>42630.0</c:v>
                </c:pt>
                <c:pt idx="252">
                  <c:v>42631.0</c:v>
                </c:pt>
                <c:pt idx="253">
                  <c:v>42632.0</c:v>
                </c:pt>
                <c:pt idx="254">
                  <c:v>42633.0</c:v>
                </c:pt>
                <c:pt idx="255">
                  <c:v>42634.0</c:v>
                </c:pt>
                <c:pt idx="256">
                  <c:v>42635.0</c:v>
                </c:pt>
                <c:pt idx="257">
                  <c:v>42636.0</c:v>
                </c:pt>
                <c:pt idx="258">
                  <c:v>42637.0</c:v>
                </c:pt>
                <c:pt idx="259">
                  <c:v>42638.0</c:v>
                </c:pt>
                <c:pt idx="260">
                  <c:v>42639.0</c:v>
                </c:pt>
                <c:pt idx="261">
                  <c:v>42640.0</c:v>
                </c:pt>
                <c:pt idx="262">
                  <c:v>42641.0</c:v>
                </c:pt>
                <c:pt idx="263">
                  <c:v>42642.0</c:v>
                </c:pt>
                <c:pt idx="264">
                  <c:v>42643.0</c:v>
                </c:pt>
                <c:pt idx="265">
                  <c:v>42644.0</c:v>
                </c:pt>
                <c:pt idx="266">
                  <c:v>42645.0</c:v>
                </c:pt>
                <c:pt idx="267">
                  <c:v>42646.0</c:v>
                </c:pt>
                <c:pt idx="268">
                  <c:v>42647.0</c:v>
                </c:pt>
                <c:pt idx="269">
                  <c:v>42648.0</c:v>
                </c:pt>
                <c:pt idx="270">
                  <c:v>42649.0</c:v>
                </c:pt>
                <c:pt idx="271">
                  <c:v>42650.0</c:v>
                </c:pt>
                <c:pt idx="272">
                  <c:v>42651.0</c:v>
                </c:pt>
                <c:pt idx="273">
                  <c:v>42652.0</c:v>
                </c:pt>
                <c:pt idx="274">
                  <c:v>42653.0</c:v>
                </c:pt>
                <c:pt idx="275">
                  <c:v>42654.0</c:v>
                </c:pt>
                <c:pt idx="276">
                  <c:v>42655.0</c:v>
                </c:pt>
                <c:pt idx="277">
                  <c:v>42656.0</c:v>
                </c:pt>
                <c:pt idx="278">
                  <c:v>42657.0</c:v>
                </c:pt>
                <c:pt idx="279">
                  <c:v>42658.0</c:v>
                </c:pt>
                <c:pt idx="280">
                  <c:v>42659.0</c:v>
                </c:pt>
                <c:pt idx="281">
                  <c:v>42660.0</c:v>
                </c:pt>
                <c:pt idx="282">
                  <c:v>42661.0</c:v>
                </c:pt>
                <c:pt idx="283">
                  <c:v>42662.0</c:v>
                </c:pt>
                <c:pt idx="284">
                  <c:v>42663.0</c:v>
                </c:pt>
                <c:pt idx="285">
                  <c:v>42664.0</c:v>
                </c:pt>
                <c:pt idx="286">
                  <c:v>42665.0</c:v>
                </c:pt>
                <c:pt idx="287">
                  <c:v>42666.0</c:v>
                </c:pt>
                <c:pt idx="288">
                  <c:v>42667.0</c:v>
                </c:pt>
                <c:pt idx="289">
                  <c:v>42668.0</c:v>
                </c:pt>
                <c:pt idx="290">
                  <c:v>42669.0</c:v>
                </c:pt>
                <c:pt idx="291">
                  <c:v>42670.0</c:v>
                </c:pt>
                <c:pt idx="292">
                  <c:v>42671.0</c:v>
                </c:pt>
                <c:pt idx="293">
                  <c:v>42672.0</c:v>
                </c:pt>
                <c:pt idx="294">
                  <c:v>42673.0</c:v>
                </c:pt>
                <c:pt idx="295">
                  <c:v>42674.0</c:v>
                </c:pt>
                <c:pt idx="296">
                  <c:v>42675.0</c:v>
                </c:pt>
                <c:pt idx="297">
                  <c:v>42676.0</c:v>
                </c:pt>
                <c:pt idx="298">
                  <c:v>42677.0</c:v>
                </c:pt>
                <c:pt idx="299">
                  <c:v>42678.0</c:v>
                </c:pt>
                <c:pt idx="300">
                  <c:v>42679.0</c:v>
                </c:pt>
                <c:pt idx="301">
                  <c:v>42680.0</c:v>
                </c:pt>
                <c:pt idx="302">
                  <c:v>42681.0</c:v>
                </c:pt>
                <c:pt idx="303">
                  <c:v>42682.0</c:v>
                </c:pt>
                <c:pt idx="304">
                  <c:v>42683.0</c:v>
                </c:pt>
                <c:pt idx="305">
                  <c:v>42684.0</c:v>
                </c:pt>
                <c:pt idx="306">
                  <c:v>42685.0</c:v>
                </c:pt>
                <c:pt idx="307">
                  <c:v>42686.0</c:v>
                </c:pt>
                <c:pt idx="308">
                  <c:v>42687.0</c:v>
                </c:pt>
                <c:pt idx="309">
                  <c:v>42688.0</c:v>
                </c:pt>
                <c:pt idx="310">
                  <c:v>42689.0</c:v>
                </c:pt>
                <c:pt idx="311">
                  <c:v>42690.0</c:v>
                </c:pt>
                <c:pt idx="312">
                  <c:v>42691.0</c:v>
                </c:pt>
                <c:pt idx="313">
                  <c:v>42692.0</c:v>
                </c:pt>
                <c:pt idx="314">
                  <c:v>42693.0</c:v>
                </c:pt>
                <c:pt idx="315">
                  <c:v>42694.0</c:v>
                </c:pt>
                <c:pt idx="316">
                  <c:v>42695.0</c:v>
                </c:pt>
                <c:pt idx="317">
                  <c:v>42696.0</c:v>
                </c:pt>
                <c:pt idx="318">
                  <c:v>42697.0</c:v>
                </c:pt>
                <c:pt idx="319">
                  <c:v>42698.0</c:v>
                </c:pt>
                <c:pt idx="320">
                  <c:v>42699.0</c:v>
                </c:pt>
                <c:pt idx="321">
                  <c:v>42700.0</c:v>
                </c:pt>
                <c:pt idx="322">
                  <c:v>42701.0</c:v>
                </c:pt>
                <c:pt idx="323">
                  <c:v>42702.0</c:v>
                </c:pt>
                <c:pt idx="324">
                  <c:v>42703.0</c:v>
                </c:pt>
                <c:pt idx="325">
                  <c:v>42704.0</c:v>
                </c:pt>
                <c:pt idx="326">
                  <c:v>42705.0</c:v>
                </c:pt>
                <c:pt idx="327">
                  <c:v>42706.0</c:v>
                </c:pt>
                <c:pt idx="328">
                  <c:v>42707.0</c:v>
                </c:pt>
                <c:pt idx="329">
                  <c:v>42708.0</c:v>
                </c:pt>
                <c:pt idx="330">
                  <c:v>42709.0</c:v>
                </c:pt>
                <c:pt idx="331">
                  <c:v>42710.0</c:v>
                </c:pt>
                <c:pt idx="332">
                  <c:v>42711.0</c:v>
                </c:pt>
                <c:pt idx="333">
                  <c:v>42712.0</c:v>
                </c:pt>
                <c:pt idx="334">
                  <c:v>42713.0</c:v>
                </c:pt>
                <c:pt idx="335">
                  <c:v>42714.0</c:v>
                </c:pt>
                <c:pt idx="336">
                  <c:v>42715.0</c:v>
                </c:pt>
                <c:pt idx="337">
                  <c:v>42716.0</c:v>
                </c:pt>
                <c:pt idx="338">
                  <c:v>42717.0</c:v>
                </c:pt>
                <c:pt idx="339">
                  <c:v>42718.0</c:v>
                </c:pt>
                <c:pt idx="340">
                  <c:v>42719.0</c:v>
                </c:pt>
                <c:pt idx="341">
                  <c:v>42720.0</c:v>
                </c:pt>
                <c:pt idx="342">
                  <c:v>42721.0</c:v>
                </c:pt>
                <c:pt idx="343">
                  <c:v>42722.0</c:v>
                </c:pt>
                <c:pt idx="344">
                  <c:v>42723.0</c:v>
                </c:pt>
                <c:pt idx="345">
                  <c:v>42724.0</c:v>
                </c:pt>
                <c:pt idx="346">
                  <c:v>42725.0</c:v>
                </c:pt>
                <c:pt idx="347">
                  <c:v>42726.0</c:v>
                </c:pt>
                <c:pt idx="348">
                  <c:v>42727.0</c:v>
                </c:pt>
                <c:pt idx="349">
                  <c:v>42728.0</c:v>
                </c:pt>
                <c:pt idx="350">
                  <c:v>42729.0</c:v>
                </c:pt>
                <c:pt idx="351">
                  <c:v>42730.0</c:v>
                </c:pt>
                <c:pt idx="352">
                  <c:v>42731.0</c:v>
                </c:pt>
                <c:pt idx="353">
                  <c:v>42732.0</c:v>
                </c:pt>
                <c:pt idx="354">
                  <c:v>42733.0</c:v>
                </c:pt>
                <c:pt idx="355">
                  <c:v>42734.0</c:v>
                </c:pt>
                <c:pt idx="356">
                  <c:v>42735.0</c:v>
                </c:pt>
              </c:numCache>
            </c:numRef>
          </c:cat>
          <c:val>
            <c:numRef>
              <c:f>[1]Sheet1!$G$2:$G$358</c:f>
              <c:numCache>
                <c:formatCode>General</c:formatCode>
                <c:ptCount val="357"/>
                <c:pt idx="7">
                  <c:v>3.408672412985386</c:v>
                </c:pt>
                <c:pt idx="8">
                  <c:v>3.450327796711771</c:v>
                </c:pt>
                <c:pt idx="9">
                  <c:v>3.592319850008057</c:v>
                </c:pt>
                <c:pt idx="10">
                  <c:v>3.338091841585121</c:v>
                </c:pt>
                <c:pt idx="11">
                  <c:v>3.545621041711673</c:v>
                </c:pt>
                <c:pt idx="12">
                  <c:v>3.644957377763736</c:v>
                </c:pt>
                <c:pt idx="13">
                  <c:v>3.498298906339371</c:v>
                </c:pt>
                <c:pt idx="14">
                  <c:v>3.552329886011098</c:v>
                </c:pt>
                <c:pt idx="15">
                  <c:v>3.236694374850748</c:v>
                </c:pt>
                <c:pt idx="16">
                  <c:v>3.265986323710904</c:v>
                </c:pt>
                <c:pt idx="17">
                  <c:v>5.830951894845301</c:v>
                </c:pt>
                <c:pt idx="18">
                  <c:v>5.756983337031396</c:v>
                </c:pt>
                <c:pt idx="19">
                  <c:v>5.52914356581818</c:v>
                </c:pt>
                <c:pt idx="20">
                  <c:v>5.855400437691198</c:v>
                </c:pt>
                <c:pt idx="21">
                  <c:v>6.414269805898185</c:v>
                </c:pt>
                <c:pt idx="22">
                  <c:v>6.618876325292973</c:v>
                </c:pt>
                <c:pt idx="23">
                  <c:v>6.267831705280087</c:v>
                </c:pt>
                <c:pt idx="24">
                  <c:v>5.385164807134504</c:v>
                </c:pt>
                <c:pt idx="25">
                  <c:v>5.398412465054624</c:v>
                </c:pt>
                <c:pt idx="26">
                  <c:v>5.442338432975995</c:v>
                </c:pt>
                <c:pt idx="27">
                  <c:v>4.035556254807297</c:v>
                </c:pt>
                <c:pt idx="28">
                  <c:v>4.353433237386436</c:v>
                </c:pt>
                <c:pt idx="29">
                  <c:v>4.413183712037204</c:v>
                </c:pt>
                <c:pt idx="30">
                  <c:v>4.99523582550223</c:v>
                </c:pt>
                <c:pt idx="31">
                  <c:v>5.191568255583368</c:v>
                </c:pt>
                <c:pt idx="32">
                  <c:v>5.459809869356607</c:v>
                </c:pt>
                <c:pt idx="33">
                  <c:v>5.765248931147314</c:v>
                </c:pt>
                <c:pt idx="34">
                  <c:v>6.395683067879607</c:v>
                </c:pt>
                <c:pt idx="35">
                  <c:v>7.181324987175318</c:v>
                </c:pt>
                <c:pt idx="36">
                  <c:v>6.447590912226719</c:v>
                </c:pt>
                <c:pt idx="37">
                  <c:v>6.491753010001008</c:v>
                </c:pt>
                <c:pt idx="38">
                  <c:v>5.19156825558337</c:v>
                </c:pt>
                <c:pt idx="39">
                  <c:v>3.903600291794133</c:v>
                </c:pt>
                <c:pt idx="40">
                  <c:v>4.281744192888376</c:v>
                </c:pt>
                <c:pt idx="41">
                  <c:v>4.220133150686576</c:v>
                </c:pt>
                <c:pt idx="42">
                  <c:v>3.33809184158512</c:v>
                </c:pt>
                <c:pt idx="43">
                  <c:v>5.089672082242814</c:v>
                </c:pt>
                <c:pt idx="44">
                  <c:v>8.440266301373153</c:v>
                </c:pt>
                <c:pt idx="45">
                  <c:v>8.38365757206926</c:v>
                </c:pt>
                <c:pt idx="46">
                  <c:v>8.552359741197581</c:v>
                </c:pt>
                <c:pt idx="47">
                  <c:v>8.07995756707387</c:v>
                </c:pt>
                <c:pt idx="48">
                  <c:v>8.552359741197581</c:v>
                </c:pt>
                <c:pt idx="49">
                  <c:v>9.144345117013444</c:v>
                </c:pt>
                <c:pt idx="50">
                  <c:v>9.144345117013444</c:v>
                </c:pt>
                <c:pt idx="51">
                  <c:v>6.156684327197709</c:v>
                </c:pt>
                <c:pt idx="52">
                  <c:v>6.403124237432849</c:v>
                </c:pt>
                <c:pt idx="53">
                  <c:v>7.874007874011811</c:v>
                </c:pt>
                <c:pt idx="54">
                  <c:v>7.565586245499766</c:v>
                </c:pt>
                <c:pt idx="55">
                  <c:v>7.380798769522881</c:v>
                </c:pt>
                <c:pt idx="56">
                  <c:v>6.77530529974568</c:v>
                </c:pt>
                <c:pt idx="57">
                  <c:v>6.729466121893643</c:v>
                </c:pt>
                <c:pt idx="58">
                  <c:v>6.95221787153807</c:v>
                </c:pt>
                <c:pt idx="59">
                  <c:v>6.848705126136028</c:v>
                </c:pt>
                <c:pt idx="60">
                  <c:v>6.553806600166116</c:v>
                </c:pt>
                <c:pt idx="61">
                  <c:v>6.872997543873796</c:v>
                </c:pt>
                <c:pt idx="62">
                  <c:v>6.148944934663492</c:v>
                </c:pt>
                <c:pt idx="63">
                  <c:v>6.148944934663492</c:v>
                </c:pt>
                <c:pt idx="64">
                  <c:v>5.652643713553945</c:v>
                </c:pt>
                <c:pt idx="65">
                  <c:v>5.677860093212515</c:v>
                </c:pt>
                <c:pt idx="66">
                  <c:v>5.843188953205018</c:v>
                </c:pt>
                <c:pt idx="67">
                  <c:v>4.429339411136564</c:v>
                </c:pt>
                <c:pt idx="68">
                  <c:v>3.915780041490243</c:v>
                </c:pt>
                <c:pt idx="69">
                  <c:v>4.07664661444276</c:v>
                </c:pt>
                <c:pt idx="70">
                  <c:v>3.552329886011097</c:v>
                </c:pt>
                <c:pt idx="71">
                  <c:v>3.735288603626357</c:v>
                </c:pt>
                <c:pt idx="72">
                  <c:v>3.860668582611295</c:v>
                </c:pt>
                <c:pt idx="73">
                  <c:v>3.909694909544001</c:v>
                </c:pt>
                <c:pt idx="74">
                  <c:v>3.498298906339371</c:v>
                </c:pt>
                <c:pt idx="75">
                  <c:v>4.820590756130958</c:v>
                </c:pt>
                <c:pt idx="76">
                  <c:v>5.597618541248888</c:v>
                </c:pt>
                <c:pt idx="77">
                  <c:v>5.802298395176403</c:v>
                </c:pt>
                <c:pt idx="78">
                  <c:v>4.980915960897534</c:v>
                </c:pt>
                <c:pt idx="79">
                  <c:v>5.094347941825426</c:v>
                </c:pt>
                <c:pt idx="80">
                  <c:v>4.099941927579439</c:v>
                </c:pt>
                <c:pt idx="81">
                  <c:v>4.68533680244878</c:v>
                </c:pt>
                <c:pt idx="82">
                  <c:v>4.889249625940764</c:v>
                </c:pt>
                <c:pt idx="83">
                  <c:v>4.46147530585589</c:v>
                </c:pt>
                <c:pt idx="84">
                  <c:v>4.99046710286341</c:v>
                </c:pt>
                <c:pt idx="85">
                  <c:v>5.429197958832453</c:v>
                </c:pt>
                <c:pt idx="86">
                  <c:v>6.237368187365718</c:v>
                </c:pt>
                <c:pt idx="87">
                  <c:v>6.750661343263234</c:v>
                </c:pt>
                <c:pt idx="88">
                  <c:v>7.111359122659224</c:v>
                </c:pt>
                <c:pt idx="89">
                  <c:v>6.421689437998014</c:v>
                </c:pt>
                <c:pt idx="90">
                  <c:v>6.102302453836194</c:v>
                </c:pt>
                <c:pt idx="91">
                  <c:v>4.961758520831864</c:v>
                </c:pt>
                <c:pt idx="92">
                  <c:v>5.610364558225292</c:v>
                </c:pt>
                <c:pt idx="93">
                  <c:v>5.028490259085155</c:v>
                </c:pt>
                <c:pt idx="94">
                  <c:v>4.423960733486292</c:v>
                </c:pt>
                <c:pt idx="95">
                  <c:v>2.853569193634026</c:v>
                </c:pt>
                <c:pt idx="96">
                  <c:v>2.853569193634026</c:v>
                </c:pt>
                <c:pt idx="97">
                  <c:v>3.132015933791495</c:v>
                </c:pt>
                <c:pt idx="98">
                  <c:v>3.352326839390103</c:v>
                </c:pt>
                <c:pt idx="99">
                  <c:v>3.28778402720188</c:v>
                </c:pt>
                <c:pt idx="100">
                  <c:v>2.63673679998231</c:v>
                </c:pt>
                <c:pt idx="101">
                  <c:v>3.258688021128691</c:v>
                </c:pt>
                <c:pt idx="102">
                  <c:v>3.258688021128691</c:v>
                </c:pt>
                <c:pt idx="103">
                  <c:v>3.258688021128691</c:v>
                </c:pt>
                <c:pt idx="104">
                  <c:v>3.258688021128691</c:v>
                </c:pt>
                <c:pt idx="105">
                  <c:v>3.450327796711771</c:v>
                </c:pt>
                <c:pt idx="106">
                  <c:v>3.532165125838609</c:v>
                </c:pt>
                <c:pt idx="107">
                  <c:v>3.505098327538656</c:v>
                </c:pt>
                <c:pt idx="108">
                  <c:v>2.70801280154532</c:v>
                </c:pt>
                <c:pt idx="109">
                  <c:v>2.410295378065479</c:v>
                </c:pt>
                <c:pt idx="110">
                  <c:v>2.449489742783178</c:v>
                </c:pt>
                <c:pt idx="111">
                  <c:v>2.340126166724879</c:v>
                </c:pt>
                <c:pt idx="112">
                  <c:v>2.340126166724879</c:v>
                </c:pt>
                <c:pt idx="113">
                  <c:v>2.288688541085317</c:v>
                </c:pt>
                <c:pt idx="114">
                  <c:v>2.288688541085317</c:v>
                </c:pt>
                <c:pt idx="115">
                  <c:v>2.225394561056747</c:v>
                </c:pt>
                <c:pt idx="116">
                  <c:v>1.799470821684874</c:v>
                </c:pt>
                <c:pt idx="117">
                  <c:v>1.772810520855837</c:v>
                </c:pt>
                <c:pt idx="118">
                  <c:v>1.718249385968449</c:v>
                </c:pt>
                <c:pt idx="119">
                  <c:v>1.112697280528373</c:v>
                </c:pt>
                <c:pt idx="120">
                  <c:v>1.069044967649698</c:v>
                </c:pt>
                <c:pt idx="121">
                  <c:v>2.5727509827124</c:v>
                </c:pt>
                <c:pt idx="122">
                  <c:v>3.109126351029605</c:v>
                </c:pt>
                <c:pt idx="123">
                  <c:v>3.184785258515422</c:v>
                </c:pt>
                <c:pt idx="124">
                  <c:v>3.207134902949092</c:v>
                </c:pt>
                <c:pt idx="125">
                  <c:v>3.352326839390103</c:v>
                </c:pt>
                <c:pt idx="126">
                  <c:v>3.352326839390103</c:v>
                </c:pt>
                <c:pt idx="127">
                  <c:v>3.38765264987284</c:v>
                </c:pt>
                <c:pt idx="128">
                  <c:v>3.683941988065036</c:v>
                </c:pt>
                <c:pt idx="129">
                  <c:v>3.251373336211726</c:v>
                </c:pt>
                <c:pt idx="130">
                  <c:v>3.207134902949092</c:v>
                </c:pt>
                <c:pt idx="131">
                  <c:v>3.236694374850748</c:v>
                </c:pt>
                <c:pt idx="132">
                  <c:v>3.690399384761441</c:v>
                </c:pt>
                <c:pt idx="133">
                  <c:v>3.773340063934767</c:v>
                </c:pt>
                <c:pt idx="134">
                  <c:v>3.779644730092272</c:v>
                </c:pt>
                <c:pt idx="135">
                  <c:v>3.132015933791495</c:v>
                </c:pt>
                <c:pt idx="136">
                  <c:v>3.309438162646487</c:v>
                </c:pt>
                <c:pt idx="137">
                  <c:v>3.309438162646487</c:v>
                </c:pt>
                <c:pt idx="138">
                  <c:v>3.236694374850748</c:v>
                </c:pt>
                <c:pt idx="139">
                  <c:v>3.0</c:v>
                </c:pt>
                <c:pt idx="140">
                  <c:v>3.184785258515422</c:v>
                </c:pt>
                <c:pt idx="141">
                  <c:v>3.184785258515422</c:v>
                </c:pt>
                <c:pt idx="142">
                  <c:v>2.360387377408329</c:v>
                </c:pt>
                <c:pt idx="143">
                  <c:v>2.081665999466133</c:v>
                </c:pt>
                <c:pt idx="144">
                  <c:v>3.696845502136472</c:v>
                </c:pt>
                <c:pt idx="145">
                  <c:v>3.866830866792722</c:v>
                </c:pt>
                <c:pt idx="146">
                  <c:v>3.690399384761441</c:v>
                </c:pt>
                <c:pt idx="147">
                  <c:v>3.338091841585121</c:v>
                </c:pt>
                <c:pt idx="148">
                  <c:v>3.338091841585121</c:v>
                </c:pt>
                <c:pt idx="149">
                  <c:v>3.866830866792722</c:v>
                </c:pt>
                <c:pt idx="150">
                  <c:v>3.952094080237415</c:v>
                </c:pt>
                <c:pt idx="151">
                  <c:v>3.236694374850748</c:v>
                </c:pt>
                <c:pt idx="152">
                  <c:v>2.984084768360628</c:v>
                </c:pt>
                <c:pt idx="153">
                  <c:v>3.154739442867026</c:v>
                </c:pt>
                <c:pt idx="154">
                  <c:v>3.154739442867026</c:v>
                </c:pt>
                <c:pt idx="155">
                  <c:v>3.199702367110921</c:v>
                </c:pt>
                <c:pt idx="156">
                  <c:v>2.516611478423583</c:v>
                </c:pt>
                <c:pt idx="157">
                  <c:v>3.147183169877772</c:v>
                </c:pt>
                <c:pt idx="158">
                  <c:v>3.078342163598855</c:v>
                </c:pt>
                <c:pt idx="159">
                  <c:v>3.154739442867026</c:v>
                </c:pt>
                <c:pt idx="160">
                  <c:v>2.609506430251478</c:v>
                </c:pt>
                <c:pt idx="161">
                  <c:v>2.811540841738192</c:v>
                </c:pt>
                <c:pt idx="162">
                  <c:v>2.811540841738192</c:v>
                </c:pt>
                <c:pt idx="163">
                  <c:v>2.507132682112035</c:v>
                </c:pt>
                <c:pt idx="164">
                  <c:v>2.0</c:v>
                </c:pt>
                <c:pt idx="165">
                  <c:v>1.976047040118707</c:v>
                </c:pt>
                <c:pt idx="166">
                  <c:v>1.718249385968449</c:v>
                </c:pt>
                <c:pt idx="167">
                  <c:v>2.160246899469287</c:v>
                </c:pt>
                <c:pt idx="168">
                  <c:v>2.070196678027063</c:v>
                </c:pt>
                <c:pt idx="169">
                  <c:v>2.115700942049815</c:v>
                </c:pt>
                <c:pt idx="170">
                  <c:v>2.070196678027063</c:v>
                </c:pt>
                <c:pt idx="171">
                  <c:v>2.03540097839643</c:v>
                </c:pt>
                <c:pt idx="172">
                  <c:v>3.0</c:v>
                </c:pt>
                <c:pt idx="173">
                  <c:v>3.359421718944242</c:v>
                </c:pt>
                <c:pt idx="174">
                  <c:v>3.59894164336975</c:v>
                </c:pt>
                <c:pt idx="175">
                  <c:v>3.946064947695181</c:v>
                </c:pt>
                <c:pt idx="176">
                  <c:v>4.15187851918806</c:v>
                </c:pt>
                <c:pt idx="177">
                  <c:v>4.220133150686577</c:v>
                </c:pt>
                <c:pt idx="178">
                  <c:v>4.375255094603872</c:v>
                </c:pt>
                <c:pt idx="179">
                  <c:v>3.464101615137754</c:v>
                </c:pt>
                <c:pt idx="180">
                  <c:v>2.23606797749979</c:v>
                </c:pt>
                <c:pt idx="181">
                  <c:v>2.058663459163551</c:v>
                </c:pt>
                <c:pt idx="182">
                  <c:v>1.98805959477601</c:v>
                </c:pt>
                <c:pt idx="183">
                  <c:v>1.704336206492693</c:v>
                </c:pt>
                <c:pt idx="184">
                  <c:v>1.704336206492693</c:v>
                </c:pt>
                <c:pt idx="185">
                  <c:v>1.573591584938886</c:v>
                </c:pt>
                <c:pt idx="186">
                  <c:v>2.507132682112034</c:v>
                </c:pt>
                <c:pt idx="187">
                  <c:v>2.581988897471611</c:v>
                </c:pt>
                <c:pt idx="188">
                  <c:v>2.9277002188456</c:v>
                </c:pt>
                <c:pt idx="189">
                  <c:v>2.82842712474619</c:v>
                </c:pt>
                <c:pt idx="190">
                  <c:v>3.023715784073818</c:v>
                </c:pt>
                <c:pt idx="191">
                  <c:v>3.023715784073818</c:v>
                </c:pt>
                <c:pt idx="192">
                  <c:v>2.794552524023087</c:v>
                </c:pt>
                <c:pt idx="193">
                  <c:v>2.984084768360628</c:v>
                </c:pt>
                <c:pt idx="194">
                  <c:v>3.0</c:v>
                </c:pt>
                <c:pt idx="195">
                  <c:v>2.734262327610589</c:v>
                </c:pt>
                <c:pt idx="196">
                  <c:v>3.147183169877772</c:v>
                </c:pt>
                <c:pt idx="197">
                  <c:v>2.794552524023087</c:v>
                </c:pt>
                <c:pt idx="198">
                  <c:v>2.9277002188456</c:v>
                </c:pt>
                <c:pt idx="199">
                  <c:v>3.093772546815387</c:v>
                </c:pt>
                <c:pt idx="200">
                  <c:v>2.47847879612821</c:v>
                </c:pt>
                <c:pt idx="201">
                  <c:v>2.87020822207993</c:v>
                </c:pt>
                <c:pt idx="202">
                  <c:v>2.672612419124244</c:v>
                </c:pt>
                <c:pt idx="203">
                  <c:v>2.267786838055363</c:v>
                </c:pt>
                <c:pt idx="204">
                  <c:v>6.320789582985733</c:v>
                </c:pt>
                <c:pt idx="205">
                  <c:v>6.320789582985733</c:v>
                </c:pt>
                <c:pt idx="206">
                  <c:v>6.335839103296195</c:v>
                </c:pt>
                <c:pt idx="207">
                  <c:v>6.568322247184371</c:v>
                </c:pt>
                <c:pt idx="208">
                  <c:v>6.60807586719967</c:v>
                </c:pt>
                <c:pt idx="209">
                  <c:v>6.290582530372571</c:v>
                </c:pt>
                <c:pt idx="210">
                  <c:v>6.4660284417503</c:v>
                </c:pt>
                <c:pt idx="211">
                  <c:v>3.988077469754306</c:v>
                </c:pt>
                <c:pt idx="212">
                  <c:v>4.64962876142253</c:v>
                </c:pt>
                <c:pt idx="213">
                  <c:v>4.613644360558612</c:v>
                </c:pt>
                <c:pt idx="214">
                  <c:v>4.613644360558612</c:v>
                </c:pt>
                <c:pt idx="215">
                  <c:v>4.613644360558612</c:v>
                </c:pt>
                <c:pt idx="216">
                  <c:v>4.913538149119954</c:v>
                </c:pt>
                <c:pt idx="217">
                  <c:v>4.613644360558612</c:v>
                </c:pt>
                <c:pt idx="218">
                  <c:v>6.02376246923086</c:v>
                </c:pt>
                <c:pt idx="219">
                  <c:v>6.568322247184371</c:v>
                </c:pt>
                <c:pt idx="220">
                  <c:v>6.524678426668135</c:v>
                </c:pt>
                <c:pt idx="221">
                  <c:v>6.440201120787337</c:v>
                </c:pt>
                <c:pt idx="222">
                  <c:v>6.604471789556498</c:v>
                </c:pt>
                <c:pt idx="223">
                  <c:v>5.349677337844557</c:v>
                </c:pt>
                <c:pt idx="224">
                  <c:v>4.634241089562613</c:v>
                </c:pt>
                <c:pt idx="225">
                  <c:v>3.785938897200182</c:v>
                </c:pt>
                <c:pt idx="226">
                  <c:v>4.270608298368655</c:v>
                </c:pt>
                <c:pt idx="227">
                  <c:v>4.400757510550504</c:v>
                </c:pt>
                <c:pt idx="228">
                  <c:v>4.919349550499536</c:v>
                </c:pt>
                <c:pt idx="229">
                  <c:v>5.291502622129181</c:v>
                </c:pt>
                <c:pt idx="230">
                  <c:v>6.0</c:v>
                </c:pt>
                <c:pt idx="231">
                  <c:v>4.242640687119284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11400"/>
        <c:axId val="2120290856"/>
      </c:lineChart>
      <c:dateAx>
        <c:axId val="2123111400"/>
        <c:scaling>
          <c:orientation val="minMax"/>
        </c:scaling>
        <c:delete val="0"/>
        <c:axPos val="b"/>
        <c:majorGridlines/>
        <c:minorGridlines/>
        <c:numFmt formatCode="m/d/yy" sourceLinked="1"/>
        <c:majorTickMark val="out"/>
        <c:minorTickMark val="none"/>
        <c:tickLblPos val="nextTo"/>
        <c:crossAx val="2120290856"/>
        <c:crosses val="autoZero"/>
        <c:auto val="1"/>
        <c:lblOffset val="100"/>
        <c:baseTimeUnit val="days"/>
      </c:dateAx>
      <c:valAx>
        <c:axId val="21202908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123111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644356955381"/>
          <c:y val="0.101467993584135"/>
          <c:w val="0.189329348888476"/>
          <c:h val="0.0559972687793376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97691</xdr:colOff>
      <xdr:row>0</xdr:row>
      <xdr:rowOff>48847</xdr:rowOff>
    </xdr:from>
    <xdr:to>
      <xdr:col>11</xdr:col>
      <xdr:colOff>667563</xdr:colOff>
      <xdr:row>22</xdr:row>
      <xdr:rowOff>130257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732692</xdr:colOff>
      <xdr:row>0</xdr:row>
      <xdr:rowOff>97692</xdr:rowOff>
    </xdr:from>
    <xdr:to>
      <xdr:col>23</xdr:col>
      <xdr:colOff>446129</xdr:colOff>
      <xdr:row>22</xdr:row>
      <xdr:rowOff>158587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130256</xdr:colOff>
      <xdr:row>23</xdr:row>
      <xdr:rowOff>28334</xdr:rowOff>
    </xdr:from>
    <xdr:to>
      <xdr:col>11</xdr:col>
      <xdr:colOff>674077</xdr:colOff>
      <xdr:row>45</xdr:row>
      <xdr:rowOff>89229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472180</xdr:colOff>
      <xdr:row>23</xdr:row>
      <xdr:rowOff>32563</xdr:rowOff>
    </xdr:from>
    <xdr:to>
      <xdr:col>23</xdr:col>
      <xdr:colOff>478689</xdr:colOff>
      <xdr:row>45</xdr:row>
      <xdr:rowOff>16282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765255</xdr:colOff>
      <xdr:row>23</xdr:row>
      <xdr:rowOff>28334</xdr:rowOff>
    </xdr:from>
    <xdr:to>
      <xdr:col>17</xdr:col>
      <xdr:colOff>423334</xdr:colOff>
      <xdr:row>45</xdr:row>
      <xdr:rowOff>32564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156305</xdr:colOff>
      <xdr:row>45</xdr:row>
      <xdr:rowOff>130259</xdr:rowOff>
    </xdr:from>
    <xdr:to>
      <xdr:col>11</xdr:col>
      <xdr:colOff>569870</xdr:colOff>
      <xdr:row>68</xdr:row>
      <xdr:rowOff>191153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lege%20Spam%20Cou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0</v>
          </cell>
          <cell r="C2">
            <v>0</v>
          </cell>
        </row>
        <row r="3">
          <cell r="B3">
            <v>9</v>
          </cell>
          <cell r="C3">
            <v>0</v>
          </cell>
        </row>
        <row r="4">
          <cell r="B4">
            <v>10</v>
          </cell>
          <cell r="C4">
            <v>0</v>
          </cell>
          <cell r="E4"/>
          <cell r="F4">
            <v>9.5</v>
          </cell>
          <cell r="G4"/>
        </row>
        <row r="5">
          <cell r="B5">
            <v>15</v>
          </cell>
          <cell r="C5">
            <v>0</v>
          </cell>
          <cell r="E5"/>
          <cell r="F5">
            <v>11.333333333333334</v>
          </cell>
          <cell r="G5"/>
        </row>
        <row r="6">
          <cell r="B6">
            <v>11</v>
          </cell>
          <cell r="C6">
            <v>0</v>
          </cell>
          <cell r="E6"/>
          <cell r="F6">
            <v>11.25</v>
          </cell>
          <cell r="G6"/>
          <cell r="H6" t="str">
            <v>Avg Mon</v>
          </cell>
          <cell r="I6">
            <v>7.8484848484848486</v>
          </cell>
          <cell r="J6">
            <v>1.0625</v>
          </cell>
        </row>
        <row r="7">
          <cell r="B7">
            <v>10</v>
          </cell>
          <cell r="C7">
            <v>0</v>
          </cell>
          <cell r="E7"/>
          <cell r="F7">
            <v>11</v>
          </cell>
          <cell r="G7"/>
          <cell r="H7" t="str">
            <v>Avg Tue</v>
          </cell>
          <cell r="I7">
            <v>9.6060606060606055</v>
          </cell>
          <cell r="J7">
            <v>1.46875</v>
          </cell>
        </row>
        <row r="8">
          <cell r="B8">
            <v>4</v>
          </cell>
          <cell r="C8">
            <v>0</v>
          </cell>
          <cell r="E8"/>
          <cell r="F8">
            <v>9.8333333333333339</v>
          </cell>
          <cell r="G8"/>
          <cell r="H8" t="str">
            <v>Avg Wed</v>
          </cell>
          <cell r="I8">
            <v>8.59375</v>
          </cell>
          <cell r="J8">
            <v>1.2903225806451613</v>
          </cell>
        </row>
        <row r="9">
          <cell r="B9">
            <v>7</v>
          </cell>
          <cell r="C9">
            <v>0</v>
          </cell>
          <cell r="E9">
            <v>9.4285714285714288</v>
          </cell>
          <cell r="F9">
            <v>9.4285714285714288</v>
          </cell>
          <cell r="G9">
            <v>3.4086724129853856</v>
          </cell>
          <cell r="H9" t="str">
            <v>Avg Thur</v>
          </cell>
          <cell r="I9">
            <v>10.15625</v>
          </cell>
          <cell r="J9">
            <v>1.5483870967741935</v>
          </cell>
        </row>
        <row r="10">
          <cell r="B10">
            <v>11</v>
          </cell>
          <cell r="C10">
            <v>0</v>
          </cell>
          <cell r="E10">
            <v>9.7142857142857135</v>
          </cell>
          <cell r="F10">
            <v>9.625</v>
          </cell>
          <cell r="G10">
            <v>3.4503277967117714</v>
          </cell>
          <cell r="H10" t="str">
            <v>Avg Fri</v>
          </cell>
          <cell r="I10">
            <v>6.59375</v>
          </cell>
          <cell r="J10">
            <v>0.67741935483870963</v>
          </cell>
        </row>
        <row r="11">
          <cell r="B11">
            <v>7</v>
          </cell>
          <cell r="C11">
            <v>1</v>
          </cell>
          <cell r="E11">
            <v>9.2857142857142865</v>
          </cell>
          <cell r="F11">
            <v>9.3333333333333339</v>
          </cell>
          <cell r="G11">
            <v>3.5923198500080566</v>
          </cell>
          <cell r="H11" t="str">
            <v>Avg Sat</v>
          </cell>
          <cell r="I11">
            <v>3.375</v>
          </cell>
          <cell r="J11">
            <v>0.80645161290322576</v>
          </cell>
        </row>
        <row r="12">
          <cell r="B12">
            <v>14</v>
          </cell>
          <cell r="C12">
            <v>6</v>
          </cell>
          <cell r="E12">
            <v>9.1428571428571423</v>
          </cell>
          <cell r="F12">
            <v>9.8000000000000007</v>
          </cell>
          <cell r="G12">
            <v>3.3380918415851215</v>
          </cell>
          <cell r="H12" t="str">
            <v>Avg Sun</v>
          </cell>
          <cell r="I12">
            <v>3.6875</v>
          </cell>
          <cell r="J12">
            <v>0</v>
          </cell>
        </row>
        <row r="13">
          <cell r="B13">
            <v>5</v>
          </cell>
          <cell r="C13">
            <v>9</v>
          </cell>
          <cell r="E13">
            <v>8.2857142857142865</v>
          </cell>
          <cell r="F13">
            <v>9.3636363636363633</v>
          </cell>
          <cell r="G13">
            <v>3.5456210417116738</v>
          </cell>
        </row>
        <row r="14">
          <cell r="B14">
            <v>5</v>
          </cell>
          <cell r="C14">
            <v>0</v>
          </cell>
          <cell r="E14">
            <v>7.5714285714285712</v>
          </cell>
          <cell r="F14">
            <v>9</v>
          </cell>
          <cell r="G14">
            <v>3.6449573777637356</v>
          </cell>
        </row>
        <row r="15">
          <cell r="B15">
            <v>5</v>
          </cell>
          <cell r="C15">
            <v>0</v>
          </cell>
          <cell r="E15">
            <v>7.7142857142857144</v>
          </cell>
          <cell r="F15">
            <v>8.6923076923076916</v>
          </cell>
          <cell r="G15">
            <v>3.4982989063393712</v>
          </cell>
        </row>
        <row r="16">
          <cell r="B16">
            <v>6</v>
          </cell>
          <cell r="C16">
            <v>0</v>
          </cell>
          <cell r="E16">
            <v>7.5714285714285712</v>
          </cell>
          <cell r="F16">
            <v>8.5</v>
          </cell>
          <cell r="G16">
            <v>3.5523298860110981</v>
          </cell>
        </row>
        <row r="17">
          <cell r="B17">
            <v>8</v>
          </cell>
          <cell r="C17">
            <v>7</v>
          </cell>
          <cell r="E17">
            <v>7.1428571428571432</v>
          </cell>
          <cell r="F17">
            <v>8.4666666666666668</v>
          </cell>
          <cell r="G17">
            <v>3.2366943748507477</v>
          </cell>
        </row>
        <row r="18">
          <cell r="B18">
            <v>6</v>
          </cell>
          <cell r="C18">
            <v>5</v>
          </cell>
          <cell r="E18">
            <v>7</v>
          </cell>
          <cell r="F18">
            <v>8.3125</v>
          </cell>
          <cell r="G18">
            <v>3.2659863237109041</v>
          </cell>
        </row>
        <row r="19">
          <cell r="B19">
            <v>21</v>
          </cell>
          <cell r="C19">
            <v>2</v>
          </cell>
          <cell r="E19">
            <v>8</v>
          </cell>
          <cell r="F19">
            <v>9.0588235294117645</v>
          </cell>
          <cell r="G19">
            <v>5.8309518948453007</v>
          </cell>
        </row>
        <row r="20">
          <cell r="B20">
            <v>11</v>
          </cell>
          <cell r="C20">
            <v>2</v>
          </cell>
          <cell r="E20">
            <v>8.8571428571428577</v>
          </cell>
          <cell r="F20">
            <v>9.1666666666666661</v>
          </cell>
          <cell r="G20">
            <v>5.7569833370313956</v>
          </cell>
        </row>
        <row r="21">
          <cell r="B21">
            <v>11</v>
          </cell>
          <cell r="C21">
            <v>1</v>
          </cell>
          <cell r="E21">
            <v>9.7142857142857135</v>
          </cell>
          <cell r="F21">
            <v>9.2631578947368425</v>
          </cell>
          <cell r="G21">
            <v>5.5291435658181793</v>
          </cell>
        </row>
        <row r="22">
          <cell r="B22">
            <v>3</v>
          </cell>
          <cell r="C22">
            <v>3</v>
          </cell>
          <cell r="E22">
            <v>9.4285714285714288</v>
          </cell>
          <cell r="F22">
            <v>8.9499999999999993</v>
          </cell>
          <cell r="G22">
            <v>5.8554004376911983</v>
          </cell>
        </row>
        <row r="23">
          <cell r="B23">
            <v>18</v>
          </cell>
          <cell r="C23">
            <v>0</v>
          </cell>
          <cell r="E23">
            <v>11.142857142857142</v>
          </cell>
          <cell r="F23">
            <v>9.3809523809523814</v>
          </cell>
          <cell r="G23">
            <v>6.4142698058981855</v>
          </cell>
        </row>
        <row r="24">
          <cell r="B24">
            <v>6</v>
          </cell>
          <cell r="C24">
            <v>1</v>
          </cell>
          <cell r="E24">
            <v>10.857142857142858</v>
          </cell>
          <cell r="F24">
            <v>9.2272727272727266</v>
          </cell>
          <cell r="G24">
            <v>6.6188763252929732</v>
          </cell>
        </row>
        <row r="25">
          <cell r="B25">
            <v>11</v>
          </cell>
          <cell r="C25">
            <v>4</v>
          </cell>
          <cell r="E25">
            <v>11.571428571428571</v>
          </cell>
          <cell r="F25">
            <v>9.304347826086957</v>
          </cell>
          <cell r="G25">
            <v>6.2678317052800869</v>
          </cell>
        </row>
        <row r="26">
          <cell r="B26">
            <v>17</v>
          </cell>
          <cell r="C26">
            <v>1</v>
          </cell>
          <cell r="E26">
            <v>11</v>
          </cell>
          <cell r="F26">
            <v>9.625</v>
          </cell>
          <cell r="G26">
            <v>5.3851648071345037</v>
          </cell>
        </row>
        <row r="27">
          <cell r="B27">
            <v>12</v>
          </cell>
          <cell r="C27">
            <v>4</v>
          </cell>
          <cell r="E27">
            <v>11.142857142857142</v>
          </cell>
          <cell r="F27">
            <v>9.7200000000000006</v>
          </cell>
          <cell r="G27">
            <v>5.3984124650546246</v>
          </cell>
        </row>
        <row r="28">
          <cell r="B28">
            <v>13</v>
          </cell>
          <cell r="C28">
            <v>3</v>
          </cell>
          <cell r="E28">
            <v>11.428571428571429</v>
          </cell>
          <cell r="F28">
            <v>9.8461538461538467</v>
          </cell>
          <cell r="G28">
            <v>5.442338432975995</v>
          </cell>
        </row>
        <row r="29">
          <cell r="B29">
            <v>11</v>
          </cell>
          <cell r="C29">
            <v>0</v>
          </cell>
          <cell r="E29">
            <v>12.571428571428571</v>
          </cell>
          <cell r="F29">
            <v>9.8888888888888893</v>
          </cell>
          <cell r="G29">
            <v>4.0355562548072967</v>
          </cell>
        </row>
        <row r="30">
          <cell r="B30">
            <v>4</v>
          </cell>
          <cell r="C30">
            <v>0</v>
          </cell>
          <cell r="E30">
            <v>10.571428571428571</v>
          </cell>
          <cell r="F30">
            <v>9.6785714285714288</v>
          </cell>
          <cell r="G30">
            <v>4.3534332373864357</v>
          </cell>
        </row>
        <row r="31">
          <cell r="B31">
            <v>17</v>
          </cell>
          <cell r="C31">
            <v>3</v>
          </cell>
          <cell r="E31">
            <v>12.142857142857142</v>
          </cell>
          <cell r="F31">
            <v>9.931034482758621</v>
          </cell>
          <cell r="G31">
            <v>4.4131837120372044</v>
          </cell>
        </row>
        <row r="32">
          <cell r="B32">
            <v>6</v>
          </cell>
          <cell r="C32">
            <v>2</v>
          </cell>
          <cell r="E32">
            <v>11.428571428571429</v>
          </cell>
          <cell r="F32">
            <v>9.8000000000000007</v>
          </cell>
          <cell r="G32">
            <v>4.9952358255022302</v>
          </cell>
        </row>
        <row r="33">
          <cell r="B33">
            <v>18</v>
          </cell>
          <cell r="C33">
            <v>2</v>
          </cell>
          <cell r="E33">
            <v>11.571428571428571</v>
          </cell>
          <cell r="F33">
            <v>10.064516129032258</v>
          </cell>
          <cell r="G33">
            <v>5.1915682555833689</v>
          </cell>
        </row>
        <row r="34">
          <cell r="B34">
            <v>16</v>
          </cell>
          <cell r="C34">
            <v>5</v>
          </cell>
          <cell r="E34">
            <v>12.142857142857142</v>
          </cell>
          <cell r="F34">
            <v>10.25</v>
          </cell>
          <cell r="G34">
            <v>5.4598098693566071</v>
          </cell>
        </row>
        <row r="35">
          <cell r="B35">
            <v>7</v>
          </cell>
          <cell r="C35">
            <v>2</v>
          </cell>
          <cell r="E35">
            <v>11.285714285714286</v>
          </cell>
          <cell r="F35">
            <v>10.151515151515152</v>
          </cell>
          <cell r="G35">
            <v>5.7652489311473136</v>
          </cell>
        </row>
        <row r="36">
          <cell r="B36">
            <v>4</v>
          </cell>
          <cell r="C36">
            <v>0</v>
          </cell>
          <cell r="E36">
            <v>10.285714285714286</v>
          </cell>
          <cell r="F36">
            <v>9.9705882352941178</v>
          </cell>
          <cell r="G36">
            <v>6.3956830678796068</v>
          </cell>
        </row>
        <row r="37">
          <cell r="B37">
            <v>0</v>
          </cell>
          <cell r="C37">
            <v>0</v>
          </cell>
          <cell r="E37">
            <v>9.7142857142857135</v>
          </cell>
          <cell r="F37">
            <v>9.6857142857142851</v>
          </cell>
          <cell r="G37">
            <v>7.1813249871753175</v>
          </cell>
        </row>
        <row r="38">
          <cell r="B38">
            <v>7</v>
          </cell>
          <cell r="C38">
            <v>0</v>
          </cell>
          <cell r="E38">
            <v>8.2857142857142865</v>
          </cell>
          <cell r="F38">
            <v>9.6111111111111107</v>
          </cell>
          <cell r="G38">
            <v>6.447590912226719</v>
          </cell>
        </row>
        <row r="39">
          <cell r="B39">
            <v>12</v>
          </cell>
          <cell r="C39">
            <v>4</v>
          </cell>
          <cell r="E39">
            <v>9.1428571428571423</v>
          </cell>
          <cell r="F39">
            <v>9.6756756756756754</v>
          </cell>
          <cell r="G39">
            <v>6.4917530100010081</v>
          </cell>
        </row>
        <row r="40">
          <cell r="B40">
            <v>7</v>
          </cell>
          <cell r="C40">
            <v>0</v>
          </cell>
          <cell r="E40">
            <v>7.5714285714285712</v>
          </cell>
          <cell r="F40">
            <v>9.6052631578947363</v>
          </cell>
          <cell r="G40">
            <v>5.1915682555833698</v>
          </cell>
        </row>
        <row r="41">
          <cell r="B41">
            <v>10</v>
          </cell>
          <cell r="C41">
            <v>2</v>
          </cell>
          <cell r="E41">
            <v>6.7142857142857144</v>
          </cell>
          <cell r="F41">
            <v>9.615384615384615</v>
          </cell>
          <cell r="G41">
            <v>3.9036002917941333</v>
          </cell>
        </row>
        <row r="42">
          <cell r="B42">
            <v>2</v>
          </cell>
          <cell r="C42">
            <v>0</v>
          </cell>
          <cell r="E42">
            <v>6</v>
          </cell>
          <cell r="F42">
            <v>9.4250000000000007</v>
          </cell>
          <cell r="G42">
            <v>4.2817441928883762</v>
          </cell>
        </row>
        <row r="43">
          <cell r="B43">
            <v>5</v>
          </cell>
          <cell r="C43">
            <v>1</v>
          </cell>
          <cell r="E43">
            <v>6.1428571428571432</v>
          </cell>
          <cell r="F43">
            <v>9.3170731707317067</v>
          </cell>
          <cell r="G43">
            <v>4.2201331506865758</v>
          </cell>
        </row>
        <row r="44">
          <cell r="B44">
            <v>5</v>
          </cell>
          <cell r="C44">
            <v>0</v>
          </cell>
          <cell r="E44">
            <v>6.8571428571428568</v>
          </cell>
          <cell r="F44">
            <v>9.2142857142857135</v>
          </cell>
          <cell r="G44">
            <v>3.3380918415851202</v>
          </cell>
        </row>
        <row r="45">
          <cell r="B45">
            <v>17</v>
          </cell>
          <cell r="C45">
            <v>0</v>
          </cell>
          <cell r="E45">
            <v>8.2857142857142865</v>
          </cell>
          <cell r="F45">
            <v>9.395348837209303</v>
          </cell>
          <cell r="G45">
            <v>5.0896720822428145</v>
          </cell>
        </row>
        <row r="46">
          <cell r="B46">
            <v>26</v>
          </cell>
          <cell r="C46">
            <v>2</v>
          </cell>
          <cell r="E46">
            <v>10.285714285714286</v>
          </cell>
          <cell r="F46">
            <v>9.7727272727272734</v>
          </cell>
          <cell r="G46">
            <v>8.4402663013731534</v>
          </cell>
        </row>
        <row r="47">
          <cell r="B47">
            <v>8</v>
          </cell>
          <cell r="C47">
            <v>2</v>
          </cell>
          <cell r="E47">
            <v>10.428571428571429</v>
          </cell>
          <cell r="F47">
            <v>9.7333333333333325</v>
          </cell>
          <cell r="G47">
            <v>8.3836575720692625</v>
          </cell>
        </row>
        <row r="48">
          <cell r="B48">
            <v>15</v>
          </cell>
          <cell r="C48">
            <v>2</v>
          </cell>
          <cell r="E48">
            <v>11.142857142857142</v>
          </cell>
          <cell r="F48">
            <v>9.8478260869565215</v>
          </cell>
          <cell r="G48">
            <v>8.5523597411975807</v>
          </cell>
        </row>
        <row r="49">
          <cell r="B49">
            <v>5</v>
          </cell>
          <cell r="C49">
            <v>0</v>
          </cell>
          <cell r="E49">
            <v>11.571428571428571</v>
          </cell>
          <cell r="F49">
            <v>9.7446808510638299</v>
          </cell>
          <cell r="G49">
            <v>8.079957567073869</v>
          </cell>
        </row>
        <row r="50">
          <cell r="B50">
            <v>2</v>
          </cell>
          <cell r="C50">
            <v>1</v>
          </cell>
          <cell r="E50">
            <v>11.142857142857142</v>
          </cell>
          <cell r="F50">
            <v>9.5833333333333339</v>
          </cell>
          <cell r="G50">
            <v>8.5523597411975807</v>
          </cell>
        </row>
        <row r="51">
          <cell r="B51">
            <v>1</v>
          </cell>
          <cell r="C51">
            <v>0</v>
          </cell>
          <cell r="E51">
            <v>10.571428571428571</v>
          </cell>
          <cell r="F51">
            <v>9.408163265306122</v>
          </cell>
          <cell r="G51">
            <v>9.1443451170134438</v>
          </cell>
        </row>
        <row r="52">
          <cell r="B52">
            <v>17</v>
          </cell>
          <cell r="C52">
            <v>2</v>
          </cell>
          <cell r="E52">
            <v>10.571428571428571</v>
          </cell>
          <cell r="F52">
            <v>9.56</v>
          </cell>
          <cell r="G52">
            <v>9.1443451170134438</v>
          </cell>
        </row>
        <row r="53">
          <cell r="B53">
            <v>10</v>
          </cell>
          <cell r="C53">
            <v>3</v>
          </cell>
          <cell r="E53">
            <v>8.2857142857142865</v>
          </cell>
          <cell r="F53">
            <v>9.5686274509803919</v>
          </cell>
          <cell r="G53">
            <v>6.1566843271977092</v>
          </cell>
        </row>
        <row r="54">
          <cell r="B54">
            <v>13</v>
          </cell>
          <cell r="C54">
            <v>0</v>
          </cell>
          <cell r="E54">
            <v>9</v>
          </cell>
          <cell r="F54">
            <v>9.634615384615385</v>
          </cell>
          <cell r="G54">
            <v>6.4031242374328485</v>
          </cell>
        </row>
        <row r="55">
          <cell r="B55">
            <v>22</v>
          </cell>
          <cell r="C55">
            <v>3</v>
          </cell>
          <cell r="E55">
            <v>10</v>
          </cell>
          <cell r="F55">
            <v>9.8679245283018862</v>
          </cell>
          <cell r="G55">
            <v>7.8740078740118111</v>
          </cell>
        </row>
        <row r="56">
          <cell r="B56">
            <v>10</v>
          </cell>
          <cell r="C56">
            <v>1</v>
          </cell>
          <cell r="E56">
            <v>10.714285714285714</v>
          </cell>
          <cell r="F56">
            <v>9.8703703703703702</v>
          </cell>
          <cell r="G56">
            <v>7.565586245499766</v>
          </cell>
        </row>
        <row r="57">
          <cell r="B57">
            <v>3</v>
          </cell>
          <cell r="C57">
            <v>0</v>
          </cell>
          <cell r="E57">
            <v>10.857142857142858</v>
          </cell>
          <cell r="F57">
            <v>9.745454545454546</v>
          </cell>
          <cell r="G57">
            <v>7.3807987695228814</v>
          </cell>
        </row>
        <row r="58">
          <cell r="B58">
            <v>4</v>
          </cell>
          <cell r="C58">
            <v>0</v>
          </cell>
          <cell r="E58">
            <v>11.285714285714286</v>
          </cell>
          <cell r="F58">
            <v>9.6428571428571423</v>
          </cell>
          <cell r="G58">
            <v>6.7753052997456802</v>
          </cell>
        </row>
        <row r="59">
          <cell r="B59">
            <v>4</v>
          </cell>
          <cell r="C59">
            <v>0</v>
          </cell>
          <cell r="E59">
            <v>9.4285714285714288</v>
          </cell>
          <cell r="F59">
            <v>9.5438596491228065</v>
          </cell>
          <cell r="G59">
            <v>6.729466121893644</v>
          </cell>
        </row>
        <row r="60">
          <cell r="B60">
            <v>14</v>
          </cell>
          <cell r="C60">
            <v>2</v>
          </cell>
          <cell r="E60">
            <v>10</v>
          </cell>
          <cell r="F60">
            <v>9.6206896551724146</v>
          </cell>
          <cell r="G60">
            <v>6.9522178715380702</v>
          </cell>
        </row>
        <row r="61">
          <cell r="B61">
            <v>11</v>
          </cell>
          <cell r="C61">
            <v>2</v>
          </cell>
          <cell r="E61">
            <v>9.7142857142857135</v>
          </cell>
          <cell r="F61">
            <v>9.6440677966101696</v>
          </cell>
          <cell r="G61">
            <v>6.8487051261360277</v>
          </cell>
        </row>
        <row r="62">
          <cell r="B62">
            <v>21</v>
          </cell>
          <cell r="C62">
            <v>3</v>
          </cell>
          <cell r="E62">
            <v>9.5714285714285712</v>
          </cell>
          <cell r="F62">
            <v>9.8333333333333339</v>
          </cell>
          <cell r="G62">
            <v>6.5538066001661157</v>
          </cell>
        </row>
        <row r="63">
          <cell r="B63">
            <v>15</v>
          </cell>
          <cell r="C63">
            <v>0</v>
          </cell>
          <cell r="E63">
            <v>10.285714285714286</v>
          </cell>
          <cell r="F63">
            <v>9.9180327868852451</v>
          </cell>
          <cell r="G63">
            <v>6.8729975438737965</v>
          </cell>
        </row>
        <row r="64">
          <cell r="B64">
            <v>9</v>
          </cell>
          <cell r="C64">
            <v>2</v>
          </cell>
          <cell r="E64">
            <v>11.142857142857142</v>
          </cell>
          <cell r="F64">
            <v>9.9032258064516121</v>
          </cell>
          <cell r="G64">
            <v>6.1489449346634917</v>
          </cell>
        </row>
        <row r="65">
          <cell r="B65">
            <v>4</v>
          </cell>
          <cell r="C65">
            <v>0</v>
          </cell>
          <cell r="E65">
            <v>11.142857142857142</v>
          </cell>
          <cell r="F65">
            <v>9.8095238095238102</v>
          </cell>
          <cell r="G65">
            <v>6.1489449346634917</v>
          </cell>
        </row>
        <row r="66">
          <cell r="B66">
            <v>7</v>
          </cell>
          <cell r="C66">
            <v>1</v>
          </cell>
          <cell r="E66">
            <v>11.571428571428571</v>
          </cell>
          <cell r="F66">
            <v>9.765625</v>
          </cell>
          <cell r="G66">
            <v>5.652643713553946</v>
          </cell>
        </row>
        <row r="67">
          <cell r="B67">
            <v>8</v>
          </cell>
          <cell r="C67">
            <v>3</v>
          </cell>
          <cell r="E67">
            <v>10.714285714285714</v>
          </cell>
          <cell r="F67">
            <v>9.7384615384615376</v>
          </cell>
          <cell r="G67">
            <v>5.6778600932125158</v>
          </cell>
        </row>
        <row r="68">
          <cell r="B68">
            <v>7</v>
          </cell>
          <cell r="C68">
            <v>1</v>
          </cell>
          <cell r="E68">
            <v>10.142857142857142</v>
          </cell>
          <cell r="F68">
            <v>9.6969696969696972</v>
          </cell>
          <cell r="G68">
            <v>5.8431889532050176</v>
          </cell>
        </row>
        <row r="69">
          <cell r="B69">
            <v>16</v>
          </cell>
          <cell r="C69">
            <v>3</v>
          </cell>
          <cell r="E69">
            <v>9.4285714285714288</v>
          </cell>
          <cell r="F69">
            <v>9.7910447761194028</v>
          </cell>
          <cell r="G69">
            <v>4.4293394111365645</v>
          </cell>
        </row>
        <row r="70">
          <cell r="B70">
            <v>12</v>
          </cell>
          <cell r="C70">
            <v>1</v>
          </cell>
          <cell r="E70">
            <v>9</v>
          </cell>
          <cell r="F70">
            <v>9.8235294117647065</v>
          </cell>
          <cell r="G70">
            <v>3.9157800414902435</v>
          </cell>
        </row>
        <row r="71">
          <cell r="B71">
            <v>6</v>
          </cell>
          <cell r="C71">
            <v>2</v>
          </cell>
          <cell r="E71">
            <v>8.5714285714285712</v>
          </cell>
          <cell r="F71">
            <v>9.7681159420289863</v>
          </cell>
          <cell r="G71">
            <v>4.0766466144427591</v>
          </cell>
        </row>
        <row r="72">
          <cell r="B72">
            <v>10</v>
          </cell>
          <cell r="C72">
            <v>0</v>
          </cell>
          <cell r="E72">
            <v>9.4285714285714288</v>
          </cell>
          <cell r="F72">
            <v>9.7714285714285722</v>
          </cell>
          <cell r="G72">
            <v>3.5523298860110968</v>
          </cell>
        </row>
        <row r="73">
          <cell r="B73">
            <v>14</v>
          </cell>
          <cell r="C73">
            <v>1</v>
          </cell>
          <cell r="E73">
            <v>10.428571428571429</v>
          </cell>
          <cell r="F73">
            <v>9.830985915492958</v>
          </cell>
          <cell r="G73">
            <v>3.7352886036263575</v>
          </cell>
        </row>
        <row r="74">
          <cell r="B74">
            <v>7</v>
          </cell>
          <cell r="C74">
            <v>2</v>
          </cell>
          <cell r="E74">
            <v>10.285714285714286</v>
          </cell>
          <cell r="F74">
            <v>9.7916666666666661</v>
          </cell>
          <cell r="G74">
            <v>3.8606685826112952</v>
          </cell>
        </row>
        <row r="75">
          <cell r="B75">
            <v>15</v>
          </cell>
          <cell r="C75">
            <v>2</v>
          </cell>
          <cell r="E75">
            <v>11.428571428571429</v>
          </cell>
          <cell r="F75">
            <v>9.8630136986301373</v>
          </cell>
          <cell r="G75">
            <v>3.9096949095440015</v>
          </cell>
        </row>
        <row r="76">
          <cell r="B76">
            <v>8</v>
          </cell>
          <cell r="C76">
            <v>2</v>
          </cell>
          <cell r="E76">
            <v>10.285714285714286</v>
          </cell>
          <cell r="F76">
            <v>9.8378378378378386</v>
          </cell>
          <cell r="G76">
            <v>3.4982989063393712</v>
          </cell>
        </row>
        <row r="77">
          <cell r="B77">
            <v>1</v>
          </cell>
          <cell r="C77">
            <v>1</v>
          </cell>
          <cell r="E77">
            <v>8.7142857142857135</v>
          </cell>
          <cell r="F77">
            <v>9.7200000000000006</v>
          </cell>
          <cell r="G77">
            <v>4.820590756130958</v>
          </cell>
        </row>
        <row r="78">
          <cell r="B78">
            <v>1</v>
          </cell>
          <cell r="C78">
            <v>1</v>
          </cell>
          <cell r="E78">
            <v>8</v>
          </cell>
          <cell r="F78">
            <v>9.6052631578947363</v>
          </cell>
          <cell r="G78">
            <v>5.5976185412488881</v>
          </cell>
        </row>
        <row r="79">
          <cell r="B79">
            <v>3</v>
          </cell>
          <cell r="C79">
            <v>0</v>
          </cell>
          <cell r="E79">
            <v>7</v>
          </cell>
          <cell r="F79">
            <v>9.5194805194805188</v>
          </cell>
          <cell r="G79">
            <v>5.8022983951764031</v>
          </cell>
        </row>
        <row r="80">
          <cell r="B80">
            <v>8</v>
          </cell>
          <cell r="C80">
            <v>0</v>
          </cell>
          <cell r="E80">
            <v>6.1428571428571432</v>
          </cell>
          <cell r="F80">
            <v>9.5</v>
          </cell>
          <cell r="G80">
            <v>4.9809159608975344</v>
          </cell>
        </row>
        <row r="81">
          <cell r="B81">
            <v>9</v>
          </cell>
          <cell r="C81">
            <v>1</v>
          </cell>
          <cell r="E81">
            <v>6.4285714285714288</v>
          </cell>
          <cell r="F81">
            <v>9.4936708860759502</v>
          </cell>
          <cell r="G81">
            <v>5.0943479418254256</v>
          </cell>
        </row>
        <row r="82">
          <cell r="B82">
            <v>11</v>
          </cell>
          <cell r="C82">
            <v>1</v>
          </cell>
          <cell r="E82">
            <v>5.8571428571428568</v>
          </cell>
          <cell r="F82">
            <v>9.5124999999999993</v>
          </cell>
          <cell r="G82">
            <v>4.0999419275794393</v>
          </cell>
        </row>
        <row r="83">
          <cell r="B83">
            <v>12</v>
          </cell>
          <cell r="C83">
            <v>2</v>
          </cell>
          <cell r="E83">
            <v>6.4285714285714288</v>
          </cell>
          <cell r="F83">
            <v>9.5432098765432105</v>
          </cell>
          <cell r="G83">
            <v>4.6853368024487798</v>
          </cell>
        </row>
        <row r="84">
          <cell r="B84">
            <v>0</v>
          </cell>
          <cell r="C84">
            <v>1</v>
          </cell>
          <cell r="E84">
            <v>6.2857142857142856</v>
          </cell>
          <cell r="F84">
            <v>9.4268292682926838</v>
          </cell>
          <cell r="G84">
            <v>4.8892496259407645</v>
          </cell>
        </row>
        <row r="85">
          <cell r="B85">
            <v>4</v>
          </cell>
          <cell r="C85">
            <v>0</v>
          </cell>
          <cell r="E85">
            <v>6.7142857142857144</v>
          </cell>
          <cell r="F85">
            <v>9.3614457831325293</v>
          </cell>
          <cell r="G85">
            <v>4.46147530585589</v>
          </cell>
        </row>
        <row r="86">
          <cell r="B86">
            <v>0</v>
          </cell>
          <cell r="C86">
            <v>0</v>
          </cell>
          <cell r="E86">
            <v>6.2857142857142856</v>
          </cell>
          <cell r="F86">
            <v>9.25</v>
          </cell>
          <cell r="G86">
            <v>4.9904671028634091</v>
          </cell>
        </row>
        <row r="87">
          <cell r="B87">
            <v>12</v>
          </cell>
          <cell r="C87">
            <v>1</v>
          </cell>
          <cell r="E87">
            <v>6.8571428571428568</v>
          </cell>
          <cell r="F87">
            <v>9.2823529411764714</v>
          </cell>
          <cell r="G87">
            <v>5.4291979588324528</v>
          </cell>
        </row>
        <row r="88">
          <cell r="B88">
            <v>15</v>
          </cell>
          <cell r="C88">
            <v>1</v>
          </cell>
          <cell r="E88">
            <v>7.7142857142857144</v>
          </cell>
          <cell r="F88">
            <v>9.3488372093023262</v>
          </cell>
          <cell r="G88">
            <v>6.2373681873657185</v>
          </cell>
        </row>
        <row r="89">
          <cell r="B89">
            <v>15</v>
          </cell>
          <cell r="C89">
            <v>1</v>
          </cell>
          <cell r="E89">
            <v>8.2857142857142865</v>
          </cell>
          <cell r="F89">
            <v>9.4137931034482758</v>
          </cell>
          <cell r="G89">
            <v>6.7506613432632347</v>
          </cell>
        </row>
        <row r="90">
          <cell r="B90">
            <v>15</v>
          </cell>
          <cell r="C90">
            <v>2</v>
          </cell>
          <cell r="E90">
            <v>8.7142857142857135</v>
          </cell>
          <cell r="F90">
            <v>9.4772727272727266</v>
          </cell>
          <cell r="G90">
            <v>7.1113591226592243</v>
          </cell>
        </row>
        <row r="91">
          <cell r="B91">
            <v>4</v>
          </cell>
          <cell r="C91">
            <v>3</v>
          </cell>
          <cell r="E91">
            <v>9.2857142857142865</v>
          </cell>
          <cell r="F91">
            <v>9.4157303370786511</v>
          </cell>
          <cell r="G91">
            <v>6.4216894379980136</v>
          </cell>
        </row>
        <row r="92">
          <cell r="B92">
            <v>7</v>
          </cell>
          <cell r="C92">
            <v>1</v>
          </cell>
          <cell r="E92">
            <v>9.7142857142857135</v>
          </cell>
          <cell r="F92">
            <v>9.3888888888888893</v>
          </cell>
          <cell r="G92">
            <v>6.1023024538361943</v>
          </cell>
        </row>
        <row r="93">
          <cell r="B93">
            <v>5</v>
          </cell>
          <cell r="C93">
            <v>0</v>
          </cell>
          <cell r="E93">
            <v>10.428571428571429</v>
          </cell>
          <cell r="F93">
            <v>9.3406593406593412</v>
          </cell>
          <cell r="G93">
            <v>4.9617585208318644</v>
          </cell>
        </row>
        <row r="94">
          <cell r="B94">
            <v>3</v>
          </cell>
          <cell r="C94">
            <v>0</v>
          </cell>
          <cell r="E94">
            <v>9.1428571428571423</v>
          </cell>
          <cell r="F94">
            <v>9.2717391304347831</v>
          </cell>
          <cell r="G94">
            <v>5.6103645582252923</v>
          </cell>
        </row>
        <row r="95">
          <cell r="B95">
            <v>10</v>
          </cell>
          <cell r="C95">
            <v>1</v>
          </cell>
          <cell r="E95">
            <v>8.4285714285714288</v>
          </cell>
          <cell r="F95">
            <v>9.279569892473118</v>
          </cell>
          <cell r="G95">
            <v>5.0284902590851548</v>
          </cell>
        </row>
        <row r="96">
          <cell r="B96">
            <v>3</v>
          </cell>
          <cell r="C96">
            <v>0</v>
          </cell>
          <cell r="E96">
            <v>6.7142857142857144</v>
          </cell>
          <cell r="F96">
            <v>9.212765957446809</v>
          </cell>
          <cell r="G96">
            <v>4.4239607334862923</v>
          </cell>
        </row>
        <row r="97">
          <cell r="B97">
            <v>9</v>
          </cell>
          <cell r="C97">
            <v>0</v>
          </cell>
          <cell r="E97">
            <v>5.8571428571428568</v>
          </cell>
          <cell r="F97">
            <v>9.2105263157894743</v>
          </cell>
          <cell r="G97">
            <v>2.8535691936340259</v>
          </cell>
        </row>
        <row r="98">
          <cell r="B98">
            <v>4</v>
          </cell>
          <cell r="C98">
            <v>0</v>
          </cell>
          <cell r="E98">
            <v>5.8571428571428568</v>
          </cell>
          <cell r="F98">
            <v>9.15625</v>
          </cell>
          <cell r="G98">
            <v>2.8535691936340259</v>
          </cell>
        </row>
        <row r="99">
          <cell r="B99">
            <v>2</v>
          </cell>
          <cell r="C99">
            <v>1</v>
          </cell>
          <cell r="E99">
            <v>5.1428571428571432</v>
          </cell>
          <cell r="F99">
            <v>9.0824742268041234</v>
          </cell>
          <cell r="G99">
            <v>3.1320159337914948</v>
          </cell>
        </row>
        <row r="100">
          <cell r="B100">
            <v>2</v>
          </cell>
          <cell r="C100">
            <v>0</v>
          </cell>
          <cell r="E100">
            <v>4.7142857142857144</v>
          </cell>
          <cell r="F100">
            <v>9.0102040816326525</v>
          </cell>
          <cell r="G100">
            <v>3.3523268393901029</v>
          </cell>
        </row>
        <row r="101">
          <cell r="B101">
            <v>4</v>
          </cell>
          <cell r="C101">
            <v>0</v>
          </cell>
          <cell r="E101">
            <v>4.8571428571428568</v>
          </cell>
          <cell r="F101">
            <v>8.9595959595959602</v>
          </cell>
          <cell r="G101">
            <v>3.2877840272018797</v>
          </cell>
        </row>
        <row r="102">
          <cell r="B102">
            <v>7</v>
          </cell>
          <cell r="C102">
            <v>1</v>
          </cell>
          <cell r="E102">
            <v>4.4285714285714288</v>
          </cell>
          <cell r="F102">
            <v>8.94</v>
          </cell>
          <cell r="G102">
            <v>2.6367367999823101</v>
          </cell>
        </row>
        <row r="103">
          <cell r="B103">
            <v>10</v>
          </cell>
          <cell r="C103">
            <v>3</v>
          </cell>
          <cell r="E103">
            <v>5.4285714285714288</v>
          </cell>
          <cell r="F103">
            <v>8.9504950495049513</v>
          </cell>
          <cell r="G103">
            <v>3.2586880211286906</v>
          </cell>
        </row>
        <row r="104">
          <cell r="B104">
            <v>9</v>
          </cell>
          <cell r="C104">
            <v>0</v>
          </cell>
          <cell r="E104">
            <v>5.4285714285714288</v>
          </cell>
          <cell r="F104">
            <v>8.9509803921568629</v>
          </cell>
          <cell r="G104">
            <v>3.2586880211286906</v>
          </cell>
        </row>
        <row r="105">
          <cell r="B105">
            <v>4</v>
          </cell>
          <cell r="C105">
            <v>1</v>
          </cell>
          <cell r="E105">
            <v>5.4285714285714288</v>
          </cell>
          <cell r="F105">
            <v>8.9029126213592225</v>
          </cell>
          <cell r="G105">
            <v>3.2586880211286906</v>
          </cell>
        </row>
        <row r="106">
          <cell r="B106">
            <v>2</v>
          </cell>
          <cell r="C106">
            <v>2</v>
          </cell>
          <cell r="E106">
            <v>5.4285714285714288</v>
          </cell>
          <cell r="F106">
            <v>8.8365384615384617</v>
          </cell>
          <cell r="G106">
            <v>3.2586880211286906</v>
          </cell>
        </row>
        <row r="107">
          <cell r="B107">
            <v>1</v>
          </cell>
          <cell r="C107">
            <v>0</v>
          </cell>
          <cell r="E107">
            <v>5.2857142857142856</v>
          </cell>
          <cell r="F107">
            <v>8.7619047619047628</v>
          </cell>
          <cell r="G107">
            <v>3.4503277967117709</v>
          </cell>
        </row>
        <row r="108">
          <cell r="B108">
            <v>3</v>
          </cell>
          <cell r="C108">
            <v>0</v>
          </cell>
          <cell r="E108">
            <v>5.1428571428571432</v>
          </cell>
          <cell r="F108">
            <v>8.7075471698113205</v>
          </cell>
          <cell r="G108">
            <v>3.5321651258386089</v>
          </cell>
        </row>
        <row r="109">
          <cell r="B109">
            <v>3</v>
          </cell>
          <cell r="C109">
            <v>1</v>
          </cell>
          <cell r="E109">
            <v>4.5714285714285712</v>
          </cell>
          <cell r="F109">
            <v>8.6542056074766354</v>
          </cell>
          <cell r="G109">
            <v>3.5050983275386565</v>
          </cell>
        </row>
        <row r="110">
          <cell r="B110">
            <v>6</v>
          </cell>
          <cell r="C110">
            <v>0</v>
          </cell>
          <cell r="E110">
            <v>4</v>
          </cell>
          <cell r="F110">
            <v>8.6296296296296298</v>
          </cell>
          <cell r="G110">
            <v>2.70801280154532</v>
          </cell>
        </row>
        <row r="111">
          <cell r="B111">
            <v>8</v>
          </cell>
          <cell r="C111">
            <v>0</v>
          </cell>
          <cell r="E111">
            <v>3.8571428571428572</v>
          </cell>
          <cell r="F111">
            <v>8.623853211009175</v>
          </cell>
          <cell r="G111">
            <v>2.410295378065479</v>
          </cell>
        </row>
        <row r="112">
          <cell r="B112">
            <v>5</v>
          </cell>
          <cell r="C112">
            <v>1</v>
          </cell>
          <cell r="E112">
            <v>4</v>
          </cell>
          <cell r="F112">
            <v>8.5909090909090917</v>
          </cell>
          <cell r="G112">
            <v>2.4494897427831779</v>
          </cell>
        </row>
        <row r="113">
          <cell r="B113">
            <v>3</v>
          </cell>
          <cell r="C113">
            <v>0</v>
          </cell>
          <cell r="E113">
            <v>4.1428571428571432</v>
          </cell>
          <cell r="F113">
            <v>8.5405405405405403</v>
          </cell>
          <cell r="G113">
            <v>2.3401261667248794</v>
          </cell>
        </row>
        <row r="114">
          <cell r="B114">
            <v>1</v>
          </cell>
          <cell r="C114">
            <v>0</v>
          </cell>
          <cell r="E114">
            <v>4.1428571428571432</v>
          </cell>
          <cell r="F114">
            <v>8.4732142857142865</v>
          </cell>
          <cell r="G114">
            <v>2.3401261667248794</v>
          </cell>
        </row>
        <row r="115">
          <cell r="B115">
            <v>4</v>
          </cell>
          <cell r="C115">
            <v>2</v>
          </cell>
          <cell r="E115">
            <v>4.2857142857142856</v>
          </cell>
          <cell r="F115">
            <v>8.4336283185840699</v>
          </cell>
          <cell r="G115">
            <v>2.2886885410853171</v>
          </cell>
        </row>
        <row r="116">
          <cell r="B116">
            <v>6</v>
          </cell>
          <cell r="C116">
            <v>1</v>
          </cell>
          <cell r="E116">
            <v>4.7142857142857144</v>
          </cell>
          <cell r="F116">
            <v>8.4122807017543852</v>
          </cell>
          <cell r="G116">
            <v>2.2886885410853171</v>
          </cell>
        </row>
        <row r="117">
          <cell r="B117">
            <v>5</v>
          </cell>
          <cell r="C117">
            <v>0</v>
          </cell>
          <cell r="E117">
            <v>4.5714285714285712</v>
          </cell>
          <cell r="F117">
            <v>8.3826086956521735</v>
          </cell>
          <cell r="G117">
            <v>2.2253945610567474</v>
          </cell>
        </row>
        <row r="118">
          <cell r="B118">
            <v>6</v>
          </cell>
          <cell r="C118">
            <v>1</v>
          </cell>
          <cell r="E118">
            <v>4.2857142857142856</v>
          </cell>
          <cell r="F118">
            <v>8.362068965517242</v>
          </cell>
          <cell r="G118">
            <v>1.799470821684874</v>
          </cell>
        </row>
        <row r="119">
          <cell r="B119">
            <v>4</v>
          </cell>
          <cell r="C119">
            <v>1</v>
          </cell>
          <cell r="E119">
            <v>4.1428571428571432</v>
          </cell>
          <cell r="F119">
            <v>8.3247863247863254</v>
          </cell>
          <cell r="G119">
            <v>1.7728105208558369</v>
          </cell>
        </row>
        <row r="120">
          <cell r="B120">
            <v>5</v>
          </cell>
          <cell r="C120">
            <v>1</v>
          </cell>
          <cell r="E120">
            <v>4.4285714285714288</v>
          </cell>
          <cell r="F120">
            <v>8.296610169491526</v>
          </cell>
          <cell r="G120">
            <v>1.7182493859684496</v>
          </cell>
        </row>
        <row r="121">
          <cell r="B121">
            <v>3</v>
          </cell>
          <cell r="C121">
            <v>0</v>
          </cell>
          <cell r="E121">
            <v>4.7142857142857144</v>
          </cell>
          <cell r="F121">
            <v>8.2521008403361353</v>
          </cell>
          <cell r="G121">
            <v>1.1126972805283728</v>
          </cell>
        </row>
        <row r="122">
          <cell r="B122">
            <v>5</v>
          </cell>
          <cell r="C122">
            <v>4</v>
          </cell>
          <cell r="E122">
            <v>4.8571428571428568</v>
          </cell>
          <cell r="F122">
            <v>8.2249999999999996</v>
          </cell>
          <cell r="G122">
            <v>1.0690449676496978</v>
          </cell>
        </row>
        <row r="123">
          <cell r="B123">
            <v>11</v>
          </cell>
          <cell r="C123">
            <v>0</v>
          </cell>
          <cell r="E123">
            <v>5.5714285714285712</v>
          </cell>
          <cell r="F123">
            <v>8.2479338842975203</v>
          </cell>
          <cell r="G123">
            <v>2.5727509827124</v>
          </cell>
        </row>
        <row r="124">
          <cell r="B124">
            <v>1</v>
          </cell>
          <cell r="C124">
            <v>0</v>
          </cell>
          <cell r="E124">
            <v>5</v>
          </cell>
          <cell r="F124">
            <v>8.1885245901639347</v>
          </cell>
          <cell r="G124">
            <v>3.1091263510296048</v>
          </cell>
        </row>
        <row r="125">
          <cell r="B125">
            <v>7</v>
          </cell>
          <cell r="C125">
            <v>0</v>
          </cell>
          <cell r="E125">
            <v>5.1428571428571432</v>
          </cell>
          <cell r="F125">
            <v>8.1788617886178869</v>
          </cell>
          <cell r="G125">
            <v>3.1847852585154222</v>
          </cell>
        </row>
        <row r="126">
          <cell r="B126">
            <v>7</v>
          </cell>
          <cell r="C126">
            <v>0</v>
          </cell>
          <cell r="E126">
            <v>5.5714285714285712</v>
          </cell>
          <cell r="F126">
            <v>8.1693548387096779</v>
          </cell>
          <cell r="G126">
            <v>3.2071349029490928</v>
          </cell>
        </row>
        <row r="127">
          <cell r="B127">
            <v>3</v>
          </cell>
          <cell r="C127">
            <v>0</v>
          </cell>
          <cell r="E127">
            <v>5.2857142857142856</v>
          </cell>
          <cell r="F127">
            <v>8.1280000000000001</v>
          </cell>
          <cell r="G127">
            <v>3.3523268393901029</v>
          </cell>
        </row>
        <row r="128">
          <cell r="B128">
            <v>3</v>
          </cell>
          <cell r="C128">
            <v>0</v>
          </cell>
          <cell r="E128">
            <v>5.2857142857142856</v>
          </cell>
          <cell r="F128">
            <v>8.087301587301587</v>
          </cell>
          <cell r="G128">
            <v>3.3523268393901029</v>
          </cell>
        </row>
        <row r="129">
          <cell r="B129">
            <v>4</v>
          </cell>
          <cell r="C129">
            <v>1</v>
          </cell>
          <cell r="E129">
            <v>5.1428571428571432</v>
          </cell>
          <cell r="F129">
            <v>8.0551181102362204</v>
          </cell>
          <cell r="G129">
            <v>3.3876526498728401</v>
          </cell>
        </row>
        <row r="130">
          <cell r="B130">
            <v>12</v>
          </cell>
          <cell r="C130">
            <v>0</v>
          </cell>
          <cell r="E130">
            <v>5.2857142857142856</v>
          </cell>
          <cell r="F130">
            <v>8.0859375</v>
          </cell>
          <cell r="G130">
            <v>3.6839419880650359</v>
          </cell>
        </row>
        <row r="131">
          <cell r="B131">
            <v>4</v>
          </cell>
          <cell r="C131">
            <v>1</v>
          </cell>
          <cell r="E131">
            <v>5.7142857142857144</v>
          </cell>
          <cell r="F131">
            <v>8.054263565891473</v>
          </cell>
          <cell r="G131">
            <v>3.2513733362117261</v>
          </cell>
        </row>
        <row r="132">
          <cell r="B132">
            <v>5</v>
          </cell>
          <cell r="C132">
            <v>0</v>
          </cell>
          <cell r="E132">
            <v>5.4285714285714288</v>
          </cell>
          <cell r="F132">
            <v>8.0307692307692307</v>
          </cell>
          <cell r="G132">
            <v>3.2071349029490928</v>
          </cell>
        </row>
        <row r="133">
          <cell r="B133">
            <v>3</v>
          </cell>
          <cell r="C133">
            <v>0</v>
          </cell>
          <cell r="E133">
            <v>4.8571428571428568</v>
          </cell>
          <cell r="F133">
            <v>7.9923664122137401</v>
          </cell>
          <cell r="G133">
            <v>3.2366943748507482</v>
          </cell>
        </row>
        <row r="134">
          <cell r="B134">
            <v>0</v>
          </cell>
          <cell r="C134">
            <v>3</v>
          </cell>
          <cell r="E134">
            <v>4.4285714285714288</v>
          </cell>
          <cell r="F134">
            <v>7.9318181818181817</v>
          </cell>
          <cell r="G134">
            <v>3.6903993847614407</v>
          </cell>
        </row>
        <row r="135">
          <cell r="B135">
            <v>2</v>
          </cell>
          <cell r="C135">
            <v>0</v>
          </cell>
          <cell r="E135">
            <v>4.2857142857142856</v>
          </cell>
          <cell r="F135">
            <v>7.8872180451127818</v>
          </cell>
          <cell r="G135">
            <v>3.7733400639347674</v>
          </cell>
        </row>
        <row r="136">
          <cell r="B136">
            <v>5</v>
          </cell>
          <cell r="C136">
            <v>1</v>
          </cell>
          <cell r="E136">
            <v>4.4285714285714288</v>
          </cell>
          <cell r="F136">
            <v>7.8656716417910451</v>
          </cell>
          <cell r="G136">
            <v>3.7796447300922722</v>
          </cell>
        </row>
        <row r="137">
          <cell r="B137">
            <v>10</v>
          </cell>
          <cell r="C137">
            <v>0</v>
          </cell>
          <cell r="E137">
            <v>4.1428571428571432</v>
          </cell>
          <cell r="F137">
            <v>7.8814814814814813</v>
          </cell>
          <cell r="G137">
            <v>3.1320159337914948</v>
          </cell>
        </row>
        <row r="138">
          <cell r="B138">
            <v>7</v>
          </cell>
          <cell r="C138">
            <v>2</v>
          </cell>
          <cell r="E138">
            <v>4.5714285714285712</v>
          </cell>
          <cell r="F138">
            <v>7.875</v>
          </cell>
          <cell r="G138">
            <v>3.3094381626464866</v>
          </cell>
        </row>
        <row r="139">
          <cell r="B139">
            <v>5</v>
          </cell>
          <cell r="C139">
            <v>0</v>
          </cell>
          <cell r="E139">
            <v>4.5714285714285712</v>
          </cell>
          <cell r="F139">
            <v>7.8540145985401457</v>
          </cell>
          <cell r="G139">
            <v>3.3094381626464866</v>
          </cell>
        </row>
        <row r="140">
          <cell r="B140">
            <v>5</v>
          </cell>
          <cell r="C140">
            <v>1</v>
          </cell>
          <cell r="E140">
            <v>4.8571428571428568</v>
          </cell>
          <cell r="F140">
            <v>7.833333333333333</v>
          </cell>
          <cell r="G140">
            <v>3.2366943748507482</v>
          </cell>
        </row>
        <row r="141">
          <cell r="B141">
            <v>1</v>
          </cell>
          <cell r="C141">
            <v>0</v>
          </cell>
          <cell r="E141">
            <v>5</v>
          </cell>
          <cell r="F141">
            <v>7.7841726618705032</v>
          </cell>
          <cell r="G141">
            <v>3</v>
          </cell>
        </row>
        <row r="142">
          <cell r="B142">
            <v>1</v>
          </cell>
          <cell r="C142">
            <v>0</v>
          </cell>
          <cell r="E142">
            <v>4.8571428571428568</v>
          </cell>
          <cell r="F142">
            <v>7.7357142857142858</v>
          </cell>
          <cell r="G142">
            <v>3.1847852585154222</v>
          </cell>
        </row>
        <row r="143">
          <cell r="B143">
            <v>5</v>
          </cell>
          <cell r="C143">
            <v>0</v>
          </cell>
          <cell r="E143">
            <v>4.8571428571428568</v>
          </cell>
          <cell r="F143">
            <v>7.7163120567375882</v>
          </cell>
          <cell r="G143">
            <v>3.1847852585154222</v>
          </cell>
        </row>
        <row r="144">
          <cell r="B144">
            <v>6</v>
          </cell>
          <cell r="C144">
            <v>2</v>
          </cell>
          <cell r="E144">
            <v>4.2857142857142856</v>
          </cell>
          <cell r="F144">
            <v>7.704225352112676</v>
          </cell>
          <cell r="G144">
            <v>2.3603873774083288</v>
          </cell>
        </row>
        <row r="145">
          <cell r="B145">
            <v>5</v>
          </cell>
          <cell r="C145">
            <v>0</v>
          </cell>
          <cell r="E145">
            <v>4</v>
          </cell>
          <cell r="F145">
            <v>7.685314685314685</v>
          </cell>
          <cell r="G145">
            <v>2.0816659994661326</v>
          </cell>
        </row>
        <row r="146">
          <cell r="B146">
            <v>12</v>
          </cell>
          <cell r="C146">
            <v>1</v>
          </cell>
          <cell r="E146">
            <v>5</v>
          </cell>
          <cell r="F146">
            <v>7.7152777777777777</v>
          </cell>
          <cell r="G146">
            <v>3.6968455021364721</v>
          </cell>
        </row>
        <row r="147">
          <cell r="B147">
            <v>8</v>
          </cell>
          <cell r="C147">
            <v>0</v>
          </cell>
          <cell r="E147">
            <v>5.4285714285714288</v>
          </cell>
          <cell r="F147">
            <v>7.7172413793103445</v>
          </cell>
          <cell r="G147">
            <v>3.8668308667927223</v>
          </cell>
        </row>
        <row r="148">
          <cell r="B148">
            <v>2</v>
          </cell>
          <cell r="C148">
            <v>1</v>
          </cell>
          <cell r="E148">
            <v>5.5714285714285712</v>
          </cell>
          <cell r="F148">
            <v>7.6780821917808222</v>
          </cell>
          <cell r="G148">
            <v>3.6903993847614407</v>
          </cell>
        </row>
        <row r="149">
          <cell r="B149">
            <v>3</v>
          </cell>
          <cell r="C149">
            <v>0</v>
          </cell>
          <cell r="E149">
            <v>5.8571428571428568</v>
          </cell>
          <cell r="F149">
            <v>7.6462585034013602</v>
          </cell>
          <cell r="G149">
            <v>3.3380918415851211</v>
          </cell>
        </row>
        <row r="150">
          <cell r="B150">
            <v>5</v>
          </cell>
          <cell r="C150">
            <v>1</v>
          </cell>
          <cell r="E150">
            <v>5.8571428571428568</v>
          </cell>
          <cell r="F150">
            <v>7.6283783783783781</v>
          </cell>
          <cell r="G150">
            <v>3.3380918415851211</v>
          </cell>
        </row>
        <row r="151">
          <cell r="B151">
            <v>11</v>
          </cell>
          <cell r="C151">
            <v>2</v>
          </cell>
          <cell r="E151">
            <v>6.5714285714285712</v>
          </cell>
          <cell r="F151">
            <v>7.651006711409396</v>
          </cell>
          <cell r="G151">
            <v>3.8668308667927223</v>
          </cell>
        </row>
        <row r="152">
          <cell r="B152">
            <v>4</v>
          </cell>
          <cell r="C152">
            <v>1</v>
          </cell>
          <cell r="E152">
            <v>6.4285714285714288</v>
          </cell>
          <cell r="F152">
            <v>7.6266666666666669</v>
          </cell>
          <cell r="G152">
            <v>3.9520940802374152</v>
          </cell>
        </row>
        <row r="153">
          <cell r="B153">
            <v>3</v>
          </cell>
          <cell r="C153">
            <v>0</v>
          </cell>
          <cell r="E153">
            <v>5.1428571428571432</v>
          </cell>
          <cell r="F153">
            <v>7.5960264900662251</v>
          </cell>
          <cell r="G153">
            <v>3.2366943748507482</v>
          </cell>
        </row>
        <row r="154">
          <cell r="B154">
            <v>5</v>
          </cell>
          <cell r="C154">
            <v>1</v>
          </cell>
          <cell r="E154">
            <v>4.7142857142857144</v>
          </cell>
          <cell r="F154">
            <v>7.5789473684210522</v>
          </cell>
          <cell r="G154">
            <v>2.9840847683606282</v>
          </cell>
        </row>
        <row r="155">
          <cell r="B155">
            <v>1</v>
          </cell>
          <cell r="C155">
            <v>0</v>
          </cell>
          <cell r="E155">
            <v>4.5714285714285712</v>
          </cell>
          <cell r="F155">
            <v>7.5359477124183005</v>
          </cell>
          <cell r="G155">
            <v>3.1547394428670259</v>
          </cell>
        </row>
        <row r="156">
          <cell r="B156">
            <v>3</v>
          </cell>
          <cell r="C156">
            <v>0</v>
          </cell>
          <cell r="E156">
            <v>4.5714285714285712</v>
          </cell>
          <cell r="F156">
            <v>7.5064935064935066</v>
          </cell>
          <cell r="G156">
            <v>3.1547394428670259</v>
          </cell>
        </row>
        <row r="157">
          <cell r="B157">
            <v>3</v>
          </cell>
          <cell r="C157">
            <v>1</v>
          </cell>
          <cell r="E157">
            <v>4.2857142857142856</v>
          </cell>
          <cell r="F157">
            <v>7.4774193548387098</v>
          </cell>
          <cell r="G157">
            <v>3.1997023671109215</v>
          </cell>
        </row>
        <row r="158">
          <cell r="B158">
            <v>9</v>
          </cell>
          <cell r="C158">
            <v>0</v>
          </cell>
          <cell r="E158">
            <v>4</v>
          </cell>
          <cell r="F158">
            <v>7.4871794871794872</v>
          </cell>
          <cell r="G158">
            <v>2.5166114784235831</v>
          </cell>
        </row>
        <row r="159">
          <cell r="B159">
            <v>9</v>
          </cell>
          <cell r="C159">
            <v>3</v>
          </cell>
          <cell r="E159">
            <v>4.7142857142857144</v>
          </cell>
          <cell r="F159">
            <v>7.4968152866242042</v>
          </cell>
          <cell r="G159">
            <v>3.1471831698777724</v>
          </cell>
        </row>
        <row r="160">
          <cell r="B160">
            <v>6</v>
          </cell>
          <cell r="C160">
            <v>1</v>
          </cell>
          <cell r="E160">
            <v>5.1428571428571432</v>
          </cell>
          <cell r="F160">
            <v>7.4873417721518987</v>
          </cell>
          <cell r="G160">
            <v>3.0783421635988546</v>
          </cell>
        </row>
        <row r="161">
          <cell r="B161">
            <v>7</v>
          </cell>
          <cell r="C161">
            <v>1</v>
          </cell>
          <cell r="E161">
            <v>5.4285714285714288</v>
          </cell>
          <cell r="F161">
            <v>7.4842767295597481</v>
          </cell>
          <cell r="G161">
            <v>3.1547394428670259</v>
          </cell>
        </row>
        <row r="162">
          <cell r="B162">
            <v>4</v>
          </cell>
          <cell r="C162">
            <v>0</v>
          </cell>
          <cell r="E162">
            <v>5.8571428571428568</v>
          </cell>
          <cell r="F162">
            <v>7.4625000000000004</v>
          </cell>
          <cell r="G162">
            <v>2.6095064302514777</v>
          </cell>
        </row>
        <row r="163">
          <cell r="B163">
            <v>2</v>
          </cell>
          <cell r="C163">
            <v>0</v>
          </cell>
          <cell r="E163">
            <v>5.7142857142857144</v>
          </cell>
          <cell r="F163">
            <v>7.4285714285714288</v>
          </cell>
          <cell r="G163">
            <v>2.8115408417381924</v>
          </cell>
        </row>
        <row r="164">
          <cell r="B164">
            <v>3</v>
          </cell>
          <cell r="C164">
            <v>2</v>
          </cell>
          <cell r="E164">
            <v>5.7142857142857144</v>
          </cell>
          <cell r="F164">
            <v>7.4012345679012341</v>
          </cell>
          <cell r="G164">
            <v>2.8115408417381924</v>
          </cell>
        </row>
        <row r="165">
          <cell r="B165">
            <v>7</v>
          </cell>
          <cell r="C165">
            <v>0</v>
          </cell>
          <cell r="E165">
            <v>5.4285714285714288</v>
          </cell>
          <cell r="F165">
            <v>7.3987730061349692</v>
          </cell>
          <cell r="G165">
            <v>2.5071326821120352</v>
          </cell>
        </row>
        <row r="166">
          <cell r="B166">
            <v>6</v>
          </cell>
          <cell r="C166">
            <v>0</v>
          </cell>
          <cell r="E166">
            <v>5</v>
          </cell>
          <cell r="F166">
            <v>7.3902439024390247</v>
          </cell>
          <cell r="G166">
            <v>2</v>
          </cell>
        </row>
        <row r="167">
          <cell r="B167">
            <v>4</v>
          </cell>
          <cell r="C167">
            <v>0</v>
          </cell>
          <cell r="E167">
            <v>4.7142857142857144</v>
          </cell>
          <cell r="F167">
            <v>7.3696969696969701</v>
          </cell>
          <cell r="G167">
            <v>1.9760470401187069</v>
          </cell>
        </row>
        <row r="168">
          <cell r="B168">
            <v>5</v>
          </cell>
          <cell r="C168">
            <v>0</v>
          </cell>
          <cell r="E168">
            <v>4.4285714285714288</v>
          </cell>
          <cell r="F168">
            <v>7.3554216867469879</v>
          </cell>
          <cell r="G168">
            <v>1.7182493859684496</v>
          </cell>
        </row>
        <row r="169">
          <cell r="B169">
            <v>1</v>
          </cell>
          <cell r="C169">
            <v>1</v>
          </cell>
          <cell r="E169">
            <v>4</v>
          </cell>
          <cell r="F169">
            <v>7.317365269461078</v>
          </cell>
          <cell r="G169">
            <v>2.1602468994692869</v>
          </cell>
        </row>
        <row r="170">
          <cell r="B170">
            <v>6</v>
          </cell>
          <cell r="C170">
            <v>0</v>
          </cell>
          <cell r="E170">
            <v>4.5714285714285712</v>
          </cell>
          <cell r="F170">
            <v>7.3095238095238093</v>
          </cell>
          <cell r="G170">
            <v>2.0701966780270631</v>
          </cell>
        </row>
        <row r="171">
          <cell r="B171">
            <v>7</v>
          </cell>
          <cell r="C171">
            <v>1</v>
          </cell>
          <cell r="E171">
            <v>5.1428571428571432</v>
          </cell>
          <cell r="F171">
            <v>7.3076923076923075</v>
          </cell>
          <cell r="G171">
            <v>2.1157009420498154</v>
          </cell>
        </row>
        <row r="172">
          <cell r="B172">
            <v>3</v>
          </cell>
          <cell r="C172">
            <v>1</v>
          </cell>
          <cell r="E172">
            <v>4.5714285714285712</v>
          </cell>
          <cell r="F172">
            <v>7.2823529411764705</v>
          </cell>
          <cell r="G172">
            <v>2.0701966780270631</v>
          </cell>
        </row>
        <row r="173">
          <cell r="B173">
            <v>3</v>
          </cell>
          <cell r="C173">
            <v>0</v>
          </cell>
          <cell r="E173">
            <v>4.1428571428571432</v>
          </cell>
          <cell r="F173">
            <v>7.257309941520468</v>
          </cell>
          <cell r="G173">
            <v>2.0354009783964297</v>
          </cell>
        </row>
        <row r="174">
          <cell r="B174">
            <v>10</v>
          </cell>
          <cell r="C174">
            <v>0</v>
          </cell>
          <cell r="E174">
            <v>5</v>
          </cell>
          <cell r="F174">
            <v>7.2732558139534884</v>
          </cell>
          <cell r="G174">
            <v>3</v>
          </cell>
        </row>
        <row r="175">
          <cell r="B175">
            <v>9</v>
          </cell>
          <cell r="C175">
            <v>0</v>
          </cell>
          <cell r="E175">
            <v>5.5714285714285712</v>
          </cell>
          <cell r="F175">
            <v>7.2832369942196529</v>
          </cell>
          <cell r="G175">
            <v>3.3594217189442421</v>
          </cell>
        </row>
        <row r="176">
          <cell r="B176">
            <v>0</v>
          </cell>
          <cell r="C176">
            <v>1</v>
          </cell>
          <cell r="E176">
            <v>5.4285714285714288</v>
          </cell>
          <cell r="F176">
            <v>7.2413793103448274</v>
          </cell>
          <cell r="G176">
            <v>3.5989416433697499</v>
          </cell>
        </row>
        <row r="177">
          <cell r="B177">
            <v>1</v>
          </cell>
          <cell r="C177">
            <v>0</v>
          </cell>
          <cell r="E177">
            <v>4.7142857142857144</v>
          </cell>
          <cell r="F177">
            <v>7.2057142857142855</v>
          </cell>
          <cell r="G177">
            <v>3.9460649476951808</v>
          </cell>
        </row>
        <row r="178">
          <cell r="B178">
            <v>0</v>
          </cell>
          <cell r="C178">
            <v>1</v>
          </cell>
          <cell r="E178">
            <v>3.7142857142857144</v>
          </cell>
          <cell r="F178">
            <v>7.1647727272727275</v>
          </cell>
          <cell r="G178">
            <v>4.1518785191880596</v>
          </cell>
        </row>
        <row r="179">
          <cell r="B179">
            <v>6</v>
          </cell>
          <cell r="C179">
            <v>1</v>
          </cell>
          <cell r="E179">
            <v>4.1428571428571432</v>
          </cell>
          <cell r="F179">
            <v>7.1581920903954801</v>
          </cell>
          <cell r="G179">
            <v>4.2201331506865767</v>
          </cell>
        </row>
        <row r="180">
          <cell r="B180">
            <v>1</v>
          </cell>
          <cell r="C180">
            <v>1</v>
          </cell>
          <cell r="E180">
            <v>3.8571428571428572</v>
          </cell>
          <cell r="F180">
            <v>7.1235955056179776</v>
          </cell>
          <cell r="G180">
            <v>4.3752550946038724</v>
          </cell>
        </row>
        <row r="181">
          <cell r="B181">
            <v>4</v>
          </cell>
          <cell r="C181">
            <v>2</v>
          </cell>
          <cell r="E181">
            <v>3</v>
          </cell>
          <cell r="F181">
            <v>7.1061452513966481</v>
          </cell>
          <cell r="G181">
            <v>3.4641016151377544</v>
          </cell>
        </row>
        <row r="182">
          <cell r="B182">
            <v>2</v>
          </cell>
          <cell r="C182">
            <v>0</v>
          </cell>
          <cell r="E182">
            <v>2</v>
          </cell>
          <cell r="F182">
            <v>7.0777777777777775</v>
          </cell>
          <cell r="G182">
            <v>2.2360679774997898</v>
          </cell>
        </row>
        <row r="183">
          <cell r="B183">
            <v>2</v>
          </cell>
          <cell r="C183">
            <v>0</v>
          </cell>
          <cell r="E183">
            <v>2.2857142857142856</v>
          </cell>
          <cell r="F183">
            <v>7.0497237569060776</v>
          </cell>
          <cell r="G183">
            <v>2.0586634591635513</v>
          </cell>
        </row>
        <row r="184">
          <cell r="B184">
            <v>2</v>
          </cell>
          <cell r="C184">
            <v>0</v>
          </cell>
          <cell r="E184">
            <v>2.4285714285714284</v>
          </cell>
          <cell r="F184">
            <v>7.0219780219780219</v>
          </cell>
          <cell r="G184">
            <v>1.9880595947760098</v>
          </cell>
        </row>
        <row r="185">
          <cell r="B185">
            <v>2</v>
          </cell>
          <cell r="C185">
            <v>0</v>
          </cell>
          <cell r="E185">
            <v>2.7142857142857144</v>
          </cell>
          <cell r="F185">
            <v>6.9945355191256828</v>
          </cell>
          <cell r="G185">
            <v>1.7043362064926935</v>
          </cell>
        </row>
        <row r="186">
          <cell r="B186">
            <v>6</v>
          </cell>
          <cell r="C186">
            <v>2</v>
          </cell>
          <cell r="E186">
            <v>2.7142857142857144</v>
          </cell>
          <cell r="F186">
            <v>6.9891304347826084</v>
          </cell>
          <cell r="G186">
            <v>1.7043362064926935</v>
          </cell>
        </row>
        <row r="187">
          <cell r="B187">
            <v>2</v>
          </cell>
          <cell r="C187">
            <v>1</v>
          </cell>
          <cell r="E187">
            <v>2.8571428571428572</v>
          </cell>
          <cell r="F187">
            <v>6.9621621621621621</v>
          </cell>
          <cell r="G187">
            <v>1.5735915849388862</v>
          </cell>
        </row>
        <row r="188">
          <cell r="B188">
            <v>8</v>
          </cell>
          <cell r="C188">
            <v>1</v>
          </cell>
          <cell r="E188">
            <v>3.4285714285714284</v>
          </cell>
          <cell r="F188">
            <v>6.967741935483871</v>
          </cell>
          <cell r="G188">
            <v>2.5071326821120348</v>
          </cell>
        </row>
        <row r="189">
          <cell r="B189">
            <v>6</v>
          </cell>
          <cell r="C189">
            <v>0</v>
          </cell>
          <cell r="E189">
            <v>4</v>
          </cell>
          <cell r="F189">
            <v>6.9625668449197864</v>
          </cell>
          <cell r="G189">
            <v>2.5819888974716112</v>
          </cell>
        </row>
        <row r="190">
          <cell r="B190">
            <v>0</v>
          </cell>
          <cell r="C190">
            <v>1</v>
          </cell>
          <cell r="E190">
            <v>3.7142857142857144</v>
          </cell>
          <cell r="F190">
            <v>6.9255319148936172</v>
          </cell>
          <cell r="G190">
            <v>2.9277002188455996</v>
          </cell>
        </row>
        <row r="191">
          <cell r="B191">
            <v>4</v>
          </cell>
          <cell r="C191">
            <v>0</v>
          </cell>
          <cell r="E191">
            <v>4</v>
          </cell>
          <cell r="F191">
            <v>6.9100529100529098</v>
          </cell>
          <cell r="G191">
            <v>2.8284271247461903</v>
          </cell>
        </row>
        <row r="192">
          <cell r="B192">
            <v>8</v>
          </cell>
          <cell r="C192">
            <v>0</v>
          </cell>
          <cell r="E192">
            <v>4.8571428571428568</v>
          </cell>
          <cell r="F192">
            <v>6.9157894736842103</v>
          </cell>
          <cell r="G192">
            <v>3.023715784073818</v>
          </cell>
        </row>
        <row r="193">
          <cell r="B193">
            <v>6</v>
          </cell>
          <cell r="C193">
            <v>0</v>
          </cell>
          <cell r="E193">
            <v>4.8571428571428568</v>
          </cell>
          <cell r="F193">
            <v>6.9109947643979055</v>
          </cell>
          <cell r="G193">
            <v>3.023715784073818</v>
          </cell>
        </row>
        <row r="194">
          <cell r="B194">
            <v>4</v>
          </cell>
          <cell r="C194">
            <v>1</v>
          </cell>
          <cell r="E194">
            <v>5.1428571428571432</v>
          </cell>
          <cell r="F194">
            <v>6.895833333333333</v>
          </cell>
          <cell r="G194">
            <v>2.7945525240230875</v>
          </cell>
        </row>
        <row r="195">
          <cell r="B195">
            <v>9</v>
          </cell>
          <cell r="C195">
            <v>1</v>
          </cell>
          <cell r="E195">
            <v>5.2857142857142856</v>
          </cell>
          <cell r="F195">
            <v>6.9067357512953365</v>
          </cell>
          <cell r="G195">
            <v>2.9840847683606282</v>
          </cell>
        </row>
        <row r="196">
          <cell r="B196">
            <v>4</v>
          </cell>
          <cell r="C196">
            <v>0</v>
          </cell>
          <cell r="E196">
            <v>5</v>
          </cell>
          <cell r="F196">
            <v>6.891752577319588</v>
          </cell>
          <cell r="G196">
            <v>3</v>
          </cell>
        </row>
        <row r="197">
          <cell r="B197">
            <v>1</v>
          </cell>
          <cell r="C197">
            <v>0</v>
          </cell>
          <cell r="E197">
            <v>5.1428571428571432</v>
          </cell>
          <cell r="F197">
            <v>6.8615384615384611</v>
          </cell>
          <cell r="G197">
            <v>2.7342623276105891</v>
          </cell>
        </row>
        <row r="198">
          <cell r="B198">
            <v>1</v>
          </cell>
          <cell r="C198">
            <v>0</v>
          </cell>
          <cell r="E198">
            <v>4.7142857142857144</v>
          </cell>
          <cell r="F198">
            <v>6.8316326530612246</v>
          </cell>
          <cell r="G198">
            <v>3.1471831698777724</v>
          </cell>
        </row>
        <row r="199">
          <cell r="B199">
            <v>4</v>
          </cell>
          <cell r="C199">
            <v>2</v>
          </cell>
          <cell r="E199">
            <v>4.1428571428571432</v>
          </cell>
          <cell r="F199">
            <v>6.8172588832487309</v>
          </cell>
          <cell r="G199">
            <v>2.7945525240230875</v>
          </cell>
        </row>
        <row r="200">
          <cell r="B200">
            <v>7</v>
          </cell>
          <cell r="C200">
            <v>0</v>
          </cell>
          <cell r="E200">
            <v>4.2857142857142856</v>
          </cell>
          <cell r="F200">
            <v>6.8181818181818183</v>
          </cell>
          <cell r="G200">
            <v>2.9277002188455992</v>
          </cell>
        </row>
        <row r="201">
          <cell r="B201">
            <v>7</v>
          </cell>
          <cell r="C201">
            <v>0</v>
          </cell>
          <cell r="E201">
            <v>4.7142857142857144</v>
          </cell>
          <cell r="F201">
            <v>6.8190954773869343</v>
          </cell>
          <cell r="G201">
            <v>3.0937725468153876</v>
          </cell>
        </row>
        <row r="202">
          <cell r="B202">
            <v>5</v>
          </cell>
          <cell r="C202">
            <v>0</v>
          </cell>
          <cell r="E202">
            <v>4.1428571428571432</v>
          </cell>
          <cell r="F202">
            <v>6.81</v>
          </cell>
          <cell r="G202">
            <v>2.4784787961282104</v>
          </cell>
        </row>
        <row r="203">
          <cell r="B203">
            <v>8</v>
          </cell>
          <cell r="C203">
            <v>1</v>
          </cell>
          <cell r="E203">
            <v>4.7142857142857144</v>
          </cell>
          <cell r="F203">
            <v>6.8159203980099505</v>
          </cell>
          <cell r="G203">
            <v>2.8702082220799303</v>
          </cell>
        </row>
        <row r="204">
          <cell r="B204">
            <v>2</v>
          </cell>
          <cell r="C204">
            <v>1</v>
          </cell>
          <cell r="E204">
            <v>4.8571428571428568</v>
          </cell>
          <cell r="F204">
            <v>6.7920792079207919</v>
          </cell>
          <cell r="G204">
            <v>2.6726124191242437</v>
          </cell>
        </row>
        <row r="205">
          <cell r="B205">
            <v>3</v>
          </cell>
          <cell r="C205">
            <v>0</v>
          </cell>
          <cell r="E205">
            <v>5.1428571428571432</v>
          </cell>
          <cell r="F205">
            <v>6.7733990147783247</v>
          </cell>
          <cell r="G205">
            <v>2.2677868380553634</v>
          </cell>
        </row>
        <row r="206">
          <cell r="B206">
            <v>21</v>
          </cell>
          <cell r="C206">
            <v>0</v>
          </cell>
          <cell r="E206">
            <v>7.5714285714285712</v>
          </cell>
          <cell r="F206">
            <v>6.8431372549019605</v>
          </cell>
          <cell r="G206">
            <v>6.320789582985733</v>
          </cell>
        </row>
        <row r="207">
          <cell r="B207">
            <v>7</v>
          </cell>
          <cell r="C207">
            <v>0</v>
          </cell>
          <cell r="E207">
            <v>7.5714285714285712</v>
          </cell>
          <cell r="F207">
            <v>6.8439024390243901</v>
          </cell>
          <cell r="G207">
            <v>6.320789582985733</v>
          </cell>
        </row>
        <row r="208">
          <cell r="B208">
            <v>9</v>
          </cell>
          <cell r="C208">
            <v>1</v>
          </cell>
          <cell r="E208">
            <v>7.8571428571428568</v>
          </cell>
          <cell r="F208">
            <v>6.8543689320388346</v>
          </cell>
          <cell r="G208">
            <v>6.3358391032961956</v>
          </cell>
        </row>
        <row r="209">
          <cell r="B209">
            <v>14</v>
          </cell>
          <cell r="C209">
            <v>1</v>
          </cell>
          <cell r="E209">
            <v>9.1428571428571423</v>
          </cell>
          <cell r="F209">
            <v>6.8888888888888893</v>
          </cell>
          <cell r="G209">
            <v>6.568322247184371</v>
          </cell>
        </row>
        <row r="210">
          <cell r="B210">
            <v>7</v>
          </cell>
          <cell r="C210">
            <v>0</v>
          </cell>
          <cell r="E210">
            <v>9</v>
          </cell>
          <cell r="F210">
            <v>6.8894230769230766</v>
          </cell>
          <cell r="G210">
            <v>6.6080758671996698</v>
          </cell>
        </row>
        <row r="211">
          <cell r="B211">
            <v>4</v>
          </cell>
          <cell r="C211">
            <v>0</v>
          </cell>
          <cell r="E211">
            <v>9.2857142857142865</v>
          </cell>
          <cell r="F211">
            <v>6.8755980861244019</v>
          </cell>
          <cell r="G211">
            <v>6.2905825303725713</v>
          </cell>
        </row>
        <row r="212">
          <cell r="B212">
            <v>2</v>
          </cell>
          <cell r="C212">
            <v>0</v>
          </cell>
          <cell r="E212">
            <v>9.1428571428571423</v>
          </cell>
          <cell r="F212">
            <v>6.852380952380952</v>
          </cell>
          <cell r="G212">
            <v>6.4660284417503</v>
          </cell>
        </row>
        <row r="213">
          <cell r="B213">
            <v>4</v>
          </cell>
          <cell r="C213">
            <v>0</v>
          </cell>
          <cell r="E213">
            <v>6.7142857142857144</v>
          </cell>
          <cell r="F213">
            <v>6.8388625592417061</v>
          </cell>
          <cell r="G213">
            <v>3.9880774697543058</v>
          </cell>
        </row>
        <row r="214">
          <cell r="B214">
            <v>13</v>
          </cell>
          <cell r="C214">
            <v>0</v>
          </cell>
          <cell r="E214">
            <v>7.5714285714285712</v>
          </cell>
          <cell r="F214">
            <v>6.867924528301887</v>
          </cell>
          <cell r="G214">
            <v>4.6496287614225311</v>
          </cell>
        </row>
        <row r="215">
          <cell r="B215">
            <v>8</v>
          </cell>
          <cell r="C215">
            <v>0</v>
          </cell>
          <cell r="E215">
            <v>7.4285714285714288</v>
          </cell>
          <cell r="F215">
            <v>6.873239436619718</v>
          </cell>
          <cell r="G215">
            <v>4.6136443605586122</v>
          </cell>
        </row>
        <row r="216">
          <cell r="B216">
            <v>14</v>
          </cell>
          <cell r="C216">
            <v>1</v>
          </cell>
          <cell r="E216">
            <v>7.4285714285714288</v>
          </cell>
          <cell r="F216">
            <v>6.9065420560747661</v>
          </cell>
          <cell r="G216">
            <v>4.6136443605586122</v>
          </cell>
        </row>
        <row r="217">
          <cell r="B217">
            <v>7</v>
          </cell>
          <cell r="C217">
            <v>0</v>
          </cell>
          <cell r="E217">
            <v>7.4285714285714288</v>
          </cell>
          <cell r="F217">
            <v>6.9069767441860463</v>
          </cell>
          <cell r="G217">
            <v>4.6136443605586122</v>
          </cell>
        </row>
        <row r="218">
          <cell r="B218">
            <v>2</v>
          </cell>
          <cell r="C218">
            <v>0</v>
          </cell>
          <cell r="E218">
            <v>7.1428571428571432</v>
          </cell>
          <cell r="F218">
            <v>6.8842592592592595</v>
          </cell>
          <cell r="G218">
            <v>4.9135381491199537</v>
          </cell>
        </row>
        <row r="219">
          <cell r="B219">
            <v>4</v>
          </cell>
          <cell r="C219">
            <v>0</v>
          </cell>
          <cell r="E219">
            <v>7.4285714285714288</v>
          </cell>
          <cell r="F219">
            <v>6.870967741935484</v>
          </cell>
          <cell r="G219">
            <v>4.6136443605586122</v>
          </cell>
        </row>
        <row r="220">
          <cell r="B220">
            <v>19</v>
          </cell>
          <cell r="C220">
            <v>0</v>
          </cell>
          <cell r="E220">
            <v>9.5714285714285712</v>
          </cell>
          <cell r="F220">
            <v>6.9266055045871564</v>
          </cell>
          <cell r="G220">
            <v>6.0237624692308609</v>
          </cell>
        </row>
        <row r="221">
          <cell r="B221">
            <v>17</v>
          </cell>
          <cell r="C221">
            <v>1</v>
          </cell>
          <cell r="E221">
            <v>10.142857142857142</v>
          </cell>
          <cell r="F221">
            <v>6.9726027397260273</v>
          </cell>
          <cell r="G221">
            <v>6.568322247184371</v>
          </cell>
        </row>
        <row r="222">
          <cell r="B222">
            <v>9</v>
          </cell>
          <cell r="C222">
            <v>6</v>
          </cell>
          <cell r="E222">
            <v>10.285714285714286</v>
          </cell>
          <cell r="F222">
            <v>6.9818181818181815</v>
          </cell>
          <cell r="G222">
            <v>6.5246784266681352</v>
          </cell>
        </row>
        <row r="223">
          <cell r="B223">
            <v>13</v>
          </cell>
          <cell r="C223">
            <v>0</v>
          </cell>
          <cell r="E223">
            <v>10.142857142857142</v>
          </cell>
          <cell r="F223">
            <v>7.0090497737556561</v>
          </cell>
          <cell r="G223">
            <v>6.4402011207873375</v>
          </cell>
        </row>
        <row r="224">
          <cell r="B224">
            <v>16</v>
          </cell>
          <cell r="C224">
            <v>1</v>
          </cell>
          <cell r="E224">
            <v>11.428571428571429</v>
          </cell>
          <cell r="F224">
            <v>7.0495495495495497</v>
          </cell>
          <cell r="G224">
            <v>6.6044717895564977</v>
          </cell>
        </row>
        <row r="225">
          <cell r="B225">
            <v>9</v>
          </cell>
          <cell r="C225">
            <v>2</v>
          </cell>
          <cell r="E225">
            <v>12.428571428571429</v>
          </cell>
          <cell r="F225">
            <v>7.0582959641255609</v>
          </cell>
          <cell r="G225">
            <v>5.3496773378445575</v>
          </cell>
        </row>
        <row r="226">
          <cell r="B226">
            <v>7</v>
          </cell>
          <cell r="C226">
            <v>0</v>
          </cell>
          <cell r="E226">
            <v>12.857142857142858</v>
          </cell>
          <cell r="F226">
            <v>7.0580357142857144</v>
          </cell>
          <cell r="G226">
            <v>4.6342410895626136</v>
          </cell>
        </row>
        <row r="227">
          <cell r="B227">
            <v>13</v>
          </cell>
          <cell r="C227">
            <v>2</v>
          </cell>
          <cell r="E227">
            <v>12</v>
          </cell>
          <cell r="F227">
            <v>7.0844444444444443</v>
          </cell>
          <cell r="G227">
            <v>3.7859388972001824</v>
          </cell>
        </row>
        <row r="228">
          <cell r="B228">
            <v>19</v>
          </cell>
          <cell r="C228">
            <v>4</v>
          </cell>
          <cell r="E228">
            <v>12.285714285714286</v>
          </cell>
          <cell r="F228">
            <v>7.1371681415929205</v>
          </cell>
          <cell r="G228">
            <v>4.2706082983686553</v>
          </cell>
        </row>
        <row r="229">
          <cell r="B229"/>
          <cell r="C229"/>
          <cell r="E229">
            <v>12.833333333333334</v>
          </cell>
          <cell r="F229">
            <v>7.1371681415929205</v>
          </cell>
          <cell r="G229">
            <v>4.4007575105505046</v>
          </cell>
        </row>
        <row r="230">
          <cell r="B230"/>
          <cell r="C230"/>
          <cell r="E230">
            <v>12.8</v>
          </cell>
          <cell r="F230">
            <v>7.1371681415929205</v>
          </cell>
          <cell r="G230">
            <v>4.9193495504995362</v>
          </cell>
        </row>
        <row r="231">
          <cell r="B231"/>
          <cell r="C231"/>
          <cell r="E231">
            <v>12</v>
          </cell>
          <cell r="F231">
            <v>7.1371681415929205</v>
          </cell>
          <cell r="G231">
            <v>5.2915026221291814</v>
          </cell>
        </row>
        <row r="232">
          <cell r="B232"/>
          <cell r="C232"/>
          <cell r="E232">
            <v>13</v>
          </cell>
          <cell r="F232">
            <v>7.1371681415929205</v>
          </cell>
          <cell r="G232">
            <v>6</v>
          </cell>
        </row>
        <row r="233">
          <cell r="B233"/>
          <cell r="C233"/>
          <cell r="E233">
            <v>16</v>
          </cell>
          <cell r="F233">
            <v>7.1371681415929205</v>
          </cell>
          <cell r="G233">
            <v>4.2426406871192848</v>
          </cell>
        </row>
        <row r="234">
          <cell r="B234"/>
          <cell r="C234"/>
          <cell r="E234">
            <v>19</v>
          </cell>
          <cell r="F234">
            <v>7.1371681415929205</v>
          </cell>
          <cell r="G234" t="e">
            <v>#DIV/0!</v>
          </cell>
        </row>
        <row r="235">
          <cell r="B235"/>
          <cell r="C235"/>
          <cell r="E235" t="e">
            <v>#DIV/0!</v>
          </cell>
          <cell r="F235">
            <v>7.1371681415929205</v>
          </cell>
          <cell r="G235" t="e">
            <v>#DIV/0!</v>
          </cell>
        </row>
        <row r="236">
          <cell r="B236"/>
          <cell r="C236"/>
          <cell r="E236" t="e">
            <v>#DIV/0!</v>
          </cell>
          <cell r="F236">
            <v>7.1371681415929205</v>
          </cell>
          <cell r="G236" t="e">
            <v>#DIV/0!</v>
          </cell>
        </row>
        <row r="237">
          <cell r="B237"/>
          <cell r="C237"/>
          <cell r="E237" t="e">
            <v>#DIV/0!</v>
          </cell>
          <cell r="F237">
            <v>7.1371681415929205</v>
          </cell>
          <cell r="G237" t="e">
            <v>#DIV/0!</v>
          </cell>
        </row>
        <row r="238">
          <cell r="B238"/>
          <cell r="C238"/>
          <cell r="E238" t="e">
            <v>#DIV/0!</v>
          </cell>
          <cell r="F238">
            <v>7.1371681415929205</v>
          </cell>
          <cell r="G238" t="e">
            <v>#DIV/0!</v>
          </cell>
        </row>
        <row r="239">
          <cell r="B239"/>
          <cell r="C239"/>
          <cell r="E239" t="e">
            <v>#DIV/0!</v>
          </cell>
          <cell r="F239">
            <v>7.1371681415929205</v>
          </cell>
          <cell r="G239" t="e">
            <v>#DIV/0!</v>
          </cell>
        </row>
        <row r="240">
          <cell r="B240"/>
          <cell r="C240"/>
          <cell r="E240" t="e">
            <v>#DIV/0!</v>
          </cell>
          <cell r="F240">
            <v>7.1371681415929205</v>
          </cell>
          <cell r="G240" t="e">
            <v>#DIV/0!</v>
          </cell>
        </row>
        <row r="241">
          <cell r="B241"/>
          <cell r="C241"/>
          <cell r="E241" t="e">
            <v>#DIV/0!</v>
          </cell>
          <cell r="F241">
            <v>7.1371681415929205</v>
          </cell>
          <cell r="G241" t="e">
            <v>#DIV/0!</v>
          </cell>
        </row>
        <row r="242">
          <cell r="B242"/>
          <cell r="C242"/>
          <cell r="E242" t="e">
            <v>#DIV/0!</v>
          </cell>
          <cell r="F242">
            <v>7.1371681415929205</v>
          </cell>
          <cell r="G242" t="e">
            <v>#DIV/0!</v>
          </cell>
        </row>
        <row r="243">
          <cell r="B243"/>
          <cell r="C243"/>
          <cell r="E243" t="e">
            <v>#DIV/0!</v>
          </cell>
          <cell r="F243">
            <v>7.1371681415929205</v>
          </cell>
          <cell r="G243" t="e">
            <v>#DIV/0!</v>
          </cell>
        </row>
        <row r="244">
          <cell r="B244"/>
          <cell r="C244"/>
          <cell r="E244" t="e">
            <v>#DIV/0!</v>
          </cell>
          <cell r="F244">
            <v>7.1371681415929205</v>
          </cell>
          <cell r="G244" t="e">
            <v>#DIV/0!</v>
          </cell>
        </row>
        <row r="245">
          <cell r="B245"/>
          <cell r="C245"/>
          <cell r="E245" t="e">
            <v>#DIV/0!</v>
          </cell>
          <cell r="F245">
            <v>7.1371681415929205</v>
          </cell>
          <cell r="G245" t="e">
            <v>#DIV/0!</v>
          </cell>
        </row>
        <row r="246">
          <cell r="B246"/>
          <cell r="C246"/>
          <cell r="E246" t="e">
            <v>#DIV/0!</v>
          </cell>
          <cell r="F246">
            <v>7.1371681415929205</v>
          </cell>
          <cell r="G246" t="e">
            <v>#DIV/0!</v>
          </cell>
        </row>
        <row r="247">
          <cell r="B247"/>
          <cell r="C247"/>
          <cell r="E247" t="e">
            <v>#DIV/0!</v>
          </cell>
          <cell r="F247">
            <v>7.1371681415929205</v>
          </cell>
          <cell r="G247" t="e">
            <v>#DIV/0!</v>
          </cell>
        </row>
        <row r="248">
          <cell r="B248"/>
          <cell r="C248"/>
          <cell r="E248" t="e">
            <v>#DIV/0!</v>
          </cell>
          <cell r="F248">
            <v>7.1371681415929205</v>
          </cell>
          <cell r="G248" t="e">
            <v>#DIV/0!</v>
          </cell>
        </row>
        <row r="249">
          <cell r="B249"/>
          <cell r="C249"/>
          <cell r="E249" t="e">
            <v>#DIV/0!</v>
          </cell>
          <cell r="F249">
            <v>7.1371681415929205</v>
          </cell>
          <cell r="G249" t="e">
            <v>#DIV/0!</v>
          </cell>
        </row>
        <row r="250">
          <cell r="B250"/>
          <cell r="C250"/>
          <cell r="E250" t="e">
            <v>#DIV/0!</v>
          </cell>
          <cell r="F250">
            <v>7.1371681415929205</v>
          </cell>
          <cell r="G250" t="e">
            <v>#DIV/0!</v>
          </cell>
        </row>
        <row r="251">
          <cell r="B251"/>
          <cell r="C251"/>
          <cell r="E251" t="e">
            <v>#DIV/0!</v>
          </cell>
          <cell r="F251">
            <v>7.1371681415929205</v>
          </cell>
          <cell r="G251" t="e">
            <v>#DIV/0!</v>
          </cell>
        </row>
        <row r="252">
          <cell r="B252"/>
          <cell r="C252"/>
          <cell r="E252" t="e">
            <v>#DIV/0!</v>
          </cell>
          <cell r="F252">
            <v>7.1371681415929205</v>
          </cell>
          <cell r="G252" t="e">
            <v>#DIV/0!</v>
          </cell>
        </row>
        <row r="253">
          <cell r="B253"/>
          <cell r="C253"/>
          <cell r="E253" t="e">
            <v>#DIV/0!</v>
          </cell>
          <cell r="F253">
            <v>7.1371681415929205</v>
          </cell>
          <cell r="G253" t="e">
            <v>#DIV/0!</v>
          </cell>
        </row>
        <row r="254">
          <cell r="B254"/>
          <cell r="C254"/>
          <cell r="E254" t="e">
            <v>#DIV/0!</v>
          </cell>
          <cell r="F254">
            <v>7.1371681415929205</v>
          </cell>
          <cell r="G254" t="e">
            <v>#DIV/0!</v>
          </cell>
        </row>
        <row r="255">
          <cell r="B255"/>
          <cell r="C255"/>
          <cell r="E255" t="e">
            <v>#DIV/0!</v>
          </cell>
          <cell r="F255">
            <v>7.1371681415929205</v>
          </cell>
          <cell r="G255" t="e">
            <v>#DIV/0!</v>
          </cell>
        </row>
        <row r="256">
          <cell r="B256"/>
          <cell r="C256"/>
          <cell r="E256" t="e">
            <v>#DIV/0!</v>
          </cell>
          <cell r="F256">
            <v>7.1371681415929205</v>
          </cell>
          <cell r="G256" t="e">
            <v>#DIV/0!</v>
          </cell>
        </row>
        <row r="257">
          <cell r="B257"/>
          <cell r="C257"/>
          <cell r="E257" t="e">
            <v>#DIV/0!</v>
          </cell>
          <cell r="F257">
            <v>7.1371681415929205</v>
          </cell>
          <cell r="G257" t="e">
            <v>#DIV/0!</v>
          </cell>
        </row>
        <row r="258">
          <cell r="B258"/>
          <cell r="C258"/>
          <cell r="E258" t="e">
            <v>#DIV/0!</v>
          </cell>
          <cell r="F258">
            <v>7.1371681415929205</v>
          </cell>
          <cell r="G258" t="e">
            <v>#DIV/0!</v>
          </cell>
        </row>
        <row r="259">
          <cell r="B259"/>
          <cell r="C259"/>
          <cell r="E259" t="e">
            <v>#DIV/0!</v>
          </cell>
          <cell r="F259">
            <v>7.1371681415929205</v>
          </cell>
          <cell r="G259" t="e">
            <v>#DIV/0!</v>
          </cell>
        </row>
        <row r="260">
          <cell r="B260"/>
          <cell r="C260"/>
          <cell r="E260" t="e">
            <v>#DIV/0!</v>
          </cell>
          <cell r="F260">
            <v>7.1371681415929205</v>
          </cell>
          <cell r="G260" t="e">
            <v>#DIV/0!</v>
          </cell>
        </row>
        <row r="261">
          <cell r="B261"/>
          <cell r="C261"/>
          <cell r="E261" t="e">
            <v>#DIV/0!</v>
          </cell>
          <cell r="F261">
            <v>7.1371681415929205</v>
          </cell>
          <cell r="G261" t="e">
            <v>#DIV/0!</v>
          </cell>
        </row>
        <row r="262">
          <cell r="B262"/>
          <cell r="C262"/>
          <cell r="E262" t="e">
            <v>#DIV/0!</v>
          </cell>
          <cell r="F262">
            <v>7.1371681415929205</v>
          </cell>
          <cell r="G262" t="e">
            <v>#DIV/0!</v>
          </cell>
        </row>
        <row r="263">
          <cell r="B263"/>
          <cell r="C263"/>
          <cell r="E263" t="e">
            <v>#DIV/0!</v>
          </cell>
          <cell r="F263">
            <v>7.1371681415929205</v>
          </cell>
          <cell r="G263" t="e">
            <v>#DIV/0!</v>
          </cell>
        </row>
        <row r="264">
          <cell r="B264"/>
          <cell r="C264"/>
          <cell r="E264" t="e">
            <v>#DIV/0!</v>
          </cell>
          <cell r="F264">
            <v>7.1371681415929205</v>
          </cell>
          <cell r="G264" t="e">
            <v>#DIV/0!</v>
          </cell>
        </row>
        <row r="265">
          <cell r="B265"/>
          <cell r="C265"/>
          <cell r="E265" t="e">
            <v>#DIV/0!</v>
          </cell>
          <cell r="F265">
            <v>7.1371681415929205</v>
          </cell>
          <cell r="G265" t="e">
            <v>#DIV/0!</v>
          </cell>
        </row>
        <row r="266">
          <cell r="B266"/>
          <cell r="C266"/>
          <cell r="E266" t="e">
            <v>#DIV/0!</v>
          </cell>
          <cell r="F266">
            <v>7.1371681415929205</v>
          </cell>
          <cell r="G266" t="e">
            <v>#DIV/0!</v>
          </cell>
        </row>
        <row r="267">
          <cell r="B267"/>
          <cell r="C267"/>
          <cell r="E267" t="e">
            <v>#DIV/0!</v>
          </cell>
          <cell r="F267">
            <v>7.1371681415929205</v>
          </cell>
          <cell r="G267" t="e">
            <v>#DIV/0!</v>
          </cell>
        </row>
        <row r="268">
          <cell r="B268"/>
          <cell r="C268"/>
          <cell r="E268" t="e">
            <v>#DIV/0!</v>
          </cell>
          <cell r="F268">
            <v>7.1371681415929205</v>
          </cell>
          <cell r="G268" t="e">
            <v>#DIV/0!</v>
          </cell>
        </row>
        <row r="269">
          <cell r="B269"/>
          <cell r="C269"/>
          <cell r="E269" t="e">
            <v>#DIV/0!</v>
          </cell>
          <cell r="F269">
            <v>7.1371681415929205</v>
          </cell>
          <cell r="G269" t="e">
            <v>#DIV/0!</v>
          </cell>
        </row>
        <row r="270">
          <cell r="B270"/>
          <cell r="C270"/>
          <cell r="E270" t="e">
            <v>#DIV/0!</v>
          </cell>
          <cell r="F270">
            <v>7.1371681415929205</v>
          </cell>
          <cell r="G270" t="e">
            <v>#DIV/0!</v>
          </cell>
        </row>
        <row r="271">
          <cell r="B271"/>
          <cell r="C271"/>
          <cell r="E271" t="e">
            <v>#DIV/0!</v>
          </cell>
          <cell r="F271">
            <v>7.1371681415929205</v>
          </cell>
          <cell r="G271" t="e">
            <v>#DIV/0!</v>
          </cell>
        </row>
        <row r="272">
          <cell r="B272"/>
          <cell r="C272"/>
          <cell r="E272" t="e">
            <v>#DIV/0!</v>
          </cell>
          <cell r="F272">
            <v>7.1371681415929205</v>
          </cell>
          <cell r="G272" t="e">
            <v>#DIV/0!</v>
          </cell>
        </row>
        <row r="273">
          <cell r="B273"/>
          <cell r="C273"/>
          <cell r="E273" t="e">
            <v>#DIV/0!</v>
          </cell>
          <cell r="F273">
            <v>7.1371681415929205</v>
          </cell>
          <cell r="G273" t="e">
            <v>#DIV/0!</v>
          </cell>
        </row>
        <row r="274">
          <cell r="B274"/>
          <cell r="C274"/>
          <cell r="E274" t="e">
            <v>#DIV/0!</v>
          </cell>
          <cell r="F274">
            <v>7.1371681415929205</v>
          </cell>
          <cell r="G274" t="e">
            <v>#DIV/0!</v>
          </cell>
        </row>
        <row r="275">
          <cell r="B275"/>
          <cell r="C275"/>
          <cell r="E275" t="e">
            <v>#DIV/0!</v>
          </cell>
          <cell r="F275">
            <v>7.1371681415929205</v>
          </cell>
          <cell r="G275" t="e">
            <v>#DIV/0!</v>
          </cell>
        </row>
        <row r="276">
          <cell r="B276"/>
          <cell r="C276"/>
          <cell r="E276" t="e">
            <v>#DIV/0!</v>
          </cell>
          <cell r="F276">
            <v>7.1371681415929205</v>
          </cell>
          <cell r="G276" t="e">
            <v>#DIV/0!</v>
          </cell>
        </row>
        <row r="277">
          <cell r="B277"/>
          <cell r="C277"/>
          <cell r="E277" t="e">
            <v>#DIV/0!</v>
          </cell>
          <cell r="F277">
            <v>7.1371681415929205</v>
          </cell>
          <cell r="G277" t="e">
            <v>#DIV/0!</v>
          </cell>
        </row>
        <row r="278">
          <cell r="B278"/>
          <cell r="C278"/>
          <cell r="E278" t="e">
            <v>#DIV/0!</v>
          </cell>
          <cell r="F278">
            <v>7.1371681415929205</v>
          </cell>
          <cell r="G278" t="e">
            <v>#DIV/0!</v>
          </cell>
        </row>
        <row r="279">
          <cell r="B279"/>
          <cell r="C279"/>
          <cell r="E279" t="e">
            <v>#DIV/0!</v>
          </cell>
          <cell r="F279">
            <v>7.1371681415929205</v>
          </cell>
          <cell r="G279" t="e">
            <v>#DIV/0!</v>
          </cell>
        </row>
        <row r="280">
          <cell r="B280"/>
          <cell r="C280"/>
          <cell r="E280" t="e">
            <v>#DIV/0!</v>
          </cell>
          <cell r="F280">
            <v>7.1371681415929205</v>
          </cell>
          <cell r="G280" t="e">
            <v>#DIV/0!</v>
          </cell>
        </row>
        <row r="281">
          <cell r="B281"/>
          <cell r="C281"/>
          <cell r="E281" t="e">
            <v>#DIV/0!</v>
          </cell>
          <cell r="F281">
            <v>7.1371681415929205</v>
          </cell>
          <cell r="G281" t="e">
            <v>#DIV/0!</v>
          </cell>
        </row>
        <row r="282">
          <cell r="B282"/>
          <cell r="C282"/>
          <cell r="E282" t="e">
            <v>#DIV/0!</v>
          </cell>
          <cell r="F282">
            <v>7.1371681415929205</v>
          </cell>
          <cell r="G282" t="e">
            <v>#DIV/0!</v>
          </cell>
        </row>
        <row r="283">
          <cell r="B283"/>
          <cell r="C283"/>
          <cell r="E283" t="e">
            <v>#DIV/0!</v>
          </cell>
          <cell r="F283">
            <v>7.1371681415929205</v>
          </cell>
          <cell r="G283" t="e">
            <v>#DIV/0!</v>
          </cell>
        </row>
        <row r="284">
          <cell r="B284"/>
          <cell r="C284"/>
          <cell r="E284" t="e">
            <v>#DIV/0!</v>
          </cell>
          <cell r="F284">
            <v>7.1371681415929205</v>
          </cell>
          <cell r="G284" t="e">
            <v>#DIV/0!</v>
          </cell>
        </row>
        <row r="285">
          <cell r="B285"/>
          <cell r="C285"/>
          <cell r="E285" t="e">
            <v>#DIV/0!</v>
          </cell>
          <cell r="F285">
            <v>7.1371681415929205</v>
          </cell>
          <cell r="G285" t="e">
            <v>#DIV/0!</v>
          </cell>
        </row>
        <row r="286">
          <cell r="B286"/>
          <cell r="C286"/>
          <cell r="E286" t="e">
            <v>#DIV/0!</v>
          </cell>
          <cell r="F286">
            <v>7.1371681415929205</v>
          </cell>
          <cell r="G286" t="e">
            <v>#DIV/0!</v>
          </cell>
        </row>
        <row r="287">
          <cell r="B287"/>
          <cell r="C287"/>
          <cell r="E287" t="e">
            <v>#DIV/0!</v>
          </cell>
          <cell r="F287">
            <v>7.1371681415929205</v>
          </cell>
          <cell r="G287" t="e">
            <v>#DIV/0!</v>
          </cell>
        </row>
        <row r="288">
          <cell r="B288"/>
          <cell r="C288"/>
          <cell r="E288" t="e">
            <v>#DIV/0!</v>
          </cell>
          <cell r="F288">
            <v>7.1371681415929205</v>
          </cell>
          <cell r="G288" t="e">
            <v>#DIV/0!</v>
          </cell>
        </row>
        <row r="289">
          <cell r="B289"/>
          <cell r="C289"/>
          <cell r="E289" t="e">
            <v>#DIV/0!</v>
          </cell>
          <cell r="F289">
            <v>7.1371681415929205</v>
          </cell>
          <cell r="G289" t="e">
            <v>#DIV/0!</v>
          </cell>
        </row>
        <row r="290">
          <cell r="B290"/>
          <cell r="C290"/>
          <cell r="E290" t="e">
            <v>#DIV/0!</v>
          </cell>
          <cell r="F290">
            <v>7.1371681415929205</v>
          </cell>
          <cell r="G290" t="e">
            <v>#DIV/0!</v>
          </cell>
        </row>
        <row r="291">
          <cell r="B291"/>
          <cell r="C291"/>
          <cell r="E291" t="e">
            <v>#DIV/0!</v>
          </cell>
          <cell r="F291">
            <v>7.1371681415929205</v>
          </cell>
          <cell r="G291" t="e">
            <v>#DIV/0!</v>
          </cell>
        </row>
        <row r="292">
          <cell r="B292"/>
          <cell r="C292"/>
          <cell r="E292" t="e">
            <v>#DIV/0!</v>
          </cell>
          <cell r="F292">
            <v>7.1371681415929205</v>
          </cell>
          <cell r="G292" t="e">
            <v>#DIV/0!</v>
          </cell>
        </row>
        <row r="293">
          <cell r="B293"/>
          <cell r="C293"/>
          <cell r="E293" t="e">
            <v>#DIV/0!</v>
          </cell>
          <cell r="F293">
            <v>7.1371681415929205</v>
          </cell>
          <cell r="G293" t="e">
            <v>#DIV/0!</v>
          </cell>
        </row>
        <row r="294">
          <cell r="B294"/>
          <cell r="C294"/>
          <cell r="E294" t="e">
            <v>#DIV/0!</v>
          </cell>
          <cell r="F294">
            <v>7.1371681415929205</v>
          </cell>
          <cell r="G294" t="e">
            <v>#DIV/0!</v>
          </cell>
        </row>
        <row r="295">
          <cell r="B295"/>
          <cell r="C295"/>
          <cell r="E295" t="e">
            <v>#DIV/0!</v>
          </cell>
          <cell r="F295">
            <v>7.1371681415929205</v>
          </cell>
          <cell r="G295" t="e">
            <v>#DIV/0!</v>
          </cell>
        </row>
        <row r="296">
          <cell r="B296"/>
          <cell r="C296"/>
          <cell r="E296" t="e">
            <v>#DIV/0!</v>
          </cell>
          <cell r="F296">
            <v>7.1371681415929205</v>
          </cell>
          <cell r="G296" t="e">
            <v>#DIV/0!</v>
          </cell>
        </row>
        <row r="297">
          <cell r="B297"/>
          <cell r="C297"/>
          <cell r="E297" t="e">
            <v>#DIV/0!</v>
          </cell>
          <cell r="F297">
            <v>7.1371681415929205</v>
          </cell>
          <cell r="G297" t="e">
            <v>#DIV/0!</v>
          </cell>
        </row>
        <row r="298">
          <cell r="B298"/>
          <cell r="C298"/>
          <cell r="E298" t="e">
            <v>#DIV/0!</v>
          </cell>
          <cell r="F298">
            <v>7.1371681415929205</v>
          </cell>
          <cell r="G298" t="e">
            <v>#DIV/0!</v>
          </cell>
        </row>
        <row r="299">
          <cell r="B299"/>
          <cell r="C299"/>
          <cell r="E299" t="e">
            <v>#DIV/0!</v>
          </cell>
          <cell r="F299">
            <v>7.1371681415929205</v>
          </cell>
          <cell r="G299" t="e">
            <v>#DIV/0!</v>
          </cell>
        </row>
        <row r="300">
          <cell r="B300"/>
          <cell r="C300"/>
          <cell r="E300" t="e">
            <v>#DIV/0!</v>
          </cell>
          <cell r="F300">
            <v>7.1371681415929205</v>
          </cell>
          <cell r="G300" t="e">
            <v>#DIV/0!</v>
          </cell>
        </row>
        <row r="301">
          <cell r="B301"/>
          <cell r="C301"/>
          <cell r="E301" t="e">
            <v>#DIV/0!</v>
          </cell>
          <cell r="F301">
            <v>7.1371681415929205</v>
          </cell>
          <cell r="G301" t="e">
            <v>#DIV/0!</v>
          </cell>
        </row>
        <row r="302">
          <cell r="B302"/>
          <cell r="C302"/>
          <cell r="E302" t="e">
            <v>#DIV/0!</v>
          </cell>
          <cell r="F302">
            <v>7.1371681415929205</v>
          </cell>
          <cell r="G302" t="e">
            <v>#DIV/0!</v>
          </cell>
        </row>
        <row r="303">
          <cell r="B303"/>
          <cell r="C303"/>
          <cell r="E303" t="e">
            <v>#DIV/0!</v>
          </cell>
          <cell r="F303">
            <v>7.1371681415929205</v>
          </cell>
          <cell r="G303" t="e">
            <v>#DIV/0!</v>
          </cell>
        </row>
        <row r="304">
          <cell r="B304"/>
          <cell r="C304"/>
          <cell r="E304" t="e">
            <v>#DIV/0!</v>
          </cell>
          <cell r="F304">
            <v>7.1371681415929205</v>
          </cell>
          <cell r="G304" t="e">
            <v>#DIV/0!</v>
          </cell>
        </row>
        <row r="305">
          <cell r="B305"/>
          <cell r="C305"/>
          <cell r="E305" t="e">
            <v>#DIV/0!</v>
          </cell>
          <cell r="F305">
            <v>7.1371681415929205</v>
          </cell>
          <cell r="G305" t="e">
            <v>#DIV/0!</v>
          </cell>
        </row>
        <row r="306">
          <cell r="B306"/>
          <cell r="C306"/>
          <cell r="E306" t="e">
            <v>#DIV/0!</v>
          </cell>
          <cell r="F306">
            <v>7.1371681415929205</v>
          </cell>
          <cell r="G306" t="e">
            <v>#DIV/0!</v>
          </cell>
        </row>
        <row r="307">
          <cell r="B307"/>
          <cell r="C307"/>
          <cell r="E307" t="e">
            <v>#DIV/0!</v>
          </cell>
          <cell r="F307">
            <v>7.1371681415929205</v>
          </cell>
          <cell r="G307" t="e">
            <v>#DIV/0!</v>
          </cell>
        </row>
        <row r="308">
          <cell r="B308"/>
          <cell r="C308"/>
          <cell r="E308" t="e">
            <v>#DIV/0!</v>
          </cell>
          <cell r="F308">
            <v>7.1371681415929205</v>
          </cell>
          <cell r="G308" t="e">
            <v>#DIV/0!</v>
          </cell>
        </row>
        <row r="309">
          <cell r="B309"/>
          <cell r="C309"/>
          <cell r="E309" t="e">
            <v>#DIV/0!</v>
          </cell>
          <cell r="F309">
            <v>7.1371681415929205</v>
          </cell>
          <cell r="G309" t="e">
            <v>#DIV/0!</v>
          </cell>
        </row>
        <row r="310">
          <cell r="B310"/>
          <cell r="C310"/>
          <cell r="E310" t="e">
            <v>#DIV/0!</v>
          </cell>
          <cell r="F310">
            <v>7.1371681415929205</v>
          </cell>
          <cell r="G310" t="e">
            <v>#DIV/0!</v>
          </cell>
        </row>
        <row r="311">
          <cell r="B311"/>
          <cell r="C311"/>
          <cell r="E311" t="e">
            <v>#DIV/0!</v>
          </cell>
          <cell r="F311">
            <v>7.1371681415929205</v>
          </cell>
          <cell r="G311" t="e">
            <v>#DIV/0!</v>
          </cell>
        </row>
        <row r="312">
          <cell r="B312"/>
          <cell r="C312"/>
          <cell r="E312" t="e">
            <v>#DIV/0!</v>
          </cell>
          <cell r="F312">
            <v>7.1371681415929205</v>
          </cell>
          <cell r="G312" t="e">
            <v>#DIV/0!</v>
          </cell>
        </row>
        <row r="313">
          <cell r="B313"/>
          <cell r="C313"/>
          <cell r="E313" t="e">
            <v>#DIV/0!</v>
          </cell>
          <cell r="F313">
            <v>7.1371681415929205</v>
          </cell>
          <cell r="G313" t="e">
            <v>#DIV/0!</v>
          </cell>
        </row>
        <row r="314">
          <cell r="B314"/>
          <cell r="C314"/>
          <cell r="E314" t="e">
            <v>#DIV/0!</v>
          </cell>
          <cell r="F314">
            <v>7.1371681415929205</v>
          </cell>
          <cell r="G314" t="e">
            <v>#DIV/0!</v>
          </cell>
        </row>
        <row r="315">
          <cell r="B315"/>
          <cell r="C315"/>
          <cell r="E315" t="e">
            <v>#DIV/0!</v>
          </cell>
          <cell r="F315">
            <v>7.1371681415929205</v>
          </cell>
          <cell r="G315" t="e">
            <v>#DIV/0!</v>
          </cell>
        </row>
        <row r="316">
          <cell r="B316"/>
          <cell r="C316"/>
          <cell r="E316" t="e">
            <v>#DIV/0!</v>
          </cell>
          <cell r="F316">
            <v>7.1371681415929205</v>
          </cell>
          <cell r="G316" t="e">
            <v>#DIV/0!</v>
          </cell>
        </row>
        <row r="317">
          <cell r="B317"/>
          <cell r="C317"/>
          <cell r="E317" t="e">
            <v>#DIV/0!</v>
          </cell>
          <cell r="F317">
            <v>7.1371681415929205</v>
          </cell>
          <cell r="G317" t="e">
            <v>#DIV/0!</v>
          </cell>
        </row>
        <row r="318">
          <cell r="B318"/>
          <cell r="C318"/>
          <cell r="E318" t="e">
            <v>#DIV/0!</v>
          </cell>
          <cell r="F318">
            <v>7.1371681415929205</v>
          </cell>
          <cell r="G318" t="e">
            <v>#DIV/0!</v>
          </cell>
        </row>
        <row r="319">
          <cell r="B319"/>
          <cell r="C319"/>
          <cell r="E319" t="e">
            <v>#DIV/0!</v>
          </cell>
          <cell r="F319">
            <v>7.1371681415929205</v>
          </cell>
          <cell r="G319" t="e">
            <v>#DIV/0!</v>
          </cell>
        </row>
        <row r="320">
          <cell r="B320"/>
          <cell r="C320"/>
          <cell r="E320" t="e">
            <v>#DIV/0!</v>
          </cell>
          <cell r="F320">
            <v>7.1371681415929205</v>
          </cell>
          <cell r="G320" t="e">
            <v>#DIV/0!</v>
          </cell>
        </row>
        <row r="321">
          <cell r="B321"/>
          <cell r="C321"/>
          <cell r="E321" t="e">
            <v>#DIV/0!</v>
          </cell>
          <cell r="F321">
            <v>7.1371681415929205</v>
          </cell>
          <cell r="G321" t="e">
            <v>#DIV/0!</v>
          </cell>
        </row>
        <row r="322">
          <cell r="B322"/>
          <cell r="C322"/>
          <cell r="E322" t="e">
            <v>#DIV/0!</v>
          </cell>
          <cell r="F322">
            <v>7.1371681415929205</v>
          </cell>
          <cell r="G322" t="e">
            <v>#DIV/0!</v>
          </cell>
        </row>
        <row r="323">
          <cell r="B323"/>
          <cell r="C323"/>
          <cell r="E323" t="e">
            <v>#DIV/0!</v>
          </cell>
          <cell r="F323">
            <v>7.1371681415929205</v>
          </cell>
          <cell r="G323" t="e">
            <v>#DIV/0!</v>
          </cell>
        </row>
        <row r="324">
          <cell r="B324"/>
          <cell r="C324"/>
          <cell r="E324" t="e">
            <v>#DIV/0!</v>
          </cell>
          <cell r="F324">
            <v>7.1371681415929205</v>
          </cell>
          <cell r="G324" t="e">
            <v>#DIV/0!</v>
          </cell>
        </row>
        <row r="325">
          <cell r="B325"/>
          <cell r="C325"/>
          <cell r="E325" t="e">
            <v>#DIV/0!</v>
          </cell>
          <cell r="F325">
            <v>7.1371681415929205</v>
          </cell>
          <cell r="G325" t="e">
            <v>#DIV/0!</v>
          </cell>
        </row>
        <row r="326">
          <cell r="B326"/>
          <cell r="C326"/>
          <cell r="E326" t="e">
            <v>#DIV/0!</v>
          </cell>
          <cell r="F326">
            <v>7.1371681415929205</v>
          </cell>
          <cell r="G326" t="e">
            <v>#DIV/0!</v>
          </cell>
        </row>
        <row r="327">
          <cell r="B327"/>
          <cell r="C327"/>
          <cell r="E327" t="e">
            <v>#DIV/0!</v>
          </cell>
          <cell r="F327">
            <v>7.1371681415929205</v>
          </cell>
          <cell r="G327" t="e">
            <v>#DIV/0!</v>
          </cell>
        </row>
        <row r="328">
          <cell r="B328"/>
          <cell r="C328"/>
          <cell r="E328" t="e">
            <v>#DIV/0!</v>
          </cell>
          <cell r="F328">
            <v>7.1371681415929205</v>
          </cell>
          <cell r="G328" t="e">
            <v>#DIV/0!</v>
          </cell>
        </row>
        <row r="329">
          <cell r="B329"/>
          <cell r="C329"/>
          <cell r="E329" t="e">
            <v>#DIV/0!</v>
          </cell>
          <cell r="F329">
            <v>7.1371681415929205</v>
          </cell>
          <cell r="G329" t="e">
            <v>#DIV/0!</v>
          </cell>
        </row>
        <row r="330">
          <cell r="B330"/>
          <cell r="C330"/>
          <cell r="E330" t="e">
            <v>#DIV/0!</v>
          </cell>
          <cell r="F330">
            <v>7.1371681415929205</v>
          </cell>
          <cell r="G330" t="e">
            <v>#DIV/0!</v>
          </cell>
        </row>
        <row r="331">
          <cell r="B331"/>
          <cell r="C331"/>
          <cell r="E331" t="e">
            <v>#DIV/0!</v>
          </cell>
          <cell r="F331">
            <v>7.1371681415929205</v>
          </cell>
          <cell r="G331" t="e">
            <v>#DIV/0!</v>
          </cell>
        </row>
        <row r="332">
          <cell r="B332"/>
          <cell r="C332"/>
          <cell r="E332" t="e">
            <v>#DIV/0!</v>
          </cell>
          <cell r="F332">
            <v>7.1371681415929205</v>
          </cell>
          <cell r="G332" t="e">
            <v>#DIV/0!</v>
          </cell>
        </row>
        <row r="333">
          <cell r="B333"/>
          <cell r="C333"/>
          <cell r="E333" t="e">
            <v>#DIV/0!</v>
          </cell>
          <cell r="F333">
            <v>7.1371681415929205</v>
          </cell>
          <cell r="G333" t="e">
            <v>#DIV/0!</v>
          </cell>
        </row>
        <row r="334">
          <cell r="B334"/>
          <cell r="C334"/>
          <cell r="E334" t="e">
            <v>#DIV/0!</v>
          </cell>
          <cell r="F334">
            <v>7.1371681415929205</v>
          </cell>
          <cell r="G334" t="e">
            <v>#DIV/0!</v>
          </cell>
        </row>
        <row r="335">
          <cell r="B335"/>
          <cell r="C335"/>
          <cell r="E335" t="e">
            <v>#DIV/0!</v>
          </cell>
          <cell r="F335">
            <v>7.1371681415929205</v>
          </cell>
          <cell r="G335" t="e">
            <v>#DIV/0!</v>
          </cell>
        </row>
        <row r="336">
          <cell r="B336"/>
          <cell r="C336"/>
          <cell r="E336" t="e">
            <v>#DIV/0!</v>
          </cell>
          <cell r="F336">
            <v>7.1371681415929205</v>
          </cell>
          <cell r="G336" t="e">
            <v>#DIV/0!</v>
          </cell>
        </row>
        <row r="337">
          <cell r="B337"/>
          <cell r="C337"/>
          <cell r="E337" t="e">
            <v>#DIV/0!</v>
          </cell>
          <cell r="F337">
            <v>7.1371681415929205</v>
          </cell>
          <cell r="G337" t="e">
            <v>#DIV/0!</v>
          </cell>
        </row>
        <row r="338">
          <cell r="B338"/>
          <cell r="C338"/>
          <cell r="E338" t="e">
            <v>#DIV/0!</v>
          </cell>
          <cell r="F338">
            <v>7.1371681415929205</v>
          </cell>
          <cell r="G338" t="e">
            <v>#DIV/0!</v>
          </cell>
        </row>
        <row r="339">
          <cell r="B339"/>
          <cell r="C339"/>
          <cell r="E339" t="e">
            <v>#DIV/0!</v>
          </cell>
          <cell r="F339">
            <v>7.1371681415929205</v>
          </cell>
          <cell r="G339" t="e">
            <v>#DIV/0!</v>
          </cell>
        </row>
        <row r="340">
          <cell r="B340"/>
          <cell r="C340"/>
          <cell r="E340" t="e">
            <v>#DIV/0!</v>
          </cell>
          <cell r="F340">
            <v>7.1371681415929205</v>
          </cell>
          <cell r="G340" t="e">
            <v>#DIV/0!</v>
          </cell>
        </row>
        <row r="341">
          <cell r="B341"/>
          <cell r="C341"/>
          <cell r="E341" t="e">
            <v>#DIV/0!</v>
          </cell>
          <cell r="F341">
            <v>7.1371681415929205</v>
          </cell>
          <cell r="G341" t="e">
            <v>#DIV/0!</v>
          </cell>
        </row>
        <row r="342">
          <cell r="B342"/>
          <cell r="C342"/>
          <cell r="E342" t="e">
            <v>#DIV/0!</v>
          </cell>
          <cell r="F342">
            <v>7.1371681415929205</v>
          </cell>
          <cell r="G342" t="e">
            <v>#DIV/0!</v>
          </cell>
        </row>
        <row r="343">
          <cell r="B343"/>
          <cell r="C343"/>
          <cell r="E343" t="e">
            <v>#DIV/0!</v>
          </cell>
          <cell r="F343">
            <v>7.1371681415929205</v>
          </cell>
          <cell r="G343" t="e">
            <v>#DIV/0!</v>
          </cell>
        </row>
        <row r="344">
          <cell r="B344"/>
          <cell r="C344"/>
          <cell r="E344" t="e">
            <v>#DIV/0!</v>
          </cell>
          <cell r="F344">
            <v>7.1371681415929205</v>
          </cell>
          <cell r="G344" t="e">
            <v>#DIV/0!</v>
          </cell>
        </row>
        <row r="345">
          <cell r="B345"/>
          <cell r="C345"/>
          <cell r="E345" t="e">
            <v>#DIV/0!</v>
          </cell>
          <cell r="F345">
            <v>7.1371681415929205</v>
          </cell>
          <cell r="G345" t="e">
            <v>#DIV/0!</v>
          </cell>
        </row>
        <row r="346">
          <cell r="B346"/>
          <cell r="C346"/>
          <cell r="E346" t="e">
            <v>#DIV/0!</v>
          </cell>
          <cell r="F346">
            <v>7.1371681415929205</v>
          </cell>
          <cell r="G346" t="e">
            <v>#DIV/0!</v>
          </cell>
        </row>
        <row r="347">
          <cell r="B347"/>
          <cell r="C347"/>
          <cell r="E347" t="e">
            <v>#DIV/0!</v>
          </cell>
          <cell r="F347">
            <v>7.1371681415929205</v>
          </cell>
          <cell r="G347" t="e">
            <v>#DIV/0!</v>
          </cell>
        </row>
        <row r="348">
          <cell r="B348"/>
          <cell r="C348"/>
          <cell r="E348" t="e">
            <v>#DIV/0!</v>
          </cell>
          <cell r="F348">
            <v>7.1371681415929205</v>
          </cell>
          <cell r="G348" t="e">
            <v>#DIV/0!</v>
          </cell>
        </row>
        <row r="349">
          <cell r="B349"/>
          <cell r="C349"/>
          <cell r="E349" t="e">
            <v>#DIV/0!</v>
          </cell>
          <cell r="F349">
            <v>7.1371681415929205</v>
          </cell>
          <cell r="G349" t="e">
            <v>#DIV/0!</v>
          </cell>
        </row>
        <row r="350">
          <cell r="B350"/>
          <cell r="C350"/>
          <cell r="E350" t="e">
            <v>#DIV/0!</v>
          </cell>
          <cell r="F350">
            <v>7.1371681415929205</v>
          </cell>
          <cell r="G350" t="e">
            <v>#DIV/0!</v>
          </cell>
        </row>
        <row r="351">
          <cell r="B351"/>
          <cell r="C351"/>
          <cell r="E351" t="e">
            <v>#DIV/0!</v>
          </cell>
          <cell r="F351">
            <v>7.1371681415929205</v>
          </cell>
          <cell r="G351" t="e">
            <v>#DIV/0!</v>
          </cell>
        </row>
        <row r="352">
          <cell r="B352"/>
          <cell r="C352"/>
          <cell r="E352" t="e">
            <v>#DIV/0!</v>
          </cell>
          <cell r="F352">
            <v>7.1371681415929205</v>
          </cell>
          <cell r="G352" t="e">
            <v>#DIV/0!</v>
          </cell>
        </row>
        <row r="353">
          <cell r="B353"/>
          <cell r="C353"/>
          <cell r="E353" t="e">
            <v>#DIV/0!</v>
          </cell>
          <cell r="F353">
            <v>7.1371681415929205</v>
          </cell>
          <cell r="G353" t="e">
            <v>#DIV/0!</v>
          </cell>
        </row>
        <row r="354">
          <cell r="B354"/>
          <cell r="C354"/>
          <cell r="E354" t="e">
            <v>#DIV/0!</v>
          </cell>
          <cell r="F354">
            <v>7.1371681415929205</v>
          </cell>
          <cell r="G354" t="e">
            <v>#DIV/0!</v>
          </cell>
        </row>
        <row r="355">
          <cell r="B355"/>
          <cell r="C355"/>
          <cell r="E355" t="e">
            <v>#DIV/0!</v>
          </cell>
          <cell r="F355">
            <v>7.1371681415929205</v>
          </cell>
          <cell r="G355" t="e">
            <v>#DIV/0!</v>
          </cell>
        </row>
        <row r="356">
          <cell r="B356"/>
          <cell r="C356"/>
          <cell r="E356" t="e">
            <v>#DIV/0!</v>
          </cell>
          <cell r="F356">
            <v>7.1371681415929205</v>
          </cell>
          <cell r="G356" t="e">
            <v>#DIV/0!</v>
          </cell>
        </row>
        <row r="357">
          <cell r="B357"/>
          <cell r="C357"/>
          <cell r="E357" t="e">
            <v>#DIV/0!</v>
          </cell>
          <cell r="F357">
            <v>7.1371681415929205</v>
          </cell>
          <cell r="G357" t="e">
            <v>#DIV/0!</v>
          </cell>
        </row>
        <row r="358">
          <cell r="B358"/>
          <cell r="C358"/>
          <cell r="E358" t="e">
            <v>#DIV/0!</v>
          </cell>
          <cell r="F358">
            <v>7.1371681415929205</v>
          </cell>
          <cell r="G358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="78" zoomScaleNormal="78" zoomScalePageLayoutView="78" workbookViewId="0">
      <selection activeCell="Y44" sqref="Y44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58"/>
  <sheetViews>
    <sheetView topLeftCell="A2" workbookViewId="0">
      <selection activeCell="C39" sqref="C39"/>
    </sheetView>
  </sheetViews>
  <sheetFormatPr baseColWidth="10" defaultRowHeight="15" x14ac:dyDescent="0"/>
  <sheetData>
    <row r="2" spans="1:1">
      <c r="A2" s="1">
        <v>42379</v>
      </c>
    </row>
    <row r="3" spans="1:1">
      <c r="A3" s="2">
        <f t="shared" ref="A3:A66" si="0">A2+1</f>
        <v>42380</v>
      </c>
    </row>
    <row r="4" spans="1:1">
      <c r="A4" s="2">
        <f t="shared" si="0"/>
        <v>42381</v>
      </c>
    </row>
    <row r="5" spans="1:1">
      <c r="A5" s="2">
        <f t="shared" si="0"/>
        <v>42382</v>
      </c>
    </row>
    <row r="6" spans="1:1">
      <c r="A6" s="2">
        <f t="shared" si="0"/>
        <v>42383</v>
      </c>
    </row>
    <row r="7" spans="1:1">
      <c r="A7" s="2">
        <f t="shared" si="0"/>
        <v>42384</v>
      </c>
    </row>
    <row r="8" spans="1:1">
      <c r="A8" s="1">
        <f t="shared" si="0"/>
        <v>42385</v>
      </c>
    </row>
    <row r="9" spans="1:1">
      <c r="A9" s="1">
        <f t="shared" si="0"/>
        <v>42386</v>
      </c>
    </row>
    <row r="10" spans="1:1">
      <c r="A10" s="2">
        <f t="shared" si="0"/>
        <v>42387</v>
      </c>
    </row>
    <row r="11" spans="1:1">
      <c r="A11" s="2">
        <f t="shared" si="0"/>
        <v>42388</v>
      </c>
    </row>
    <row r="12" spans="1:1">
      <c r="A12" s="2">
        <f t="shared" si="0"/>
        <v>42389</v>
      </c>
    </row>
    <row r="13" spans="1:1">
      <c r="A13" s="2">
        <f t="shared" si="0"/>
        <v>42390</v>
      </c>
    </row>
    <row r="14" spans="1:1">
      <c r="A14" s="2">
        <f t="shared" si="0"/>
        <v>42391</v>
      </c>
    </row>
    <row r="15" spans="1:1">
      <c r="A15" s="1">
        <f t="shared" si="0"/>
        <v>42392</v>
      </c>
    </row>
    <row r="16" spans="1:1">
      <c r="A16" s="1">
        <f t="shared" si="0"/>
        <v>42393</v>
      </c>
    </row>
    <row r="17" spans="1:1">
      <c r="A17" s="2">
        <f t="shared" si="0"/>
        <v>42394</v>
      </c>
    </row>
    <row r="18" spans="1:1">
      <c r="A18" s="2">
        <f t="shared" si="0"/>
        <v>42395</v>
      </c>
    </row>
    <row r="19" spans="1:1">
      <c r="A19" s="2">
        <f t="shared" si="0"/>
        <v>42396</v>
      </c>
    </row>
    <row r="20" spans="1:1">
      <c r="A20" s="2">
        <f t="shared" si="0"/>
        <v>42397</v>
      </c>
    </row>
    <row r="21" spans="1:1">
      <c r="A21" s="2">
        <f t="shared" si="0"/>
        <v>42398</v>
      </c>
    </row>
    <row r="22" spans="1:1">
      <c r="A22" s="1">
        <f t="shared" si="0"/>
        <v>42399</v>
      </c>
    </row>
    <row r="23" spans="1:1">
      <c r="A23" s="1">
        <f t="shared" si="0"/>
        <v>42400</v>
      </c>
    </row>
    <row r="24" spans="1:1">
      <c r="A24" s="2">
        <f t="shared" si="0"/>
        <v>42401</v>
      </c>
    </row>
    <row r="25" spans="1:1">
      <c r="A25" s="2">
        <f t="shared" si="0"/>
        <v>42402</v>
      </c>
    </row>
    <row r="26" spans="1:1">
      <c r="A26" s="2">
        <f t="shared" si="0"/>
        <v>42403</v>
      </c>
    </row>
    <row r="27" spans="1:1">
      <c r="A27" s="2">
        <f t="shared" si="0"/>
        <v>42404</v>
      </c>
    </row>
    <row r="28" spans="1:1">
      <c r="A28" s="2">
        <f t="shared" si="0"/>
        <v>42405</v>
      </c>
    </row>
    <row r="29" spans="1:1">
      <c r="A29" s="1">
        <f t="shared" si="0"/>
        <v>42406</v>
      </c>
    </row>
    <row r="30" spans="1:1">
      <c r="A30" s="1">
        <f t="shared" si="0"/>
        <v>42407</v>
      </c>
    </row>
    <row r="31" spans="1:1">
      <c r="A31" s="2">
        <f t="shared" si="0"/>
        <v>42408</v>
      </c>
    </row>
    <row r="32" spans="1:1">
      <c r="A32" s="2">
        <f t="shared" si="0"/>
        <v>42409</v>
      </c>
    </row>
    <row r="33" spans="1:1">
      <c r="A33" s="2">
        <f t="shared" si="0"/>
        <v>42410</v>
      </c>
    </row>
    <row r="34" spans="1:1">
      <c r="A34" s="2">
        <f t="shared" si="0"/>
        <v>42411</v>
      </c>
    </row>
    <row r="35" spans="1:1">
      <c r="A35" s="2">
        <f t="shared" si="0"/>
        <v>42412</v>
      </c>
    </row>
    <row r="36" spans="1:1">
      <c r="A36" s="1">
        <f t="shared" si="0"/>
        <v>42413</v>
      </c>
    </row>
    <row r="37" spans="1:1">
      <c r="A37" s="1">
        <f t="shared" si="0"/>
        <v>42414</v>
      </c>
    </row>
    <row r="38" spans="1:1">
      <c r="A38" s="2">
        <f t="shared" si="0"/>
        <v>42415</v>
      </c>
    </row>
    <row r="39" spans="1:1">
      <c r="A39" s="2">
        <f t="shared" si="0"/>
        <v>42416</v>
      </c>
    </row>
    <row r="40" spans="1:1">
      <c r="A40" s="2">
        <f t="shared" si="0"/>
        <v>42417</v>
      </c>
    </row>
    <row r="41" spans="1:1">
      <c r="A41" s="2">
        <f t="shared" si="0"/>
        <v>42418</v>
      </c>
    </row>
    <row r="42" spans="1:1">
      <c r="A42" s="2">
        <f t="shared" si="0"/>
        <v>42419</v>
      </c>
    </row>
    <row r="43" spans="1:1">
      <c r="A43" s="1">
        <f t="shared" si="0"/>
        <v>42420</v>
      </c>
    </row>
    <row r="44" spans="1:1">
      <c r="A44" s="1">
        <f t="shared" si="0"/>
        <v>42421</v>
      </c>
    </row>
    <row r="45" spans="1:1">
      <c r="A45" s="2">
        <f t="shared" si="0"/>
        <v>42422</v>
      </c>
    </row>
    <row r="46" spans="1:1">
      <c r="A46" s="2">
        <f t="shared" si="0"/>
        <v>42423</v>
      </c>
    </row>
    <row r="47" spans="1:1">
      <c r="A47" s="2">
        <f t="shared" si="0"/>
        <v>42424</v>
      </c>
    </row>
    <row r="48" spans="1:1">
      <c r="A48" s="2">
        <f t="shared" si="0"/>
        <v>42425</v>
      </c>
    </row>
    <row r="49" spans="1:1">
      <c r="A49" s="2">
        <f t="shared" si="0"/>
        <v>42426</v>
      </c>
    </row>
    <row r="50" spans="1:1">
      <c r="A50" s="1">
        <f t="shared" si="0"/>
        <v>42427</v>
      </c>
    </row>
    <row r="51" spans="1:1">
      <c r="A51" s="1">
        <f t="shared" si="0"/>
        <v>42428</v>
      </c>
    </row>
    <row r="52" spans="1:1">
      <c r="A52" s="2">
        <f t="shared" si="0"/>
        <v>42429</v>
      </c>
    </row>
    <row r="53" spans="1:1">
      <c r="A53" s="2">
        <f t="shared" si="0"/>
        <v>42430</v>
      </c>
    </row>
    <row r="54" spans="1:1">
      <c r="A54" s="2">
        <f t="shared" si="0"/>
        <v>42431</v>
      </c>
    </row>
    <row r="55" spans="1:1">
      <c r="A55" s="2">
        <f t="shared" si="0"/>
        <v>42432</v>
      </c>
    </row>
    <row r="56" spans="1:1">
      <c r="A56" s="2">
        <f t="shared" si="0"/>
        <v>42433</v>
      </c>
    </row>
    <row r="57" spans="1:1">
      <c r="A57" s="1">
        <f t="shared" si="0"/>
        <v>42434</v>
      </c>
    </row>
    <row r="58" spans="1:1">
      <c r="A58" s="1">
        <f t="shared" si="0"/>
        <v>42435</v>
      </c>
    </row>
    <row r="59" spans="1:1">
      <c r="A59" s="2">
        <f t="shared" si="0"/>
        <v>42436</v>
      </c>
    </row>
    <row r="60" spans="1:1">
      <c r="A60" s="2">
        <f t="shared" si="0"/>
        <v>42437</v>
      </c>
    </row>
    <row r="61" spans="1:1">
      <c r="A61" s="2">
        <f t="shared" si="0"/>
        <v>42438</v>
      </c>
    </row>
    <row r="62" spans="1:1">
      <c r="A62" s="2">
        <f t="shared" si="0"/>
        <v>42439</v>
      </c>
    </row>
    <row r="63" spans="1:1">
      <c r="A63" s="2">
        <f t="shared" si="0"/>
        <v>42440</v>
      </c>
    </row>
    <row r="64" spans="1:1">
      <c r="A64" s="1">
        <f t="shared" si="0"/>
        <v>42441</v>
      </c>
    </row>
    <row r="65" spans="1:1">
      <c r="A65" s="1">
        <f t="shared" si="0"/>
        <v>42442</v>
      </c>
    </row>
    <row r="66" spans="1:1">
      <c r="A66" s="2">
        <f t="shared" si="0"/>
        <v>42443</v>
      </c>
    </row>
    <row r="67" spans="1:1">
      <c r="A67" s="2">
        <f t="shared" ref="A67:A130" si="1">A66+1</f>
        <v>42444</v>
      </c>
    </row>
    <row r="68" spans="1:1">
      <c r="A68" s="2">
        <f t="shared" si="1"/>
        <v>42445</v>
      </c>
    </row>
    <row r="69" spans="1:1">
      <c r="A69" s="2">
        <f t="shared" si="1"/>
        <v>42446</v>
      </c>
    </row>
    <row r="70" spans="1:1">
      <c r="A70" s="2">
        <f t="shared" si="1"/>
        <v>42447</v>
      </c>
    </row>
    <row r="71" spans="1:1">
      <c r="A71" s="1">
        <f t="shared" si="1"/>
        <v>42448</v>
      </c>
    </row>
    <row r="72" spans="1:1">
      <c r="A72" s="1">
        <f t="shared" si="1"/>
        <v>42449</v>
      </c>
    </row>
    <row r="73" spans="1:1">
      <c r="A73" s="2">
        <f t="shared" si="1"/>
        <v>42450</v>
      </c>
    </row>
    <row r="74" spans="1:1">
      <c r="A74" s="2">
        <f t="shared" si="1"/>
        <v>42451</v>
      </c>
    </row>
    <row r="75" spans="1:1">
      <c r="A75" s="2">
        <f t="shared" si="1"/>
        <v>42452</v>
      </c>
    </row>
    <row r="76" spans="1:1">
      <c r="A76" s="2">
        <f t="shared" si="1"/>
        <v>42453</v>
      </c>
    </row>
    <row r="77" spans="1:1">
      <c r="A77" s="2">
        <f t="shared" si="1"/>
        <v>42454</v>
      </c>
    </row>
    <row r="78" spans="1:1">
      <c r="A78" s="1">
        <f t="shared" si="1"/>
        <v>42455</v>
      </c>
    </row>
    <row r="79" spans="1:1">
      <c r="A79" s="1">
        <f t="shared" si="1"/>
        <v>42456</v>
      </c>
    </row>
    <row r="80" spans="1:1">
      <c r="A80" s="2">
        <f t="shared" si="1"/>
        <v>42457</v>
      </c>
    </row>
    <row r="81" spans="1:1">
      <c r="A81" s="2">
        <f t="shared" si="1"/>
        <v>42458</v>
      </c>
    </row>
    <row r="82" spans="1:1">
      <c r="A82" s="2">
        <f t="shared" si="1"/>
        <v>42459</v>
      </c>
    </row>
    <row r="83" spans="1:1">
      <c r="A83" s="2">
        <f t="shared" si="1"/>
        <v>42460</v>
      </c>
    </row>
    <row r="84" spans="1:1">
      <c r="A84" s="2">
        <f t="shared" si="1"/>
        <v>42461</v>
      </c>
    </row>
    <row r="85" spans="1:1">
      <c r="A85" s="1">
        <f t="shared" si="1"/>
        <v>42462</v>
      </c>
    </row>
    <row r="86" spans="1:1">
      <c r="A86" s="1">
        <f t="shared" si="1"/>
        <v>42463</v>
      </c>
    </row>
    <row r="87" spans="1:1">
      <c r="A87" s="2">
        <f t="shared" si="1"/>
        <v>42464</v>
      </c>
    </row>
    <row r="88" spans="1:1">
      <c r="A88" s="2">
        <f t="shared" si="1"/>
        <v>42465</v>
      </c>
    </row>
    <row r="89" spans="1:1">
      <c r="A89" s="2">
        <f t="shared" si="1"/>
        <v>42466</v>
      </c>
    </row>
    <row r="90" spans="1:1">
      <c r="A90" s="2">
        <f t="shared" si="1"/>
        <v>42467</v>
      </c>
    </row>
    <row r="91" spans="1:1">
      <c r="A91" s="2">
        <f t="shared" si="1"/>
        <v>42468</v>
      </c>
    </row>
    <row r="92" spans="1:1">
      <c r="A92" s="1">
        <f t="shared" si="1"/>
        <v>42469</v>
      </c>
    </row>
    <row r="93" spans="1:1">
      <c r="A93" s="1">
        <f t="shared" si="1"/>
        <v>42470</v>
      </c>
    </row>
    <row r="94" spans="1:1">
      <c r="A94" s="2">
        <f t="shared" si="1"/>
        <v>42471</v>
      </c>
    </row>
    <row r="95" spans="1:1">
      <c r="A95" s="2">
        <f t="shared" si="1"/>
        <v>42472</v>
      </c>
    </row>
    <row r="96" spans="1:1">
      <c r="A96" s="2">
        <f t="shared" si="1"/>
        <v>42473</v>
      </c>
    </row>
    <row r="97" spans="1:1">
      <c r="A97" s="2">
        <f t="shared" si="1"/>
        <v>42474</v>
      </c>
    </row>
    <row r="98" spans="1:1">
      <c r="A98" s="2">
        <f t="shared" si="1"/>
        <v>42475</v>
      </c>
    </row>
    <row r="99" spans="1:1">
      <c r="A99" s="1">
        <f t="shared" si="1"/>
        <v>42476</v>
      </c>
    </row>
    <row r="100" spans="1:1">
      <c r="A100" s="1">
        <f t="shared" si="1"/>
        <v>42477</v>
      </c>
    </row>
    <row r="101" spans="1:1">
      <c r="A101" s="2">
        <f t="shared" si="1"/>
        <v>42478</v>
      </c>
    </row>
    <row r="102" spans="1:1">
      <c r="A102" s="2">
        <f t="shared" si="1"/>
        <v>42479</v>
      </c>
    </row>
    <row r="103" spans="1:1">
      <c r="A103" s="2">
        <f t="shared" si="1"/>
        <v>42480</v>
      </c>
    </row>
    <row r="104" spans="1:1">
      <c r="A104" s="2">
        <f t="shared" si="1"/>
        <v>42481</v>
      </c>
    </row>
    <row r="105" spans="1:1">
      <c r="A105" s="2">
        <f t="shared" si="1"/>
        <v>42482</v>
      </c>
    </row>
    <row r="106" spans="1:1">
      <c r="A106" s="1">
        <f t="shared" si="1"/>
        <v>42483</v>
      </c>
    </row>
    <row r="107" spans="1:1">
      <c r="A107" s="1">
        <f t="shared" si="1"/>
        <v>42484</v>
      </c>
    </row>
    <row r="108" spans="1:1">
      <c r="A108" s="2">
        <f t="shared" si="1"/>
        <v>42485</v>
      </c>
    </row>
    <row r="109" spans="1:1">
      <c r="A109" s="2">
        <f t="shared" si="1"/>
        <v>42486</v>
      </c>
    </row>
    <row r="110" spans="1:1">
      <c r="A110" s="2">
        <f t="shared" si="1"/>
        <v>42487</v>
      </c>
    </row>
    <row r="111" spans="1:1">
      <c r="A111" s="2">
        <f t="shared" si="1"/>
        <v>42488</v>
      </c>
    </row>
    <row r="112" spans="1:1">
      <c r="A112" s="2">
        <f t="shared" si="1"/>
        <v>42489</v>
      </c>
    </row>
    <row r="113" spans="1:1">
      <c r="A113" s="1">
        <f t="shared" si="1"/>
        <v>42490</v>
      </c>
    </row>
    <row r="114" spans="1:1">
      <c r="A114" s="1">
        <f t="shared" si="1"/>
        <v>42491</v>
      </c>
    </row>
    <row r="115" spans="1:1">
      <c r="A115" s="2">
        <f t="shared" si="1"/>
        <v>42492</v>
      </c>
    </row>
    <row r="116" spans="1:1">
      <c r="A116" s="2">
        <f t="shared" si="1"/>
        <v>42493</v>
      </c>
    </row>
    <row r="117" spans="1:1">
      <c r="A117" s="2">
        <f t="shared" si="1"/>
        <v>42494</v>
      </c>
    </row>
    <row r="118" spans="1:1">
      <c r="A118" s="2">
        <f t="shared" si="1"/>
        <v>42495</v>
      </c>
    </row>
    <row r="119" spans="1:1">
      <c r="A119" s="2">
        <f t="shared" si="1"/>
        <v>42496</v>
      </c>
    </row>
    <row r="120" spans="1:1">
      <c r="A120" s="1">
        <f t="shared" si="1"/>
        <v>42497</v>
      </c>
    </row>
    <row r="121" spans="1:1">
      <c r="A121" s="1">
        <f t="shared" si="1"/>
        <v>42498</v>
      </c>
    </row>
    <row r="122" spans="1:1">
      <c r="A122" s="2">
        <f t="shared" si="1"/>
        <v>42499</v>
      </c>
    </row>
    <row r="123" spans="1:1">
      <c r="A123" s="2">
        <f t="shared" si="1"/>
        <v>42500</v>
      </c>
    </row>
    <row r="124" spans="1:1">
      <c r="A124" s="2">
        <f t="shared" si="1"/>
        <v>42501</v>
      </c>
    </row>
    <row r="125" spans="1:1">
      <c r="A125" s="2">
        <f t="shared" si="1"/>
        <v>42502</v>
      </c>
    </row>
    <row r="126" spans="1:1">
      <c r="A126" s="2">
        <f t="shared" si="1"/>
        <v>42503</v>
      </c>
    </row>
    <row r="127" spans="1:1">
      <c r="A127" s="1">
        <f t="shared" si="1"/>
        <v>42504</v>
      </c>
    </row>
    <row r="128" spans="1:1">
      <c r="A128" s="1">
        <f t="shared" si="1"/>
        <v>42505</v>
      </c>
    </row>
    <row r="129" spans="1:1">
      <c r="A129" s="2">
        <f t="shared" si="1"/>
        <v>42506</v>
      </c>
    </row>
    <row r="130" spans="1:1">
      <c r="A130" s="2">
        <f t="shared" si="1"/>
        <v>42507</v>
      </c>
    </row>
    <row r="131" spans="1:1">
      <c r="A131" s="2">
        <f t="shared" ref="A131:A194" si="2">A130+1</f>
        <v>42508</v>
      </c>
    </row>
    <row r="132" spans="1:1">
      <c r="A132" s="2">
        <f t="shared" si="2"/>
        <v>42509</v>
      </c>
    </row>
    <row r="133" spans="1:1">
      <c r="A133" s="2">
        <f t="shared" si="2"/>
        <v>42510</v>
      </c>
    </row>
    <row r="134" spans="1:1">
      <c r="A134" s="1">
        <f t="shared" si="2"/>
        <v>42511</v>
      </c>
    </row>
    <row r="135" spans="1:1">
      <c r="A135" s="1">
        <f t="shared" si="2"/>
        <v>42512</v>
      </c>
    </row>
    <row r="136" spans="1:1">
      <c r="A136" s="2">
        <f t="shared" si="2"/>
        <v>42513</v>
      </c>
    </row>
    <row r="137" spans="1:1">
      <c r="A137" s="2">
        <f t="shared" si="2"/>
        <v>42514</v>
      </c>
    </row>
    <row r="138" spans="1:1">
      <c r="A138" s="2">
        <f t="shared" si="2"/>
        <v>42515</v>
      </c>
    </row>
    <row r="139" spans="1:1">
      <c r="A139" s="2">
        <f t="shared" si="2"/>
        <v>42516</v>
      </c>
    </row>
    <row r="140" spans="1:1">
      <c r="A140" s="2">
        <f t="shared" si="2"/>
        <v>42517</v>
      </c>
    </row>
    <row r="141" spans="1:1">
      <c r="A141" s="1">
        <f t="shared" si="2"/>
        <v>42518</v>
      </c>
    </row>
    <row r="142" spans="1:1">
      <c r="A142" s="1">
        <f t="shared" si="2"/>
        <v>42519</v>
      </c>
    </row>
    <row r="143" spans="1:1">
      <c r="A143" s="2">
        <f t="shared" si="2"/>
        <v>42520</v>
      </c>
    </row>
    <row r="144" spans="1:1">
      <c r="A144" s="2">
        <f t="shared" si="2"/>
        <v>42521</v>
      </c>
    </row>
    <row r="145" spans="1:1">
      <c r="A145" s="2">
        <f t="shared" si="2"/>
        <v>42522</v>
      </c>
    </row>
    <row r="146" spans="1:1">
      <c r="A146" s="2">
        <f t="shared" si="2"/>
        <v>42523</v>
      </c>
    </row>
    <row r="147" spans="1:1">
      <c r="A147" s="2">
        <f t="shared" si="2"/>
        <v>42524</v>
      </c>
    </row>
    <row r="148" spans="1:1">
      <c r="A148" s="1">
        <f t="shared" si="2"/>
        <v>42525</v>
      </c>
    </row>
    <row r="149" spans="1:1">
      <c r="A149" s="1">
        <f t="shared" si="2"/>
        <v>42526</v>
      </c>
    </row>
    <row r="150" spans="1:1">
      <c r="A150" s="2">
        <f t="shared" si="2"/>
        <v>42527</v>
      </c>
    </row>
    <row r="151" spans="1:1">
      <c r="A151" s="2">
        <f t="shared" si="2"/>
        <v>42528</v>
      </c>
    </row>
    <row r="152" spans="1:1">
      <c r="A152" s="2">
        <f t="shared" si="2"/>
        <v>42529</v>
      </c>
    </row>
    <row r="153" spans="1:1">
      <c r="A153" s="2">
        <f t="shared" si="2"/>
        <v>42530</v>
      </c>
    </row>
    <row r="154" spans="1:1">
      <c r="A154" s="2">
        <f t="shared" si="2"/>
        <v>42531</v>
      </c>
    </row>
    <row r="155" spans="1:1">
      <c r="A155" s="1">
        <f t="shared" si="2"/>
        <v>42532</v>
      </c>
    </row>
    <row r="156" spans="1:1">
      <c r="A156" s="1">
        <f t="shared" si="2"/>
        <v>42533</v>
      </c>
    </row>
    <row r="157" spans="1:1">
      <c r="A157" s="2">
        <f t="shared" si="2"/>
        <v>42534</v>
      </c>
    </row>
    <row r="158" spans="1:1">
      <c r="A158" s="2">
        <f t="shared" si="2"/>
        <v>42535</v>
      </c>
    </row>
    <row r="159" spans="1:1">
      <c r="A159" s="2">
        <f t="shared" si="2"/>
        <v>42536</v>
      </c>
    </row>
    <row r="160" spans="1:1">
      <c r="A160" s="2">
        <f t="shared" si="2"/>
        <v>42537</v>
      </c>
    </row>
    <row r="161" spans="1:1">
      <c r="A161" s="2">
        <f t="shared" si="2"/>
        <v>42538</v>
      </c>
    </row>
    <row r="162" spans="1:1">
      <c r="A162" s="1">
        <f t="shared" si="2"/>
        <v>42539</v>
      </c>
    </row>
    <row r="163" spans="1:1">
      <c r="A163" s="1">
        <f t="shared" si="2"/>
        <v>42540</v>
      </c>
    </row>
    <row r="164" spans="1:1">
      <c r="A164" s="2">
        <f t="shared" si="2"/>
        <v>42541</v>
      </c>
    </row>
    <row r="165" spans="1:1">
      <c r="A165" s="2">
        <f t="shared" si="2"/>
        <v>42542</v>
      </c>
    </row>
    <row r="166" spans="1:1">
      <c r="A166" s="2">
        <f t="shared" si="2"/>
        <v>42543</v>
      </c>
    </row>
    <row r="167" spans="1:1">
      <c r="A167" s="2">
        <f t="shared" si="2"/>
        <v>42544</v>
      </c>
    </row>
    <row r="168" spans="1:1">
      <c r="A168" s="2">
        <f t="shared" si="2"/>
        <v>42545</v>
      </c>
    </row>
    <row r="169" spans="1:1">
      <c r="A169" s="1">
        <f t="shared" si="2"/>
        <v>42546</v>
      </c>
    </row>
    <row r="170" spans="1:1">
      <c r="A170" s="1">
        <f t="shared" si="2"/>
        <v>42547</v>
      </c>
    </row>
    <row r="171" spans="1:1">
      <c r="A171" s="2">
        <f t="shared" si="2"/>
        <v>42548</v>
      </c>
    </row>
    <row r="172" spans="1:1">
      <c r="A172" s="2">
        <f t="shared" si="2"/>
        <v>42549</v>
      </c>
    </row>
    <row r="173" spans="1:1">
      <c r="A173" s="2">
        <f t="shared" si="2"/>
        <v>42550</v>
      </c>
    </row>
    <row r="174" spans="1:1">
      <c r="A174" s="2">
        <f t="shared" si="2"/>
        <v>42551</v>
      </c>
    </row>
    <row r="175" spans="1:1">
      <c r="A175" s="2">
        <f t="shared" si="2"/>
        <v>42552</v>
      </c>
    </row>
    <row r="176" spans="1:1">
      <c r="A176" s="1">
        <f t="shared" si="2"/>
        <v>42553</v>
      </c>
    </row>
    <row r="177" spans="1:1">
      <c r="A177" s="1">
        <f t="shared" si="2"/>
        <v>42554</v>
      </c>
    </row>
    <row r="178" spans="1:1">
      <c r="A178" s="2">
        <f t="shared" si="2"/>
        <v>42555</v>
      </c>
    </row>
    <row r="179" spans="1:1">
      <c r="A179" s="2">
        <f t="shared" si="2"/>
        <v>42556</v>
      </c>
    </row>
    <row r="180" spans="1:1">
      <c r="A180" s="2">
        <f t="shared" si="2"/>
        <v>42557</v>
      </c>
    </row>
    <row r="181" spans="1:1">
      <c r="A181" s="2">
        <f t="shared" si="2"/>
        <v>42558</v>
      </c>
    </row>
    <row r="182" spans="1:1">
      <c r="A182" s="2">
        <f t="shared" si="2"/>
        <v>42559</v>
      </c>
    </row>
    <row r="183" spans="1:1">
      <c r="A183" s="1">
        <f t="shared" si="2"/>
        <v>42560</v>
      </c>
    </row>
    <row r="184" spans="1:1">
      <c r="A184" s="1">
        <f t="shared" si="2"/>
        <v>42561</v>
      </c>
    </row>
    <row r="185" spans="1:1">
      <c r="A185" s="2">
        <f t="shared" si="2"/>
        <v>42562</v>
      </c>
    </row>
    <row r="186" spans="1:1">
      <c r="A186" s="2">
        <f t="shared" si="2"/>
        <v>42563</v>
      </c>
    </row>
    <row r="187" spans="1:1">
      <c r="A187" s="2">
        <f t="shared" si="2"/>
        <v>42564</v>
      </c>
    </row>
    <row r="188" spans="1:1">
      <c r="A188" s="2">
        <f t="shared" si="2"/>
        <v>42565</v>
      </c>
    </row>
    <row r="189" spans="1:1">
      <c r="A189" s="2">
        <f t="shared" si="2"/>
        <v>42566</v>
      </c>
    </row>
    <row r="190" spans="1:1">
      <c r="A190" s="1">
        <f t="shared" si="2"/>
        <v>42567</v>
      </c>
    </row>
    <row r="191" spans="1:1">
      <c r="A191" s="1">
        <f t="shared" si="2"/>
        <v>42568</v>
      </c>
    </row>
    <row r="192" spans="1:1">
      <c r="A192" s="2">
        <f t="shared" si="2"/>
        <v>42569</v>
      </c>
    </row>
    <row r="193" spans="1:1">
      <c r="A193" s="2">
        <f t="shared" si="2"/>
        <v>42570</v>
      </c>
    </row>
    <row r="194" spans="1:1">
      <c r="A194" s="2">
        <f t="shared" si="2"/>
        <v>42571</v>
      </c>
    </row>
    <row r="195" spans="1:1">
      <c r="A195" s="2">
        <f t="shared" ref="A195:A258" si="3">A194+1</f>
        <v>42572</v>
      </c>
    </row>
    <row r="196" spans="1:1">
      <c r="A196" s="2">
        <f t="shared" si="3"/>
        <v>42573</v>
      </c>
    </row>
    <row r="197" spans="1:1">
      <c r="A197" s="1">
        <f t="shared" si="3"/>
        <v>42574</v>
      </c>
    </row>
    <row r="198" spans="1:1">
      <c r="A198" s="1">
        <f t="shared" si="3"/>
        <v>42575</v>
      </c>
    </row>
    <row r="199" spans="1:1">
      <c r="A199" s="2">
        <f t="shared" si="3"/>
        <v>42576</v>
      </c>
    </row>
    <row r="200" spans="1:1">
      <c r="A200" s="2">
        <f t="shared" si="3"/>
        <v>42577</v>
      </c>
    </row>
    <row r="201" spans="1:1">
      <c r="A201" s="2">
        <f t="shared" si="3"/>
        <v>42578</v>
      </c>
    </row>
    <row r="202" spans="1:1">
      <c r="A202" s="2">
        <f t="shared" si="3"/>
        <v>42579</v>
      </c>
    </row>
    <row r="203" spans="1:1">
      <c r="A203" s="2">
        <f t="shared" si="3"/>
        <v>42580</v>
      </c>
    </row>
    <row r="204" spans="1:1">
      <c r="A204" s="1">
        <f t="shared" si="3"/>
        <v>42581</v>
      </c>
    </row>
    <row r="205" spans="1:1">
      <c r="A205" s="1">
        <f t="shared" si="3"/>
        <v>42582</v>
      </c>
    </row>
    <row r="206" spans="1:1">
      <c r="A206" s="2">
        <f t="shared" si="3"/>
        <v>42583</v>
      </c>
    </row>
    <row r="207" spans="1:1">
      <c r="A207" s="2">
        <f t="shared" si="3"/>
        <v>42584</v>
      </c>
    </row>
    <row r="208" spans="1:1">
      <c r="A208" s="2">
        <f t="shared" si="3"/>
        <v>42585</v>
      </c>
    </row>
    <row r="209" spans="1:1">
      <c r="A209" s="2">
        <f t="shared" si="3"/>
        <v>42586</v>
      </c>
    </row>
    <row r="210" spans="1:1">
      <c r="A210" s="2">
        <f t="shared" si="3"/>
        <v>42587</v>
      </c>
    </row>
    <row r="211" spans="1:1">
      <c r="A211" s="1">
        <f t="shared" si="3"/>
        <v>42588</v>
      </c>
    </row>
    <row r="212" spans="1:1">
      <c r="A212" s="1">
        <f t="shared" si="3"/>
        <v>42589</v>
      </c>
    </row>
    <row r="213" spans="1:1">
      <c r="A213" s="2">
        <f t="shared" si="3"/>
        <v>42590</v>
      </c>
    </row>
    <row r="214" spans="1:1">
      <c r="A214" s="2">
        <f t="shared" si="3"/>
        <v>42591</v>
      </c>
    </row>
    <row r="215" spans="1:1">
      <c r="A215" s="2">
        <f t="shared" si="3"/>
        <v>42592</v>
      </c>
    </row>
    <row r="216" spans="1:1">
      <c r="A216" s="2">
        <f t="shared" si="3"/>
        <v>42593</v>
      </c>
    </row>
    <row r="217" spans="1:1">
      <c r="A217" s="2">
        <f t="shared" si="3"/>
        <v>42594</v>
      </c>
    </row>
    <row r="218" spans="1:1">
      <c r="A218" s="1">
        <f t="shared" si="3"/>
        <v>42595</v>
      </c>
    </row>
    <row r="219" spans="1:1">
      <c r="A219" s="1">
        <f t="shared" si="3"/>
        <v>42596</v>
      </c>
    </row>
    <row r="220" spans="1:1">
      <c r="A220" s="2">
        <f t="shared" si="3"/>
        <v>42597</v>
      </c>
    </row>
    <row r="221" spans="1:1">
      <c r="A221" s="2">
        <f t="shared" si="3"/>
        <v>42598</v>
      </c>
    </row>
    <row r="222" spans="1:1">
      <c r="A222" s="2">
        <f t="shared" si="3"/>
        <v>42599</v>
      </c>
    </row>
    <row r="223" spans="1:1">
      <c r="A223" s="2">
        <f t="shared" si="3"/>
        <v>42600</v>
      </c>
    </row>
    <row r="224" spans="1:1">
      <c r="A224" s="2">
        <f t="shared" si="3"/>
        <v>42601</v>
      </c>
    </row>
    <row r="225" spans="1:1">
      <c r="A225" s="1">
        <f t="shared" si="3"/>
        <v>42602</v>
      </c>
    </row>
    <row r="226" spans="1:1">
      <c r="A226" s="1">
        <f t="shared" si="3"/>
        <v>42603</v>
      </c>
    </row>
    <row r="227" spans="1:1">
      <c r="A227" s="2">
        <f t="shared" si="3"/>
        <v>42604</v>
      </c>
    </row>
    <row r="228" spans="1:1">
      <c r="A228" s="2">
        <f t="shared" si="3"/>
        <v>42605</v>
      </c>
    </row>
    <row r="229" spans="1:1">
      <c r="A229" s="2">
        <f t="shared" si="3"/>
        <v>42606</v>
      </c>
    </row>
    <row r="230" spans="1:1">
      <c r="A230" s="2">
        <f t="shared" si="3"/>
        <v>42607</v>
      </c>
    </row>
    <row r="231" spans="1:1">
      <c r="A231" s="2">
        <f t="shared" si="3"/>
        <v>42608</v>
      </c>
    </row>
    <row r="232" spans="1:1">
      <c r="A232" s="1">
        <f t="shared" si="3"/>
        <v>42609</v>
      </c>
    </row>
    <row r="233" spans="1:1">
      <c r="A233" s="1">
        <f t="shared" si="3"/>
        <v>42610</v>
      </c>
    </row>
    <row r="234" spans="1:1">
      <c r="A234" s="2">
        <f t="shared" si="3"/>
        <v>42611</v>
      </c>
    </row>
    <row r="235" spans="1:1">
      <c r="A235" s="2">
        <f t="shared" si="3"/>
        <v>42612</v>
      </c>
    </row>
    <row r="236" spans="1:1">
      <c r="A236" s="2">
        <f t="shared" si="3"/>
        <v>42613</v>
      </c>
    </row>
    <row r="237" spans="1:1">
      <c r="A237" s="2">
        <f t="shared" si="3"/>
        <v>42614</v>
      </c>
    </row>
    <row r="238" spans="1:1">
      <c r="A238" s="2">
        <f t="shared" si="3"/>
        <v>42615</v>
      </c>
    </row>
    <row r="239" spans="1:1">
      <c r="A239" s="1">
        <f t="shared" si="3"/>
        <v>42616</v>
      </c>
    </row>
    <row r="240" spans="1:1">
      <c r="A240" s="1">
        <f t="shared" si="3"/>
        <v>42617</v>
      </c>
    </row>
    <row r="241" spans="1:1">
      <c r="A241" s="2">
        <f t="shared" si="3"/>
        <v>42618</v>
      </c>
    </row>
    <row r="242" spans="1:1">
      <c r="A242" s="2">
        <f t="shared" si="3"/>
        <v>42619</v>
      </c>
    </row>
    <row r="243" spans="1:1">
      <c r="A243" s="2">
        <f t="shared" si="3"/>
        <v>42620</v>
      </c>
    </row>
    <row r="244" spans="1:1">
      <c r="A244" s="2">
        <f t="shared" si="3"/>
        <v>42621</v>
      </c>
    </row>
    <row r="245" spans="1:1">
      <c r="A245" s="2">
        <f t="shared" si="3"/>
        <v>42622</v>
      </c>
    </row>
    <row r="246" spans="1:1">
      <c r="A246" s="1">
        <f t="shared" si="3"/>
        <v>42623</v>
      </c>
    </row>
    <row r="247" spans="1:1">
      <c r="A247" s="1">
        <f t="shared" si="3"/>
        <v>42624</v>
      </c>
    </row>
    <row r="248" spans="1:1">
      <c r="A248" s="2">
        <f t="shared" si="3"/>
        <v>42625</v>
      </c>
    </row>
    <row r="249" spans="1:1">
      <c r="A249" s="2">
        <f t="shared" si="3"/>
        <v>42626</v>
      </c>
    </row>
    <row r="250" spans="1:1">
      <c r="A250" s="2">
        <f t="shared" si="3"/>
        <v>42627</v>
      </c>
    </row>
    <row r="251" spans="1:1">
      <c r="A251" s="2">
        <f t="shared" si="3"/>
        <v>42628</v>
      </c>
    </row>
    <row r="252" spans="1:1">
      <c r="A252" s="2">
        <f t="shared" si="3"/>
        <v>42629</v>
      </c>
    </row>
    <row r="253" spans="1:1">
      <c r="A253" s="1">
        <f t="shared" si="3"/>
        <v>42630</v>
      </c>
    </row>
    <row r="254" spans="1:1">
      <c r="A254" s="1">
        <f t="shared" si="3"/>
        <v>42631</v>
      </c>
    </row>
    <row r="255" spans="1:1">
      <c r="A255" s="2">
        <f t="shared" si="3"/>
        <v>42632</v>
      </c>
    </row>
    <row r="256" spans="1:1">
      <c r="A256" s="2">
        <f t="shared" si="3"/>
        <v>42633</v>
      </c>
    </row>
    <row r="257" spans="1:1">
      <c r="A257" s="2">
        <f t="shared" si="3"/>
        <v>42634</v>
      </c>
    </row>
    <row r="258" spans="1:1">
      <c r="A258" s="2">
        <f t="shared" si="3"/>
        <v>42635</v>
      </c>
    </row>
    <row r="259" spans="1:1">
      <c r="A259" s="2">
        <f t="shared" ref="A259:A322" si="4">A258+1</f>
        <v>42636</v>
      </c>
    </row>
    <row r="260" spans="1:1">
      <c r="A260" s="1">
        <f t="shared" si="4"/>
        <v>42637</v>
      </c>
    </row>
    <row r="261" spans="1:1">
      <c r="A261" s="1">
        <f t="shared" si="4"/>
        <v>42638</v>
      </c>
    </row>
    <row r="262" spans="1:1">
      <c r="A262" s="2">
        <f t="shared" si="4"/>
        <v>42639</v>
      </c>
    </row>
    <row r="263" spans="1:1">
      <c r="A263" s="2">
        <f t="shared" si="4"/>
        <v>42640</v>
      </c>
    </row>
    <row r="264" spans="1:1">
      <c r="A264" s="2">
        <f t="shared" si="4"/>
        <v>42641</v>
      </c>
    </row>
    <row r="265" spans="1:1">
      <c r="A265" s="2">
        <f t="shared" si="4"/>
        <v>42642</v>
      </c>
    </row>
    <row r="266" spans="1:1">
      <c r="A266" s="2">
        <f t="shared" si="4"/>
        <v>42643</v>
      </c>
    </row>
    <row r="267" spans="1:1">
      <c r="A267" s="1">
        <f t="shared" si="4"/>
        <v>42644</v>
      </c>
    </row>
    <row r="268" spans="1:1">
      <c r="A268" s="1">
        <f t="shared" si="4"/>
        <v>42645</v>
      </c>
    </row>
    <row r="269" spans="1:1">
      <c r="A269" s="2">
        <f t="shared" si="4"/>
        <v>42646</v>
      </c>
    </row>
    <row r="270" spans="1:1">
      <c r="A270" s="2">
        <f t="shared" si="4"/>
        <v>42647</v>
      </c>
    </row>
    <row r="271" spans="1:1">
      <c r="A271" s="2">
        <f t="shared" si="4"/>
        <v>42648</v>
      </c>
    </row>
    <row r="272" spans="1:1">
      <c r="A272" s="2">
        <f t="shared" si="4"/>
        <v>42649</v>
      </c>
    </row>
    <row r="273" spans="1:1">
      <c r="A273" s="2">
        <f t="shared" si="4"/>
        <v>42650</v>
      </c>
    </row>
    <row r="274" spans="1:1">
      <c r="A274" s="1">
        <f t="shared" si="4"/>
        <v>42651</v>
      </c>
    </row>
    <row r="275" spans="1:1">
      <c r="A275" s="1">
        <f t="shared" si="4"/>
        <v>42652</v>
      </c>
    </row>
    <row r="276" spans="1:1">
      <c r="A276" s="2">
        <f t="shared" si="4"/>
        <v>42653</v>
      </c>
    </row>
    <row r="277" spans="1:1">
      <c r="A277" s="2">
        <f t="shared" si="4"/>
        <v>42654</v>
      </c>
    </row>
    <row r="278" spans="1:1">
      <c r="A278" s="2">
        <f t="shared" si="4"/>
        <v>42655</v>
      </c>
    </row>
    <row r="279" spans="1:1">
      <c r="A279" s="2">
        <f t="shared" si="4"/>
        <v>42656</v>
      </c>
    </row>
    <row r="280" spans="1:1">
      <c r="A280" s="2">
        <f t="shared" si="4"/>
        <v>42657</v>
      </c>
    </row>
    <row r="281" spans="1:1">
      <c r="A281" s="1">
        <f t="shared" si="4"/>
        <v>42658</v>
      </c>
    </row>
    <row r="282" spans="1:1">
      <c r="A282" s="1">
        <f t="shared" si="4"/>
        <v>42659</v>
      </c>
    </row>
    <row r="283" spans="1:1">
      <c r="A283" s="2">
        <f t="shared" si="4"/>
        <v>42660</v>
      </c>
    </row>
    <row r="284" spans="1:1">
      <c r="A284" s="2">
        <f t="shared" si="4"/>
        <v>42661</v>
      </c>
    </row>
    <row r="285" spans="1:1">
      <c r="A285" s="2">
        <f t="shared" si="4"/>
        <v>42662</v>
      </c>
    </row>
    <row r="286" spans="1:1">
      <c r="A286" s="2">
        <f t="shared" si="4"/>
        <v>42663</v>
      </c>
    </row>
    <row r="287" spans="1:1">
      <c r="A287" s="2">
        <f t="shared" si="4"/>
        <v>42664</v>
      </c>
    </row>
    <row r="288" spans="1:1">
      <c r="A288" s="1">
        <f t="shared" si="4"/>
        <v>42665</v>
      </c>
    </row>
    <row r="289" spans="1:1">
      <c r="A289" s="1">
        <f t="shared" si="4"/>
        <v>42666</v>
      </c>
    </row>
    <row r="290" spans="1:1">
      <c r="A290" s="2">
        <f t="shared" si="4"/>
        <v>42667</v>
      </c>
    </row>
    <row r="291" spans="1:1">
      <c r="A291" s="2">
        <f t="shared" si="4"/>
        <v>42668</v>
      </c>
    </row>
    <row r="292" spans="1:1">
      <c r="A292" s="2">
        <f t="shared" si="4"/>
        <v>42669</v>
      </c>
    </row>
    <row r="293" spans="1:1">
      <c r="A293" s="2">
        <f t="shared" si="4"/>
        <v>42670</v>
      </c>
    </row>
    <row r="294" spans="1:1">
      <c r="A294" s="2">
        <f t="shared" si="4"/>
        <v>42671</v>
      </c>
    </row>
    <row r="295" spans="1:1">
      <c r="A295" s="1">
        <f t="shared" si="4"/>
        <v>42672</v>
      </c>
    </row>
    <row r="296" spans="1:1">
      <c r="A296" s="1">
        <f t="shared" si="4"/>
        <v>42673</v>
      </c>
    </row>
    <row r="297" spans="1:1">
      <c r="A297" s="2">
        <f t="shared" si="4"/>
        <v>42674</v>
      </c>
    </row>
    <row r="298" spans="1:1">
      <c r="A298" s="2">
        <f t="shared" si="4"/>
        <v>42675</v>
      </c>
    </row>
    <row r="299" spans="1:1">
      <c r="A299" s="2">
        <f t="shared" si="4"/>
        <v>42676</v>
      </c>
    </row>
    <row r="300" spans="1:1">
      <c r="A300" s="2">
        <f t="shared" si="4"/>
        <v>42677</v>
      </c>
    </row>
    <row r="301" spans="1:1">
      <c r="A301" s="2">
        <f t="shared" si="4"/>
        <v>42678</v>
      </c>
    </row>
    <row r="302" spans="1:1">
      <c r="A302" s="1">
        <f t="shared" si="4"/>
        <v>42679</v>
      </c>
    </row>
    <row r="303" spans="1:1">
      <c r="A303" s="1">
        <f t="shared" si="4"/>
        <v>42680</v>
      </c>
    </row>
    <row r="304" spans="1:1">
      <c r="A304" s="2">
        <f t="shared" si="4"/>
        <v>42681</v>
      </c>
    </row>
    <row r="305" spans="1:1">
      <c r="A305" s="2">
        <f t="shared" si="4"/>
        <v>42682</v>
      </c>
    </row>
    <row r="306" spans="1:1">
      <c r="A306" s="2">
        <f t="shared" si="4"/>
        <v>42683</v>
      </c>
    </row>
    <row r="307" spans="1:1">
      <c r="A307" s="2">
        <f t="shared" si="4"/>
        <v>42684</v>
      </c>
    </row>
    <row r="308" spans="1:1">
      <c r="A308" s="2">
        <f t="shared" si="4"/>
        <v>42685</v>
      </c>
    </row>
    <row r="309" spans="1:1">
      <c r="A309" s="1">
        <f t="shared" si="4"/>
        <v>42686</v>
      </c>
    </row>
    <row r="310" spans="1:1">
      <c r="A310" s="1">
        <f t="shared" si="4"/>
        <v>42687</v>
      </c>
    </row>
    <row r="311" spans="1:1">
      <c r="A311" s="2">
        <f t="shared" si="4"/>
        <v>42688</v>
      </c>
    </row>
    <row r="312" spans="1:1">
      <c r="A312" s="2">
        <f t="shared" si="4"/>
        <v>42689</v>
      </c>
    </row>
    <row r="313" spans="1:1">
      <c r="A313" s="2">
        <f t="shared" si="4"/>
        <v>42690</v>
      </c>
    </row>
    <row r="314" spans="1:1">
      <c r="A314" s="2">
        <f t="shared" si="4"/>
        <v>42691</v>
      </c>
    </row>
    <row r="315" spans="1:1">
      <c r="A315" s="2">
        <f t="shared" si="4"/>
        <v>42692</v>
      </c>
    </row>
    <row r="316" spans="1:1">
      <c r="A316" s="1">
        <f t="shared" si="4"/>
        <v>42693</v>
      </c>
    </row>
    <row r="317" spans="1:1">
      <c r="A317" s="1">
        <f t="shared" si="4"/>
        <v>42694</v>
      </c>
    </row>
    <row r="318" spans="1:1">
      <c r="A318" s="2">
        <f t="shared" si="4"/>
        <v>42695</v>
      </c>
    </row>
    <row r="319" spans="1:1">
      <c r="A319" s="2">
        <f t="shared" si="4"/>
        <v>42696</v>
      </c>
    </row>
    <row r="320" spans="1:1">
      <c r="A320" s="2">
        <f t="shared" si="4"/>
        <v>42697</v>
      </c>
    </row>
    <row r="321" spans="1:1">
      <c r="A321" s="2">
        <f t="shared" si="4"/>
        <v>42698</v>
      </c>
    </row>
    <row r="322" spans="1:1">
      <c r="A322" s="2">
        <f t="shared" si="4"/>
        <v>42699</v>
      </c>
    </row>
    <row r="323" spans="1:1">
      <c r="A323" s="1">
        <f t="shared" ref="A323:A358" si="5">A322+1</f>
        <v>42700</v>
      </c>
    </row>
    <row r="324" spans="1:1">
      <c r="A324" s="1">
        <f t="shared" si="5"/>
        <v>42701</v>
      </c>
    </row>
    <row r="325" spans="1:1">
      <c r="A325" s="2">
        <f t="shared" si="5"/>
        <v>42702</v>
      </c>
    </row>
    <row r="326" spans="1:1">
      <c r="A326" s="2">
        <f t="shared" si="5"/>
        <v>42703</v>
      </c>
    </row>
    <row r="327" spans="1:1">
      <c r="A327" s="2">
        <f t="shared" si="5"/>
        <v>42704</v>
      </c>
    </row>
    <row r="328" spans="1:1">
      <c r="A328" s="2">
        <f t="shared" si="5"/>
        <v>42705</v>
      </c>
    </row>
    <row r="329" spans="1:1">
      <c r="A329" s="2">
        <f t="shared" si="5"/>
        <v>42706</v>
      </c>
    </row>
    <row r="330" spans="1:1">
      <c r="A330" s="1">
        <f t="shared" si="5"/>
        <v>42707</v>
      </c>
    </row>
    <row r="331" spans="1:1">
      <c r="A331" s="1">
        <f t="shared" si="5"/>
        <v>42708</v>
      </c>
    </row>
    <row r="332" spans="1:1">
      <c r="A332" s="2">
        <f t="shared" si="5"/>
        <v>42709</v>
      </c>
    </row>
    <row r="333" spans="1:1">
      <c r="A333" s="2">
        <f t="shared" si="5"/>
        <v>42710</v>
      </c>
    </row>
    <row r="334" spans="1:1">
      <c r="A334" s="2">
        <f t="shared" si="5"/>
        <v>42711</v>
      </c>
    </row>
    <row r="335" spans="1:1">
      <c r="A335" s="2">
        <f t="shared" si="5"/>
        <v>42712</v>
      </c>
    </row>
    <row r="336" spans="1:1">
      <c r="A336" s="2">
        <f t="shared" si="5"/>
        <v>42713</v>
      </c>
    </row>
    <row r="337" spans="1:1">
      <c r="A337" s="1">
        <f t="shared" si="5"/>
        <v>42714</v>
      </c>
    </row>
    <row r="338" spans="1:1">
      <c r="A338" s="1">
        <f t="shared" si="5"/>
        <v>42715</v>
      </c>
    </row>
    <row r="339" spans="1:1">
      <c r="A339" s="2">
        <f t="shared" si="5"/>
        <v>42716</v>
      </c>
    </row>
    <row r="340" spans="1:1">
      <c r="A340" s="2">
        <f t="shared" si="5"/>
        <v>42717</v>
      </c>
    </row>
    <row r="341" spans="1:1">
      <c r="A341" s="2">
        <f t="shared" si="5"/>
        <v>42718</v>
      </c>
    </row>
    <row r="342" spans="1:1">
      <c r="A342" s="2">
        <f t="shared" si="5"/>
        <v>42719</v>
      </c>
    </row>
    <row r="343" spans="1:1">
      <c r="A343" s="2">
        <f t="shared" si="5"/>
        <v>42720</v>
      </c>
    </row>
    <row r="344" spans="1:1">
      <c r="A344" s="1">
        <f t="shared" si="5"/>
        <v>42721</v>
      </c>
    </row>
    <row r="345" spans="1:1">
      <c r="A345" s="1">
        <f t="shared" si="5"/>
        <v>42722</v>
      </c>
    </row>
    <row r="346" spans="1:1">
      <c r="A346" s="2">
        <f t="shared" si="5"/>
        <v>42723</v>
      </c>
    </row>
    <row r="347" spans="1:1">
      <c r="A347" s="2">
        <f t="shared" si="5"/>
        <v>42724</v>
      </c>
    </row>
    <row r="348" spans="1:1">
      <c r="A348" s="2">
        <f t="shared" si="5"/>
        <v>42725</v>
      </c>
    </row>
    <row r="349" spans="1:1">
      <c r="A349" s="2">
        <f t="shared" si="5"/>
        <v>42726</v>
      </c>
    </row>
    <row r="350" spans="1:1">
      <c r="A350" s="2">
        <f t="shared" si="5"/>
        <v>42727</v>
      </c>
    </row>
    <row r="351" spans="1:1">
      <c r="A351" s="1">
        <f t="shared" si="5"/>
        <v>42728</v>
      </c>
    </row>
    <row r="352" spans="1:1">
      <c r="A352" s="1">
        <f t="shared" si="5"/>
        <v>42729</v>
      </c>
    </row>
    <row r="353" spans="1:1">
      <c r="A353" s="2">
        <f t="shared" si="5"/>
        <v>42730</v>
      </c>
    </row>
    <row r="354" spans="1:1">
      <c r="A354" s="2">
        <f t="shared" si="5"/>
        <v>42731</v>
      </c>
    </row>
    <row r="355" spans="1:1">
      <c r="A355" s="2">
        <f t="shared" si="5"/>
        <v>42732</v>
      </c>
    </row>
    <row r="356" spans="1:1">
      <c r="A356" s="2">
        <f t="shared" si="5"/>
        <v>42733</v>
      </c>
    </row>
    <row r="357" spans="1:1">
      <c r="A357" s="2">
        <f t="shared" si="5"/>
        <v>42734</v>
      </c>
    </row>
    <row r="358" spans="1:1">
      <c r="A358" s="1">
        <f t="shared" si="5"/>
        <v>42735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backend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Hord</dc:creator>
  <cp:lastModifiedBy>Jim Hord</cp:lastModifiedBy>
  <dcterms:created xsi:type="dcterms:W3CDTF">2016-07-23T23:44:48Z</dcterms:created>
  <dcterms:modified xsi:type="dcterms:W3CDTF">2016-08-25T04:34:23Z</dcterms:modified>
</cp:coreProperties>
</file>