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<sst xmlns="http://schemas.openxmlformats.org/spreadsheetml/2006/main" uniqueCount="27">
  <si>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</si>
  <si>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</si>
  <si>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</si>
  <si>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</si>
  <si>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</si>
  <si>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</si>
  <si>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</si>
  <si>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</si>
  <si>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</si>
  <si>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</si>
  <si>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</si>
  <si>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</si>
  <si>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</si>
  <si>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</si>
  <si>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</si>
  <si>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获取通讯录</t>
  </si>
  <si>
    <t>http://carchat.uat.k8s02.ecloud.virtueit.net:81/user/v0</t>
  </si>
  <si>
    <t>/addressBook/find?userSerial={userSerial}</t>
  </si>
  <si>
    <t>POST</t>
  </si>
  <si>
    <t>{"userSerial":"string","version":0}</t>
  </si>
  <si>
    <t>Content-Type:application/json;Accept-Charset:UTF-8</t>
  </si>
  <si>
    <t>{"status":"0000_0","messages":["执行成功"],"result":{"id":2319,"serial":"5dc901c646e74c189c2b24b8f97a3e8c","createTime":1557223275000,"createBy":"c3d55d7493c94930a0f9855b0c93af2a","modifyTime":null,"modifyBy":null,"isDelete":0,"userSerial":"c3d55d7493c94930a0f9855b0c93af2a","version":5,"device":null,"addressBookMD5":null,"contactInfoList":[{"id":219426,"serial":"527e573814534653a0e1e317cd1a0026","createTime":1557223275000,"createBy":"c3d55d7493c94930a0f9855b0c93af2a","modifyTime":1557223275000,"modifyBy":"c3d55d7493c94930a0f9855b0c93af2a","isDelete":0,"userInfoSerial":"c3d55d7493c94930a0f9855b0c93af2a","firstName":"JM有效三","lastName":null,"company":null,"source":"0","birthday":null,"comments":null,"userAddressBookSerial":"5dc901c646e74c189c2b24b8f97a3e8c","icon":null,"userSerial":null,"label":"JMyouxiaosan","phones":[{"id":260472,"serial":"1ca5d89f74f74ca2b5e6ba04abac9f1a","createTime":1557223275000,"createBy":"527e573814534653a0e1e317cd1a0026","modifyTime":null,"modifyBy":null,"isDelete":0,"contactInfoSerial":"527e573814534653a0e1e317cd1a0026","phone":"+8615510076103","type":null,"isDefault":null}],"emails":[]},{"id":219427,"serial":"5e54afed1a66496991ee45c9a698dbaa","createTime":1557223275000,"createBy":"c3d55d7493c94930a0f9855b0c93af2a","modifyTime":1557223275000,"modifyBy":"c3d55d7493c94930a0f9855b0c93af2a","isDelete":0,"userInfoSerial":"c3d55d7493c94930a0f9855b0c93af2a","firstName":"JM有效二","lastName":null,"company":null,"source":"0","birthday":null,"comments":null,"userAddressBookSerial":"5dc901c646e74c189c2b24b8f97a3e8c","icon":null,"userSerial":null,"label":"JMyouxiaoer","phones":[{"id":260473,"serial":"3a4f16aa962b4a9392e567eafc9f2012","createTime":1557223275000,"createBy":"5e54afed1a66496991ee45c9a698dbaa","modifyTime":null,"modifyBy":null,"isDelete":0,"contactInfoSerial":"5e54afed1a66496991ee45c9a698dbaa","phone":"+8615510076104","type":null,"isDefault":null}],"emails":[]},{"id":219428,"serial":"8d926d9a39ef4cdc80a3479553485fdc","createTime":1557223275000,"createBy":"c3d55d7493c94930a0f9855b0c93af2a","modifyTime":1557223275000,"modifyBy":"c3d55d7493c94930a0f9855b0c93af2a","isDelete":0,"userInfoSerial":"c3d55d7493c94930a0f9855b0c93af2a","firstName":"JM钱","lastName":null,"company":null,"source":"0","birthday":null,"comments":null,"userAddressBookSerial":"5dc901c646e74c189c2b24b8f97a3e8c","icon":null,"userSerial":null,"label":"JMqian","phones":[{"id":260474,"serial":"c40acdae92654ac2bd9bebccd49fcd09","createTime":1557223275000,"createBy":"8d926d9a39ef4cdc80a3479553485fdc","modifyTime":null,"modifyBy":null,"isDelete":0,"contactInfoSerial":"8d926d9a39ef4cdc80a3479553485fdc","phone":"8615816432095","type":null,"isDefault":null},{"id":260475,"serial":"c36e7fb118f6471e8daebc316d054f88","createTime":1557223275000,"createBy":"8d926d9a39ef4cdc80a3479553485fdc","modifyTime":null,"modifyBy":null,"isDelete":0,"contactInfoSerial":"8d926d9a39ef4cdc80a3479553485fdc","phone":"8613760813529","type":null,"isDefault":null},{"id":260476,"serial":"e8e80da6e9334a11a01bf4a94505d6e0","createTime":1557223275000,"createBy":"8d926d9a39ef4cdc80a3479553485fdc","modifyTime":null,"modifyBy":null,"isDelete":0,"contactInfoSerial":"8d926d9a39ef4cdc80a3479553485fdc","phone":"15261475308","type":null,"isDefault":null},{"id":260477,"serial":"a6a7703374a54e32a8ca34e183612309","createTime":1557223275000,"createBy":"8d926d9a39ef4cdc80a3479553485fdc","modifyTime":null,"modifyBy":null,"isDelete":0,"contactInfoSerial":"8d926d9a39ef4cdc80a3479553485fdc","phone":"16817905642","type":null,"isDefault":null},{"id":260478,"serial":"5e5016941fed480087e8b22153e8d96b","createTime":1557223275000,"createBy":"8d926d9a39ef4cdc80a3479553485fdc","modifyTime":null,"modifyBy":null,"isDelete":0,"contactInfoSerial":"8d926d9a39ef4cdc80a3479553485fdc","phone":"+8613165724980","type":null,"isDefault":null}],"emails":[]}]}}</t>
  </si>
  <si>
    <t>Pass</t>
  </si>
  <si>
    <t>2019-05-07_18_11_42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</si>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</sst>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5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3" numFmtId="0" pivotButton="0" quotePrefix="0" xfId="0">
      <alignment vertical="center"/>
    </xf>
    <xf applyAlignment="1" borderId="2" fillId="0" fontId="3" numFmtId="0" pivotButton="0" quotePrefix="0" xfId="0">
      <alignment horizontal="left" vertical="center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"/>
  <sheetViews>
    <sheetView tabSelected="1" topLeftCell="D1" workbookViewId="0" zoomScale="55" zoomScaleNormal="55">
      <pane activePane="bottomLeft" state="frozen" topLeftCell="A2" ySplit="1"/>
      <selection activeCell="H2" pane="bottomLeft" sqref="H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3" min="15" style="3" width="72.81640625"/>
    <col customWidth="1" max="16384" min="34" style="3" width="72.81640625"/>
  </cols>
  <sheetData>
    <row customHeight="1" ht="23" r="1" s="10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0" spans="1:14">
      <c r="A2" s="4" t="s">
        <v>14</v>
      </c>
      <c r="B2" s="9" t="s">
        <v>15</v>
      </c>
      <c r="C2" s="7" t="s">
        <v>16</v>
      </c>
      <c r="D2" s="8" t="s">
        <v>17</v>
      </c>
      <c r="E2" s="5" t="s">
        <v>18</v>
      </c>
      <c r="F2" s="6" t="s">
        <v>19</v>
      </c>
      <c r="G2" s="5" t="s">
        <v>20</v>
      </c>
      <c r="H2" s="5" t="n"/>
      <c r="I2" s="5" t="n"/>
      <c r="J2" s="6" t="s">
        <v>21</v>
      </c>
      <c r="K2" s="6" t="n">
        <v>155</v>
      </c>
      <c r="L2" s="5" t="s">
        <v>22</v>
      </c>
      <c r="M2" s="6" t="n"/>
      <c r="N2" s="5" t="s">
        <v>23</v>
      </c>
    </row>
    <row r="3" spans="1:14">
      <c r="D3" s="7" t="n"/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2019-04-19T05:53:21Z</dcterms:modified>
  <cp:lastModifiedBy>Administrator</cp:lastModifiedBy>
</cp:coreProperties>
</file>