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<sst xmlns="http://schemas.openxmlformats.org/spreadsheetml/2006/main" uniqueCount="27">
  <si>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</si>
  <si>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</si>
  <si>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</si>
  <si>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</si>
  <si>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</si>
  <si>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</si>
  <si>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</si>
  <si>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</si>
  <si>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</si>
  <si>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</si>
  <si>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</si>
  <si>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</si>
  <si>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</si>
  <si>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</si>
  <si>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</si>
  <si>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车机登录</t>
  </si>
  <si>
    <t>http://carchat.uat.k8s02.ecloud.virtueit.net:81/user/v0</t>
  </si>
  <si>
    <t>/carLogin</t>
  </si>
  <si>
    <t>POST</t>
  </si>
  <si>
    <t>{"authCode":"sVvSNTWPItzWAdZtuDsacLZ+uluC49Yn3hiHOOLi3hjKXmr5RwS4FKqfGKqQqTLpjOHwGqdcWjPbPtdDjDQqF6+U8tvTfrmQmZRhKmIZg0RQhqFq4Wtny5T31Vjg7TBcJ8yjLRgOcUdndL4u+5lZh0cynyyHR0yWNT2hwqqymrgSH6uE+ABKCkDDuEFFhOErfz3IiL+8AcLEqgExfNy3Cg==","toCorporationSerial":"002","encrytedData":"sVvSNTWPItzWAdZtuDsacLZ+uluC49Yn3hiHOOLi3hjKXmr5RwS4FKqfGKqQqTLpjOHwGqdcWjPbPtdDjDQqF6+U8tvTfrmQmZRhKmIZg0RQhqFq4Wtny5T31Vjg7TBcJ8yjLRgOcUdndL4u+5lZhx52/fMesoBtxKFUqm8HOG6WO0pe6HrOdaV4jkfxiCAzemVumwqe1pKU/O6rmJWKEI7/FrRQi/Qtj7/nkWuzlVQ1ZLraxRy2EMx8Msjbs1Cb","fromCorporationSerial":"001","deviceType":"0","deviceId":"001","sendToPhone":"true"}</t>
  </si>
  <si>
    <t>Content-Type:application/json;Accept-Charset:UTF-8</t>
  </si>
  <si>
    <t>{"status":"0000_0","messages":["执行成功"],"result":{"token":"d7430a4f62150ef515a8ef4aef818499ec14fb20818a5ea547dfbc5687111b6b","phone":"18311111571","serial":"c3d55d7493c94930a0f9855b0c93af2a","userId":"ff9087d51b19c776e36961954b62a716","userType":null,"name":null,"nick":"18311111571","image":"JM123","age":null,"gender":null,"thirdPartyToken":"a3898824-8651-4011-affb-4270ea6cf413"}}</t>
  </si>
  <si>
    <t>Pass</t>
  </si>
  <si>
    <t>2019-05-07_18_11_48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</si>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</sst>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12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 zoomScale="55" zoomScaleNormal="55">
      <pane activePane="bottomLeft" state="frozen" topLeftCell="A2" ySplit="1"/>
      <selection activeCell="F2" pane="bottomLeft" sqref="F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54.54296875"/>
    <col customWidth="1" max="5" min="5" style="3" width="7"/>
    <col customWidth="1" max="6" min="6" style="3" width="69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35" min="15" style="3" width="72.81640625"/>
    <col customWidth="1" max="16384" min="36" style="3" width="72.81640625"/>
  </cols>
  <sheetData>
    <row customHeight="1" ht="23" r="1" s="1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11" spans="1:14">
      <c r="A2" s="4" t="s">
        <v>14</v>
      </c>
      <c r="B2" s="10" t="s">
        <v>15</v>
      </c>
      <c r="C2" s="7" t="s">
        <v>16</v>
      </c>
      <c r="D2" s="9" t="s">
        <v>17</v>
      </c>
      <c r="E2" s="5" t="s">
        <v>18</v>
      </c>
      <c r="F2" s="8" t="s">
        <v>19</v>
      </c>
      <c r="G2" s="5" t="s">
        <v>20</v>
      </c>
      <c r="H2" s="5" t="n"/>
      <c r="I2" s="5" t="n"/>
      <c r="J2" s="6" t="s">
        <v>21</v>
      </c>
      <c r="K2" s="6" t="n">
        <v>695</v>
      </c>
      <c r="L2" s="5" t="s">
        <v>22</v>
      </c>
      <c r="M2" s="6" t="n"/>
      <c r="N2" s="5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2019-04-22T08:44:49Z</dcterms:modified>
  <cp:lastModifiedBy>Administrator</cp:lastModifiedBy>
</cp:coreProperties>
</file>