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<sst xmlns="http://schemas.openxmlformats.org/spreadsheetml/2006/main" uniqueCount="26">
  <si>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</si>
  <si>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</si>
  <si>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</si>
  <si>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</si>
  <si>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</si>
  <si>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</si>
  <si>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</si>
  <si>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</si>
  <si>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</si>
  <si>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</si>
  <si>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</si>
  <si>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</si>
  <si>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</si>
  <si>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</si>
  <si>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</si>
  <si>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查询用户信息</t>
  </si>
  <si>
    <t>http://carchat.uat.k8s02.ecloud.virtueit.net:81/user/v0</t>
  </si>
  <si>
    <t>userInfo/queryUserDetails/{userId}</t>
  </si>
  <si>
    <t>GET</t>
  </si>
  <si>
    <t>Content-Type:application/json;Accept-Charset:UTF-8</t>
  </si>
  <si>
    <t>{"status":"0000_0","messages":["执行成功"],"result":null}</t>
  </si>
  <si>
    <t>Pass</t>
  </si>
  <si>
    <t>2019-05-07_18_11_51</t>
  </si>
  <si>
    <t>POST</t>
  </si>
  <si>
    <t>PUT</t>
  </si>
  <si>
    <t>DELETE</t>
  </si>
</sst>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color theme="10"/>
      <sz val="11"/>
      <u val="single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9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workbookViewId="0" zoomScale="55" zoomScaleNormal="55">
      <pane activePane="bottomLeft" state="frozen" topLeftCell="A2" ySplit="1"/>
      <selection activeCell="D2" pane="bottomLeft" sqref="D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67.9062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4" min="15" style="3" width="72.81640625"/>
    <col customWidth="1" max="16384" min="35" style="3" width="72.81640625"/>
  </cols>
  <sheetData>
    <row customHeight="1" ht="23" r="1" s="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8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6" t="n"/>
      <c r="G2" s="5" t="s">
        <v>19</v>
      </c>
      <c r="H2" s="5" t="n"/>
      <c r="I2" s="5" t="n"/>
      <c r="J2" s="6" t="s">
        <v>20</v>
      </c>
      <c r="K2" s="6" t="n">
        <v>130</v>
      </c>
      <c r="L2" s="5" t="s">
        <v>21</v>
      </c>
      <c r="M2" s="6" t="n"/>
      <c r="N2" s="5" t="s">
        <v>22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18</v>
      </c>
    </row>
    <row r="3" spans="1:1">
      <c r="A3" s="2" t="s">
        <v>23</v>
      </c>
    </row>
    <row r="4" spans="1:1">
      <c r="A4" s="2" t="s">
        <v>24</v>
      </c>
    </row>
    <row r="5" spans="1:1">
      <c r="A5" s="2" t="s">
        <v>25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2019-04-25T11:25:03Z</dcterms:modified>
  <cp:lastModifiedBy>Administrator</cp:lastModifiedBy>
</cp:coreProperties>
</file>