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Testing\AutoTest\Data\UserLogin\Login\"/>
    </mc:Choice>
  </mc:AlternateContent>
  <xr:revisionPtr revIDLastSave="0" documentId="13_ncr:1_{91A5AC3F-24FD-4777-BBAA-D1CE6A7578C5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</definedName>
    <definedName name="Method">Sheet2!$A$2:$A$5</definedName>
  </definedNames>
  <calcPr calcId="0"/>
</workbook>
</file>

<file path=xl/sharedStrings.xml><?xml version="1.0" encoding="utf-8"?>
<sst xmlns="http://schemas.openxmlformats.org/spreadsheetml/2006/main" count="26" uniqueCount="24">
  <si>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</si>
  <si>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</si>
  <si>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</si>
  <si>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</si>
  <si>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</si>
  <si>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</si>
  <si>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</si>
  <si>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</si>
  <si>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</si>
  <si>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</si>
  <si>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</si>
  <si>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</si>
  <si>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</si>
  <si>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</si>
  <si>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</si>
  <si>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http://carchat.uat.k8s02.ecloud.virtueit.net:81/user/v0</t>
  </si>
  <si>
    <t>POST</t>
  </si>
  <si>
    <t>Content-Type:application/json;Accept-Charset:UTF-8</t>
  </si>
  <si>
    <t>GET</t>
  </si>
  <si>
    <t>PUT</t>
  </si>
  <si>
    <t>DELETE</t>
  </si>
  <si>
    <t>用户登录</t>
    <phoneticPr fontId="2" type="noConversion"/>
  </si>
  <si>
    <t>/login</t>
    <phoneticPr fontId="2" type="noConversion"/>
  </si>
  <si>
    <t>{"authCode":"vj5BE+ZUUceq3Ycc5MfkElB/VMsKGyG+AqqOo8//JCMy9hp0Z3AiARLedPgG+9gOjOHwGqdcWjPbPtdDjDQqF6+U8tvTfrmQmZRhKmIZg0RpHfQZjEa7wDuHuKuvGQvIY5LvTI47vC3Oy9W2CUG0E4FKw+a0mxZM48CzQx+AOpASH6uE+ABKCkDDuEFFhOErfz3IiL+8AcLEqgExfNy3Cg==","toCorporationSerial":"002","encrytedData":"vj5BE+ZUUceq3Ycc5MfkElB/VMsKGyG+AqqOo8//JCMy9hp0Z3AiARLedPgG+9gOjOHwGqdcWjPbPtdDjDQqF6+U8tvTfrmQmZRhKmIZg0RpHfQZjEa7wDuHuKuvGQvIY5LvTI47vC3Oy9W2CUG0E+Cql3dJEXDe727wcz2oSNSWO0pe6HrOdaV4jkfxiCAzemVumwqe1pKU/O6rmJWKEI7/FrRQi/Qtj7/nkWuzlVQ1ZLraxRy2EMx8Msjbs1Cb","fromCorporationSerial":"001","deviceType":"0","deviceId":"001",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</si>
</sst>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archat.uat.k8s02.ecloud.virtueit.net:81/user/v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D1" zoomScale="55" zoomScaleNormal="55" workbookViewId="0">
      <pane ySplit="1" topLeftCell="A2" activePane="bottomLeft" state="frozen"/>
      <selection pane="bottomLeft" activeCell="J2" sqref="J2"/>
    </sheetView>
  </sheetViews>
  <sheetFormatPr defaultColWidth="72.81640625" defaultRowHeight="14" x14ac:dyDescent="0.25"/>
  <cols>
    <col min="1" max="1" width="13.81640625" style="3" customWidth="1"/>
    <col min="2" max="2" width="62.90625" style="3" customWidth="1"/>
    <col min="3" max="3" width="80" style="3" customWidth="1"/>
    <col min="4" max="4" width="54.54296875" style="3" customWidth="1"/>
    <col min="5" max="5" width="7" style="3" customWidth="1"/>
    <col min="6" max="6" width="69.36328125" style="3" customWidth="1"/>
    <col min="7" max="7" width="69" style="3" customWidth="1"/>
    <col min="8" max="8" width="21.90625" style="3" customWidth="1"/>
    <col min="9" max="9" width="26.36328125" style="3" customWidth="1"/>
    <col min="10" max="10" width="57.90625" style="3" customWidth="1"/>
    <col min="11" max="11" width="14.54296875" style="3" customWidth="1"/>
    <col min="12" max="12" width="10.54296875" style="3" customWidth="1"/>
    <col min="13" max="13" width="15.08984375" style="3" customWidth="1"/>
    <col min="14" max="14" width="58.36328125" style="3" customWidth="1"/>
    <col min="15" max="26" width="72.81640625" style="3" customWidth="1"/>
    <col min="27" max="16384" width="72.81640625" style="3"/>
  </cols>
  <sheetData>
    <row r="1" spans="1:14" ht="2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0.5" customHeight="1" x14ac:dyDescent="0.25">
      <c r="A2" s="4" t="s">
        <v>14</v>
      </c>
      <c r="B2" s="4" t="s">
        <v>21</v>
      </c>
      <c r="C2" s="7" t="s">
        <v>15</v>
      </c>
      <c r="D2" s="5" t="s">
        <v>22</v>
      </c>
      <c r="E2" s="5" t="s">
        <v>16</v>
      </c>
      <c r="F2" s="6" t="s">
        <v>23</v>
      </c>
      <c r="G2" s="5" t="s">
        <v>17</v>
      </c>
      <c r="H2" s="5"/>
      <c r="I2" s="5"/>
      <c r="J2" s="6"/>
      <c r="K2" s="6"/>
      <c r="L2" s="5"/>
      <c r="M2" s="6"/>
      <c r="N2" s="5"/>
    </row>
  </sheetData>
  <phoneticPr fontId="2" type="noConversion"/>
  <dataValidations count="1">
    <dataValidation type="list" showInputMessage="1" showErrorMessage="1" sqref="E2" xr:uid="{00000000-0002-0000-0000-000000000000}">
      <formula1>Method</formula1>
    </dataValidation>
  </dataValidations>
  <hyperlinks>
    <hyperlink ref="C2" r:id="rId1" xr:uid="{00000000-0004-0000-0000-000000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2" sqref="A2:A5"/>
    </sheetView>
  </sheetViews>
  <sheetFormatPr defaultColWidth="9" defaultRowHeight="14" x14ac:dyDescent="0.25"/>
  <sheetData>
    <row r="1" spans="1:1" x14ac:dyDescent="0.25">
      <c r="A1" s="1" t="s">
        <v>4</v>
      </c>
    </row>
    <row r="2" spans="1:1" x14ac:dyDescent="0.25">
      <c r="A2" s="2" t="s">
        <v>18</v>
      </c>
    </row>
    <row r="3" spans="1:1" x14ac:dyDescent="0.25">
      <c r="A3" s="2" t="s">
        <v>16</v>
      </c>
    </row>
    <row r="4" spans="1:1" x14ac:dyDescent="0.25">
      <c r="A4" s="2" t="s">
        <v>19</v>
      </c>
    </row>
    <row r="5" spans="1:1" x14ac:dyDescent="0.25">
      <c r="A5" s="2" t="s">
        <v>20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2017-09-04T12:14:00Z</dcterms:created>
  <dcterms:modified xsi:type="dcterms:W3CDTF">2019-04-03T08:44:45Z</dcterms:modified>
</cp:coreProperties>
</file>