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70ac34fab044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o de agentes" sheetId="1" r:id="R74af03ca2194480c"/>
    <x:sheet xmlns:r="http://schemas.openxmlformats.org/officeDocument/2006/relationships" name="Top 40 demos" sheetId="2" r:id="R6c1066e5a3fe4416"/>
    <x:sheet xmlns:r="http://schemas.openxmlformats.org/officeDocument/2006/relationships" name="Cowork playbook" sheetId="3" r:id="R21eed9f940094626"/>
    <x:sheet xmlns:r="http://schemas.openxmlformats.org/officeDocument/2006/relationships" name="Fontes" sheetId="4" r:id="R4c2160cd1ff749cc"/>
    <x:sheet xmlns:r="http://schemas.openxmlformats.org/officeDocument/2006/relationships" name="Como escolher" sheetId="5" r:id="R1a3a3528c5bf4a40"/>
    <x:sheet xmlns:r="http://schemas.openxmlformats.org/officeDocument/2006/relationships" name="Resumo" sheetId="6" r:id="Rff765057d3a942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A1A1A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a8b35bc20a4b6c" /><Relationship Type="http://schemas.openxmlformats.org/officeDocument/2006/relationships/theme" Target="/xl/theme/theme1.xml" Id="Rfab070d50c554ab5" /><Relationship Type="http://schemas.openxmlformats.org/officeDocument/2006/relationships/sharedStrings" Target="/xl/sharedStrings.xml" Id="R3afe838f452745f8" /><Relationship Type="http://schemas.openxmlformats.org/officeDocument/2006/relationships/worksheet" Target="/xl/worksheets/sheet1.xml" Id="R74af03ca2194480c" /><Relationship Type="http://schemas.openxmlformats.org/officeDocument/2006/relationships/worksheet" Target="/xl/worksheets/sheet2.xml" Id="R6c1066e5a3fe4416" /><Relationship Type="http://schemas.openxmlformats.org/officeDocument/2006/relationships/worksheet" Target="/xl/worksheets/sheet3.xml" Id="R21eed9f940094626" /><Relationship Type="http://schemas.openxmlformats.org/officeDocument/2006/relationships/worksheet" Target="/xl/worksheets/sheet4.xml" Id="R4c2160cd1ff749cc" /><Relationship Type="http://schemas.openxmlformats.org/officeDocument/2006/relationships/worksheet" Target="/xl/worksheets/sheet5.xml" Id="R1a3a3528c5bf4a40" /><Relationship Type="http://schemas.openxmlformats.org/officeDocument/2006/relationships/worksheet" Target="/xl/worksheets/sheet6.xml" Id="Rff765057d3a9427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6a182a4fb68499d" /><Relationship Type="http://schemas.openxmlformats.org/officeDocument/2006/relationships/chart" Target="/xl/drawings/charts/chart2.xml" Id="R2d7533e3d8684e7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Exemplos por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Exemplos</c:v>
          </c:tx>
          <c:cat>
            <c:strRef>
              <c:f>'Resumo'!$D$4:$D$18</c:f>
              <c:strCache>
                <c:ptCount val="0"/>
              </c:strCache>
            </c:strRef>
          </c:cat>
          <c:val>
            <c:numRef>
              <c:f>'Resumo'!$E$4:$E$18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Exemplos por tipo de agente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Exemplos</c:v>
          </c:tx>
          <c:cat>
            <c:strRef>
              <c:f>'Resumo'!$H$4:$H$15</c:f>
              <c:strCache>
                <c:ptCount val="0"/>
              </c:strCache>
            </c:strRef>
          </c:cat>
          <c:val>
            <c:numRef>
              <c:f>'Resumo'!$I$4:$I$15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2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6a182a4fb68499d"/>
        </a:graphicData>
      </a:graphic>
    </xdr:graphicFrame>
    <xdr:clientData/>
  </xdr:twoCellAnchor>
  <xdr:twoCellAnchor>
    <xdr:from>
      <xdr:col>10</xdr:col>
      <xdr:colOff>0</xdr:colOff>
      <xdr:row>25</xdr:row>
      <xdr:rowOff>0</xdr:rowOff>
    </xdr:from>
    <xdr:to>
      <xdr:col>18</xdr:col>
      <xdr:colOff>0</xdr:colOff>
      <xdr:row>45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d7533e3d8684e7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atalogodeagentesTable" displayName="CatalogodeagentesTable" ref="A1:Y241" headerRowCount="1">
  <x:autoFilter ref="A1:Y241"/>
  <x:tableColumns count="25">
    <x:tableColumn id="1" name="id"/>
    <x:tableColumn id="2" name="category"/>
    <x:tableColumn id="3" name="area"/>
    <x:tableColumn id="4" name="agent"/>
    <x:tableColumn id="5" name="maturity"/>
    <x:tableColumn id="6" name="copilotType"/>
    <x:tableColumn id="7" name="license"/>
    <x:tableColumn id="8" name="channel"/>
    <x:tableColumn id="9" name="trigger"/>
    <x:tableColumn id="10" name="objective"/>
    <x:tableColumn id="11" name="inputs"/>
    <x:tableColumn id="12" name="systems"/>
    <x:tableColumn id="13" name="actions"/>
    <x:tableColumn id="14" name="outputs"/>
    <x:tableColumn id="15" name="demo"/>
    <x:tableColumn id="16" name="differentiator"/>
    <x:tableColumn id="17" name="implementation"/>
    <x:tableColumn id="18" name="complexity"/>
    <x:tableColumn id="19" name="governance"/>
    <x:tableColumn id="20" name="kpi"/>
    <x:tableColumn id="21" name="priority"/>
    <x:tableColumn id="22" name="trainingScore"/>
    <x:tableColumn id="23" name="source"/>
    <x:tableColumn id="24" name="url"/>
    <x:tableColumn id="25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Top40demosTable" displayName="Top40demosTable" ref="A1:L41" headerRowCount="1">
  <x:autoFilter ref="A1:L41"/>
  <x:tableColumns count="12">
    <x:tableColumn id="1" name="id"/>
    <x:tableColumn id="2" name="area"/>
    <x:tableColumn id="3" name="agent"/>
    <x:tableColumn id="4" name="copilotType"/>
    <x:tableColumn id="5" name="license"/>
    <x:tableColumn id="6" name="objective"/>
    <x:tableColumn id="7" name="actions"/>
    <x:tableColumn id="8" name="outputs"/>
    <x:tableColumn id="9" name="demo"/>
    <x:tableColumn id="10" name="kpi"/>
    <x:tableColumn id="11" name="source"/>
    <x:tableColumn id="12" name="url"/>
  </x:tableColumns>
  <x:tableStyleInfo name="TableStyleMedium2" showRowStripes="1"/>
</x:table>
</file>

<file path=xl/tables/table3.xml><?xml version="1.0" encoding="utf-8"?>
<x:table xmlns:x="http://schemas.openxmlformats.org/spreadsheetml/2006/main" id="3" name="CoworkplaybookTable" displayName="CoworkplaybookTable" ref="A1:L19" headerRowCount="1">
  <x:autoFilter ref="A1:L19"/>
  <x:tableColumns count="12">
    <x:tableColumn id="1" name="id"/>
    <x:tableColumn id="2" name="area"/>
    <x:tableColumn id="3" name="agent"/>
    <x:tableColumn id="4" name="copilotType"/>
    <x:tableColumn id="5" name="license"/>
    <x:tableColumn id="6" name="objective"/>
    <x:tableColumn id="7" name="actions"/>
    <x:tableColumn id="8" name="outputs"/>
    <x:tableColumn id="9" name="demo"/>
    <x:tableColumn id="10" name="kpi"/>
    <x:tableColumn id="11" name="source"/>
    <x:tableColumn id="12" name="url"/>
  </x:tableColumns>
  <x:tableStyleInfo name="TableStyleMedium2" showRowStripes="1"/>
</x:table>
</file>

<file path=xl/tables/table4.xml><?xml version="1.0" encoding="utf-8"?>
<x:table xmlns:x="http://schemas.openxmlformats.org/spreadsheetml/2006/main" id="4" name="FontesTable" displayName="FontesTable" ref="A1:D39" headerRowCount="1">
  <x:autoFilter ref="A1:D39"/>
  <x:tableColumns count="4">
    <x:tableColumn id="1" name="source"/>
    <x:tableColumn id="2" name="type"/>
    <x:tableColumn id="3" name="url"/>
    <x:tableColumn id="4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ComoescolherTable" displayName="ComoescolherTable" ref="A1:D9" headerRowCount="1">
  <x:autoFilter ref="A1:D9"/>
  <x:tableColumns count="4">
    <x:tableColumn id="1" name="scenario"/>
    <x:tableColumn id="2" name="recommended"/>
    <x:tableColumn id="3" name="why"/>
    <x:tableColumn id="4" name="warnin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cb36700d14945e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900a96b372d4b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989c0bf6d0f4a2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f0aa19c2d18474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d1f51535f204a4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8feffe0995b84fb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.75" hidden="0" customWidth="1"/>
    <x:col min="3" max="3" width="18.75" hidden="0" customWidth="1"/>
    <x:col min="4" max="4" width="32.5" hidden="0" customWidth="1"/>
    <x:col min="5" max="5" width="18.75" hidden="0" customWidth="1"/>
    <x:col min="6" max="6" width="26.25" hidden="0" customWidth="1"/>
    <x:col min="7" max="7" width="28.75" hidden="0" customWidth="1"/>
    <x:col min="8" max="8" width="23.75" hidden="0" customWidth="1"/>
    <x:col min="9" max="9" width="23.75" hidden="0" customWidth="1"/>
    <x:col min="10" max="10" width="41.25" hidden="0" customWidth="1"/>
    <x:col min="11" max="11" width="32.5" hidden="0" customWidth="1"/>
    <x:col min="12" max="12" width="37.5" hidden="0" customWidth="1"/>
    <x:col min="13" max="13" width="42.5" hidden="0" customWidth="1"/>
    <x:col min="14" max="14" width="32.5" hidden="0" customWidth="1"/>
    <x:col min="15" max="15" width="45" hidden="0" customWidth="1"/>
    <x:col min="16" max="16" width="35" hidden="0" customWidth="1"/>
    <x:col min="17" max="17" width="37.5" hidden="0" customWidth="1"/>
    <x:col min="18" max="18" width="12.5" hidden="0" customWidth="1"/>
    <x:col min="19" max="19" width="41.25" hidden="0" customWidth="1"/>
    <x:col min="20" max="20" width="31.25" hidden="0" customWidth="1"/>
    <x:col min="21" max="21" width="18.75" hidden="0" customWidth="1"/>
    <x:col min="22" max="22" width="11.25" hidden="0" customWidth="1"/>
    <x:col min="23" max="23" width="23.75" hidden="0" customWidth="1"/>
    <x:col min="24" max="24" width="40" hidden="0" customWidth="1"/>
    <x:col min="25" max="25" width="31.25" hidden="0" customWidth="1"/>
  </x:cols>
  <x:sheetData>
    <x:row r="1">
      <x:c r="A1" s="3" t="str">
        <x:v>id</x:v>
      </x:c>
      <x:c r="B1" s="3" t="str">
        <x:v>category</x:v>
      </x:c>
      <x:c r="C1" s="3" t="str">
        <x:v>area</x:v>
      </x:c>
      <x:c r="D1" s="3" t="str">
        <x:v>agent</x:v>
      </x:c>
      <x:c r="E1" s="3" t="str">
        <x:v>maturity</x:v>
      </x:c>
      <x:c r="F1" s="3" t="str">
        <x:v>copilotType</x:v>
      </x:c>
      <x:c r="G1" s="3" t="str">
        <x:v>license</x:v>
      </x:c>
      <x:c r="H1" s="3" t="str">
        <x:v>channel</x:v>
      </x:c>
      <x:c r="I1" s="3" t="str">
        <x:v>trigger</x:v>
      </x:c>
      <x:c r="J1" s="3" t="str">
        <x:v>objective</x:v>
      </x:c>
      <x:c r="K1" s="3" t="str">
        <x:v>inputs</x:v>
      </x:c>
      <x:c r="L1" s="3" t="str">
        <x:v>systems</x:v>
      </x:c>
      <x:c r="M1" s="3" t="str">
        <x:v>actions</x:v>
      </x:c>
      <x:c r="N1" s="3" t="str">
        <x:v>outputs</x:v>
      </x:c>
      <x:c r="O1" s="3" t="str">
        <x:v>demo</x:v>
      </x:c>
      <x:c r="P1" s="3" t="str">
        <x:v>differentiator</x:v>
      </x:c>
      <x:c r="Q1" s="3" t="str">
        <x:v>implementation</x:v>
      </x:c>
      <x:c r="R1" s="3" t="str">
        <x:v>complexity</x:v>
      </x:c>
      <x:c r="S1" s="3" t="str">
        <x:v>governance</x:v>
      </x:c>
      <x:c r="T1" s="3" t="str">
        <x:v>kpi</x:v>
      </x:c>
      <x:c r="U1" s="3" t="str">
        <x:v>priority</x:v>
      </x:c>
      <x:c r="V1" s="3" t="str">
        <x:v>trainingScore</x:v>
      </x:c>
      <x:c r="W1" s="3" t="str">
        <x:v>source</x:v>
      </x:c>
      <x:c r="X1" s="3" t="str">
        <x:v>url</x:v>
      </x:c>
      <x:c r="Y1" s="3" t="str">
        <x:v>notes</x:v>
      </x:c>
    </x:row>
    <x:row r="2">
      <x:c r="A2" s="5" t="str">
        <x:v>AG-001</x:v>
      </x:c>
      <x:c r="B2" s="5" t="str">
        <x:v>Caso real Microsoft</x:v>
      </x:c>
      <x:c r="C2" s="5" t="str">
        <x:v>Vendas e marketing</x:v>
      </x:c>
      <x:c r="D2" s="5" t="str">
        <x:v>Ask Microsoft com subagentes por produto e preco</x:v>
      </x:c>
      <x:c r="E2" s="5" t="str">
        <x:v>Intermediario a avancado</x:v>
      </x:c>
      <x:c r="F2" s="5" t="str">
        <x:v>Copilot Studio + multi-agent orchestration</x:v>
      </x:c>
      <x:c r="G2" s="5" t="str">
        <x:v>Copilot Studio incluido para usuarios M365 Copilot; sem add-on pode gerar consumo/PAYG</x:v>
      </x:c>
      <x:c r="H2" s="5" t="str">
        <x:v>Teams, Microsoft 365 Copilot ou portal interno</x:v>
      </x:c>
      <x:c r="I2" s="5" t="str">
        <x:v>Visitante faz pergunta em pagina de produto ou trial</x:v>
      </x:c>
      <x:c r="J2" s="5" t="str">
        <x:v>Responder perguntas comerciais complexas usando subagentes especializados e reduzir escalacao humana.</x:v>
      </x:c>
      <x:c r="K2" s="5" t="str">
        <x:v>Pagina atual, pergunta do visitante, conteudo de produto, preco, trial e suporte.</x:v>
      </x:c>
      <x:c r="L2" s="5" t="str">
        <x:v>Copilot Studio, Microsoft.com, subagentes, Foundry/Bing para paginas muito longas, live chat.</x:v>
      </x:c>
      <x:c r="M2" s="5" t="str">
        <x:v>Roteia a pergunta para subagentes, combina respostas, adapta o contexto ao ponto da jornada e transfere para humano quando necessario.</x:v>
      </x:c>
      <x:c r="N2" s="5" t="str">
        <x:v>Resposta contextual, links corretos, proxima acao comercial, handoff para chat ou email follow-up.</x:v>
      </x:c>
      <x:c r="O2" s="5" t="str">
        <x:v>Demonstre pedindo ao agente: "Execute o fluxo de Ask Microsoft com subagentes por produto e preco para o caso de teste anexado e gere as proximas acoes."</x:v>
      </x:c>
      <x:c r="P2" s="5" t="str">
        <x:v>Vai alem de responder perguntas: classifica, decide, aciona sistemas e deixa rastro de aprovacao.</x:v>
      </x:c>
      <x:c r="Q2" s="5" t="str">
        <x:v>Copilot Studio + Power Automate/Dataverse; separar raciocinio do agente de execucao deterministica do fluxo.</x:v>
      </x:c>
      <x:c r="R2" s="5" t="str">
        <x:v>Media/Alta</x:v>
      </x:c>
      <x:c r="S2" s="5" t="str">
        <x:v>Permissoes por usuario, DLP, registro de fontes, avaliacao de qualidade e aprovacao para write-back.</x:v>
      </x:c>
      <x:c r="T2" s="5" t="str">
        <x:v>Latencia, conversao para trial, escalacoes humanas evitadas, paginas por sessao.</x:v>
      </x:c>
      <x:c r="U2" s="5" t="str">
        <x:v>Media</x:v>
      </x:c>
      <x:c r="V2" s="5" t="n">
        <x:v>3</x:v>
      </x:c>
      <x:c r="W2" s="5" t="str">
        <x:v>Microsoft Customer Story - Ask Microsoft</x:v>
      </x:c>
      <x:c r="X2" s="5" t="str">
        <x:v>https://www.microsoft.com/en/customers/story/26166-microsoft-microsoft-copilot-studio/</x:v>
      </x:c>
      <x:c r="Y2" s="5" t="str"/>
    </x:row>
    <x:row r="3">
      <x:c r="A3" s="5" t="str">
        <x:v>AG-002</x:v>
      </x:c>
      <x:c r="B3" s="5" t="str">
        <x:v>Caso real Microsoft</x:v>
      </x:c>
      <x:c r="C3" s="5" t="str">
        <x:v>Engenharia e propostas</x:v>
      </x:c>
      <x:c r="D3" s="5" t="str">
        <x:v>Agente de proposta tecnico-comercial Verdantas</x:v>
      </x:c>
      <x:c r="E3" s="5" t="str">
        <x:v>Intermediario a avancado</x:v>
      </x:c>
      <x:c r="F3" s="5" t="str">
        <x:v>Copilot Studio + Fabric + Power Automate</x:v>
      </x:c>
      <x:c r="G3" s="5" t="str">
        <x:v>Copilot Studio incluido para usuarios M365 Copilot; sem add-on pode gerar consumo/PAYG</x:v>
      </x:c>
      <x:c r="H3" s="5" t="str">
        <x:v>Teams, Microsoft 365 Copilot ou portal interno</x:v>
      </x:c>
      <x:c r="I3" s="5" t="str">
        <x:v>Solicitacao manual, evento de negocio ou rotina agendada</x:v>
      </x:c>
      <x:c r="J3" s="5" t="str">
        <x:v>Achar experiencias passadas, projetos similares e materiais comerciais para acelerar propostas.</x:v>
      </x:c>
      <x:c r="K3" s="5" t="str">
        <x:v>Arquivos, mensagens, planilhas, registros de sistema e politicas internas</x:v>
      </x:c>
      <x:c r="L3" s="5" t="str">
        <x:v>SQL, SharePoint, Workday, Deltek, ServiceNow, Microsoft Fabric, Dataverse.</x:v>
      </x:c>
      <x:c r="M3" s="5" t="str">
        <x:v>Busca em fontes distintas, ativa subagentes por tipo de dado, sintetiza experiencia relevante e monta blocos reutilizaveis.</x:v>
      </x:c>
      <x:c r="N3" s="5" t="str">
        <x:v>Resumo do RFP, projetos comparaveis, materiais sugeridos, lacunas e riscos de resposta.</x:v>
      </x:c>
      <x:c r="O3" s="5" t="str">
        <x:v>Demonstre pedindo ao agente: "Execute o fluxo de Agente de proposta tecnico-comercial Verdantas para o caso de teste anexado e gere as proximas acoes."</x:v>
      </x:c>
      <x:c r="P3" s="5" t="str">
        <x:v>Vai alem de responder perguntas: classifica, decide, aciona sistemas e deixa rastro de aprovacao.</x:v>
      </x:c>
      <x:c r="Q3" s="5" t="str">
        <x:v>Copilot Studio + Power Automate/Dataverse; separar raciocinio do agente de execucao deterministica do fluxo.</x:v>
      </x:c>
      <x:c r="R3" s="5" t="str">
        <x:v>Media/Alta</x:v>
      </x:c>
      <x:c r="S3" s="5" t="str">
        <x:v>Permissoes por usuario, DLP, registro de fontes, avaliacao de qualidade e aprovacao para write-back.</x:v>
      </x:c>
      <x:c r="T3" s="5" t="str">
        <x:v>Tempo economizado, taxa de retrabalho, SLA, escalacoes evitadas e qualidade da decisao.</x:v>
      </x:c>
      <x:c r="U3" s="5" t="str">
        <x:v>Media</x:v>
      </x:c>
      <x:c r="V3" s="5" t="n">
        <x:v>3</x:v>
      </x:c>
      <x:c r="W3" s="5" t="str">
        <x:v>Microsoft Customer Story - Verdantas</x:v>
      </x:c>
      <x:c r="X3" s="5" t="str">
        <x:v>https://www.microsoft.com/en/customers/story/26233-verdantas-microsoft-copilot-studio</x:v>
      </x:c>
      <x:c r="Y3" s="5" t="str"/>
    </x:row>
    <x:row r="4">
      <x:c r="A4" s="5" t="str">
        <x:v>AG-003</x:v>
      </x:c>
      <x:c r="B4" s="5" t="str">
        <x:v>Caso real Microsoft</x:v>
      </x:c>
      <x:c r="C4" s="5" t="str">
        <x:v>Juridico e contratos</x:v>
      </x:c>
      <x:c r="D4" s="5" t="str">
        <x:v>Avaliador de risco contratual Verdantas</x:v>
      </x:c>
      <x:c r="E4" s="5" t="str">
        <x:v>Intermediario a avancado</x:v>
      </x:c>
      <x:c r="F4" s="5" t="str">
        <x:v>Copilot Studio + SharePoint + policy grounding</x:v>
      </x:c>
      <x:c r="G4" s="5" t="str">
        <x:v>Copilot Studio incluido para usuarios M365 Copilot; sem add-on pode gerar consumo/PAYG</x:v>
      </x:c>
      <x:c r="H4" s="5" t="str">
        <x:v>Teams, Microsoft 365 Copilot ou portal interno</x:v>
      </x:c>
      <x:c r="I4" s="5" t="str">
        <x:v>Solicitacao manual, evento de negocio ou rotina agendada</x:v>
      </x:c>
      <x:c r="J4" s="5" t="str">
        <x:v>Avaliar contratos contra playbooks juridicos e destacar clausulas que exigem negociacao.</x:v>
      </x:c>
      <x:c r="K4" s="5" t="str">
        <x:v>Contrato enviado pelo usuario, politicas legais, playbook de negociacao.</x:v>
      </x:c>
      <x:c r="L4" s="5" t="str">
        <x:v>SharePoint, Outlook, Teams, Excel, Dataverse, Power Automate e sistemas de negocio</x:v>
      </x:c>
      <x:c r="M4" s="5" t="str">
        <x:v>Identifica clausulas de escalacao, compara com politica, classifica risco e sugere roteiro de negociacao.</x:v>
      </x:c>
      <x:c r="N4" s="5" t="str">
        <x:v>Mapa de risco, trechos destacados, recomendacao de escalacao, perguntas para o juridico.</x:v>
      </x:c>
      <x:c r="O4" s="5" t="str">
        <x:v>Demonstre pedindo ao agente: "Execute o fluxo de Avaliador de risco contratual Verdantas para o caso de teste anexado e gere as proximas acoes."</x:v>
      </x:c>
      <x:c r="P4" s="5" t="str">
        <x:v>Vai alem de responder perguntas: classifica, decide, aciona sistemas e deixa rastro de aprovacao.</x:v>
      </x:c>
      <x:c r="Q4" s="5" t="str">
        <x:v>Copilot Studio + Power Automate/Dataverse; separar raciocinio do agente de execucao deterministica do fluxo.</x:v>
      </x:c>
      <x:c r="R4" s="5" t="str">
        <x:v>Media/Alta</x:v>
      </x:c>
      <x:c r="S4" s="5" t="str">
        <x:v>Permissoes por usuario, DLP, registro de fontes, avaliacao de qualidade e aprovacao para write-back.</x:v>
      </x:c>
      <x:c r="T4" s="5" t="str">
        <x:v>Tempo economizado, taxa de retrabalho, SLA, escalacoes evitadas e qualidade da decisao.</x:v>
      </x:c>
      <x:c r="U4" s="5" t="str">
        <x:v>Alta</x:v>
      </x:c>
      <x:c r="V4" s="5" t="n">
        <x:v>4</x:v>
      </x:c>
      <x:c r="W4" s="5" t="str">
        <x:v>Microsoft Customer Story - Verdantas</x:v>
      </x:c>
      <x:c r="X4" s="5" t="str">
        <x:v>https://www.microsoft.com/en/customers/story/26233-verdantas-microsoft-copilot-studio</x:v>
      </x:c>
      <x:c r="Y4" s="5" t="str"/>
    </x:row>
    <x:row r="5">
      <x:c r="A5" s="5" t="str">
        <x:v>AG-004</x:v>
      </x:c>
      <x:c r="B5" s="5" t="str">
        <x:v>Caso real Microsoft</x:v>
      </x:c>
      <x:c r="C5" s="5" t="str">
        <x:v>Supply chain e transporte</x:v>
      </x:c>
      <x:c r="D5" s="5" t="str">
        <x:v>Chessie ShipCSX tracking e case manager</x:v>
      </x:c>
      <x:c r="E5" s="5" t="str">
        <x:v>Avancado</x:v>
      </x:c>
      <x:c r="F5" s="5" t="str">
        <x:v>Copilot Studio + Foundry + APIs</x:v>
      </x:c>
      <x:c r="G5" s="5" t="str">
        <x:v>Copilot Studio incluido para usuarios M365 Copilot; sem add-on pode gerar consumo/PAYG</x:v>
      </x:c>
      <x:c r="H5" s="5" t="str">
        <x:v>Teams, Microsoft 365 Copilot ou portal interno</x:v>
      </x:c>
      <x:c r="I5" s="5" t="str">
        <x:v>Solicitacao manual, evento de negocio ou rotina agendada</x:v>
      </x:c>
      <x:c r="J5" s="5" t="str">
        <x:v>Permitir ao cliente rastrear carga, consultar servicos e abrir casos com validacao de autorizacao.</x:v>
      </x:c>
      <x:c r="K5" s="5" t="str">
        <x:v>Pedido do cliente, railcar, shipment ID, conta e contexto de portal.</x:v>
      </x:c>
      <x:c r="L5" s="5" t="str">
        <x:v>ShipCSX, Salesforce, microservicos internos, Copilot Studio, Azure AI Foundry.</x:v>
      </x:c>
      <x:c r="M5" s="5" t="str">
        <x:v>Valida se o cliente tem direito ao railcar, consulta backend, reformata perguntas e roteia para agentes especialistas.</x:v>
      </x:c>
      <x:c r="N5" s="5" t="str">
        <x:v>Status de carga, calendario, resposta operacional e caso aberto/atualizado.</x:v>
      </x:c>
      <x:c r="O5" s="5" t="str">
        <x:v>Demonstre pedindo ao agente: "Execute o fluxo de Chessie ShipCSX tracking e case manager para o caso de teste anexado e gere as proximas acoes."</x:v>
      </x:c>
      <x:c r="P5" s="5" t="str">
        <x:v>Vai alem de responder perguntas: classifica, decide, aciona sistemas e deixa rastro de aprovacao.</x:v>
      </x:c>
      <x:c r="Q5" s="5" t="str">
        <x:v>Usar Copilot Studio como experiencia e Foundry/API para dados volumosos ou logica customizada.</x:v>
      </x:c>
      <x:c r="R5" s="5" t="str">
        <x:v>Alta</x:v>
      </x:c>
      <x:c r="S5" s="5" t="str">
        <x:v>Permissoes por usuario, DLP, registro de fontes, avaliacao de qualidade e aprovacao para write-back.</x:v>
      </x:c>
      <x:c r="T5" s="5" t="str">
        <x:v>Tempo economizado, taxa de retrabalho, SLA, escalacoes evitadas e qualidade da decisao.</x:v>
      </x:c>
      <x:c r="U5" s="5" t="str">
        <x:v>Media</x:v>
      </x:c>
      <x:c r="V5" s="5" t="n">
        <x:v>3</x:v>
      </x:c>
      <x:c r="W5" s="5" t="str">
        <x:v>Microsoft Customer Story - CSX</x:v>
      </x:c>
      <x:c r="X5" s="5" t="str">
        <x:v>https://www.microsoft.com/en/customers/story/24556-csx-microsoft-copilot-studio</x:v>
      </x:c>
      <x:c r="Y5" s="5" t="str"/>
    </x:row>
    <x:row r="6">
      <x:c r="A6" s="5" t="str">
        <x:v>AG-005</x:v>
      </x:c>
      <x:c r="B6" s="5" t="str">
        <x:v>Caso real Microsoft</x:v>
      </x:c>
      <x:c r="C6" s="5" t="str">
        <x:v>Atendimento publico</x:v>
      </x:c>
      <x:c r="D6" s="5" t="str">
        <x:v>Agente de contact center municipal</x:v>
      </x:c>
      <x:c r="E6" s="5" t="str">
        <x:v>Intermediario a avancado</x:v>
      </x:c>
      <x:c r="F6" s="5" t="str">
        <x:v>Copilot Studio + SharePoint + Web content</x:v>
      </x:c>
      <x:c r="G6" s="5" t="str">
        <x:v>Copilot Studio incluido para usuarios M365 Copilot; sem add-on pode gerar consumo/PAYG</x:v>
      </x:c>
      <x:c r="H6" s="5" t="str">
        <x:v>Teams, Microsoft 365 Copilot ou portal interno</x:v>
      </x:c>
      <x:c r="I6" s="5" t="str">
        <x:v>Solicitacao manual, evento de negocio ou rotina agendada</x:v>
      </x:c>
      <x:c r="J6" s="5" t="str">
        <x:v>Ajudar atendentes a consultar rapidamente servicos publicos, regras e procedimentos.</x:v>
      </x:c>
      <x:c r="K6" s="5" t="str">
        <x:v>Arquivos, mensagens, planilhas, registros de sistema e politicas internas</x:v>
      </x:c>
      <x:c r="L6" s="5" t="str">
        <x:v>SharePoint, paginas web publicas, Microsoft 365 Copilot, Copilot Studio.</x:v>
      </x:c>
      <x:c r="M6" s="5" t="str">
        <x:v>Consolida fontes, responde com orientacao operacional e acelera onboarding de novos atendentes.</x:v>
      </x:c>
      <x:c r="N6" s="5" t="str">
        <x:v>Resposta pronta para cidadao, fonte, proxima etapa e alerta de incerteza.</x:v>
      </x:c>
      <x:c r="O6" s="5" t="str">
        <x:v>Demonstre pedindo ao agente: "Execute o fluxo de Agente de contact center municipal para o caso de teste anexado e gere as proximas acoes."</x:v>
      </x:c>
      <x:c r="P6" s="5" t="str">
        <x:v>Vai alem de responder perguntas: classifica, decide, aciona sistemas e deixa rastro de aprovacao.</x:v>
      </x:c>
      <x:c r="Q6" s="5" t="str">
        <x:v>Copilot Studio + Power Automate/Dataverse; separar raciocinio do agente de execucao deterministica do fluxo.</x:v>
      </x:c>
      <x:c r="R6" s="5" t="str">
        <x:v>Media/Alta</x:v>
      </x:c>
      <x:c r="S6" s="5" t="str">
        <x:v>Permissoes por usuario, DLP, registro de fontes, avaliacao de qualidade e aprovacao para write-back.</x:v>
      </x:c>
      <x:c r="T6" s="5" t="str">
        <x:v>Tempo economizado, taxa de retrabalho, SLA, escalacoes evitadas e qualidade da decisao.</x:v>
      </x:c>
      <x:c r="U6" s="5" t="str">
        <x:v>Alta</x:v>
      </x:c>
      <x:c r="V6" s="5" t="n">
        <x:v>4</x:v>
      </x:c>
      <x:c r="W6" s="5" t="str">
        <x:v>Microsoft Customer Story - Manchester City Council</x:v>
      </x:c>
      <x:c r="X6" s="5" t="str">
        <x:v>https://www.microsoft.com/en/customers/story/26194-manchester-city-council-microsoft-365-copilot</x:v>
      </x:c>
      <x:c r="Y6" s="5" t="str"/>
    </x:row>
    <x:row r="7">
      <x:c r="A7" s="5" t="str">
        <x:v>AG-006</x:v>
      </x:c>
      <x:c r="B7" s="5" t="str">
        <x:v>Caso real Microsoft</x:v>
      </x:c>
      <x:c r="C7" s="5" t="str">
        <x:v>Field services e governo</x:v>
      </x:c>
      <x:c r="D7" s="5" t="str">
        <x:v>Classificador de prioridade de buracos em vias</x:v>
      </x:c>
      <x:c r="E7" s="5" t="str">
        <x:v>Avancado</x:v>
      </x:c>
      <x:c r="F7" s="5" t="str">
        <x:v>Foundry + Copilot Studio handoff</x:v>
      </x:c>
      <x:c r="G7" s="5" t="str">
        <x:v>Copilot Studio incluido para usuarios M365 Copilot; sem add-on pode gerar consumo/PAYG</x:v>
      </x:c>
      <x:c r="H7" s="5" t="str">
        <x:v>Teams, Microsoft 365 Copilot ou portal interno</x:v>
      </x:c>
      <x:c r="I7" s="5" t="str">
        <x:v>Solicitacao manual, evento de negocio ou rotina agendada</x:v>
      </x:c>
      <x:c r="J7" s="5" t="str">
        <x:v>Classificar severidade de ocorrencias por foto e priorizar reparo conforme SLA.</x:v>
      </x:c>
      <x:c r="K7" s="5" t="str">
        <x:v>Foto enviada pelo cidadao, localizacao, historico de manutencao.</x:v>
      </x:c>
      <x:c r="L7" s="5" t="str">
        <x:v>SharePoint, Outlook, Teams, Excel, Dataverse, Power Automate e sistemas de negocio</x:v>
      </x:c>
      <x:c r="M7" s="5" t="str">
        <x:v>Analisa imagem, classifica severidade, sugere prioridade e aciona validacao humana.</x:v>
      </x:c>
      <x:c r="N7" s="5" t="str">
        <x:v>Categoria de urgencia, ticket de manutencao, rota sugerida e auditoria.</x:v>
      </x:c>
      <x:c r="O7" s="5" t="str">
        <x:v>Demonstre pedindo ao agente: "Execute o fluxo de Classificador de prioridade de buracos em vias para o caso de teste anexado e gere as proximas acoes."</x:v>
      </x:c>
      <x:c r="P7" s="5" t="str">
        <x:v>Vai alem de responder perguntas: classifica, decide, aciona sistemas e deixa rastro de aprovacao.</x:v>
      </x:c>
      <x:c r="Q7" s="5" t="str">
        <x:v>Usar Copilot Studio como experiencia e Foundry/API para dados volumosos ou logica customizada.</x:v>
      </x:c>
      <x:c r="R7" s="5" t="str">
        <x:v>Alta</x:v>
      </x:c>
      <x:c r="S7" s="5" t="str">
        <x:v>Permissoes por usuario, DLP, registro de fontes, avaliacao de qualidade e aprovacao para write-back.</x:v>
      </x:c>
      <x:c r="T7" s="5" t="str">
        <x:v>Tempo economizado, taxa de retrabalho, SLA, escalacoes evitadas e qualidade da decisao.</x:v>
      </x:c>
      <x:c r="U7" s="5" t="str">
        <x:v>Media</x:v>
      </x:c>
      <x:c r="V7" s="5" t="n">
        <x:v>3</x:v>
      </x:c>
      <x:c r="W7" s="5" t="str">
        <x:v>Microsoft Customer Story - Manchester City Council</x:v>
      </x:c>
      <x:c r="X7" s="5" t="str">
        <x:v>https://www.microsoft.com/en/customers/story/26194-manchester-city-council-microsoft-365-copilot</x:v>
      </x:c>
      <x:c r="Y7" s="5" t="str"/>
    </x:row>
    <x:row r="8">
      <x:c r="A8" s="5" t="str">
        <x:v>AG-007</x:v>
      </x:c>
      <x:c r="B8" s="5" t="str">
        <x:v>Caso real Microsoft</x:v>
      </x:c>
      <x:c r="C8" s="5" t="str">
        <x:v>Operacoes e logistica</x:v>
      </x:c>
      <x:c r="D8" s="5" t="str">
        <x:v>Validador de trade terms HEINEKEN</x:v>
      </x:c>
      <x:c r="E8" s="5" t="str">
        <x:v>Intermediario a avancado</x:v>
      </x:c>
      <x:c r="F8" s="5" t="str">
        <x:v>Power Platform + Copilot Studio</x:v>
      </x:c>
      <x:c r="G8" s="5" t="str">
        <x:v>Copilot Studio incluido para usuarios M365 Copilot; sem add-on pode gerar consumo/PAYG</x:v>
      </x:c>
      <x:c r="H8" s="5" t="str">
        <x:v>Teams, Microsoft 365 Copilot ou portal interno</x:v>
      </x:c>
      <x:c r="I8" s="5" t="str">
        <x:v>Solicitacao manual, evento de negocio ou rotina agendada</x:v>
      </x:c>
      <x:c r="J8" s="5" t="str">
        <x:v>Validar pedidos contra termos logisticos e comerciais para reduzir retrabalho em transporte.</x:v>
      </x:c>
      <x:c r="K8" s="5" t="str">
        <x:v>Pedido SAP, master data, termos comerciais, status logistico.</x:v>
      </x:c>
      <x:c r="L8" s="5" t="str">
        <x:v>SAP, Dataverse, Power Automate, Power Platform, Copilot Studio.</x:v>
      </x:c>
      <x:c r="M8" s="5" t="str">
        <x:v>Compara pedido com regras, sinaliza excecoes, orienta ajuste e registra decisao.</x:v>
      </x:c>
      <x:c r="N8" s="5" t="str">
        <x:v>Status de conformidade, excecoes, tarefa de correcao e dashboard.</x:v>
      </x:c>
      <x:c r="O8" s="5" t="str">
        <x:v>Demonstre pedindo ao agente: "Execute o fluxo de Validador de trade terms HEINEKEN para o caso de teste anexado e gere as proximas acoes."</x:v>
      </x:c>
      <x:c r="P8" s="5" t="str">
        <x:v>Vai alem de responder perguntas: classifica, decide, aciona sistemas e deixa rastro de aprovacao.</x:v>
      </x:c>
      <x:c r="Q8" s="5" t="str">
        <x:v>Copilot Studio + Power Automate/Dataverse; separar raciocinio do agente de execucao deterministica do fluxo.</x:v>
      </x:c>
      <x:c r="R8" s="5" t="str">
        <x:v>Media/Alta</x:v>
      </x:c>
      <x:c r="S8" s="5" t="str">
        <x:v>Permissoes por usuario, DLP, registro de fontes, avaliacao de qualidade e aprovacao para write-back.</x:v>
      </x:c>
      <x:c r="T8" s="5" t="str">
        <x:v>Tempo economizado, taxa de retrabalho, SLA, escalacoes evitadas e qualidade da decisao.</x:v>
      </x:c>
      <x:c r="U8" s="5" t="str">
        <x:v>Media</x:v>
      </x:c>
      <x:c r="V8" s="5" t="n">
        <x:v>3</x:v>
      </x:c>
      <x:c r="W8" s="5" t="str">
        <x:v>Microsoft Customer Story - HEINEKEN</x:v>
      </x:c>
      <x:c r="X8" s="5" t="str">
        <x:v>https://www.microsoft.com/en/customers/story/25909-heineken-microsoft-copilot-studio/</x:v>
      </x:c>
      <x:c r="Y8" s="5" t="str"/>
    </x:row>
    <x:row r="9">
      <x:c r="A9" s="5" t="str">
        <x:v>AG-008</x:v>
      </x:c>
      <x:c r="B9" s="5" t="str">
        <x:v>Caso real Microsoft</x:v>
      </x:c>
      <x:c r="C9" s="5" t="str">
        <x:v>Juridico e marketing</x:v>
      </x:c>
      <x:c r="D9" s="5" t="str">
        <x:v>Aprovador de claims de marketing HEINEKEN</x:v>
      </x:c>
      <x:c r="E9" s="5" t="str">
        <x:v>Intermediario a avancado</x:v>
      </x:c>
      <x:c r="F9" s="5" t="str">
        <x:v>Power Apps + Azure OpenAI + Copilot Studio</x:v>
      </x:c>
      <x:c r="G9" s="5" t="str">
        <x:v>Copilot Studio incluido para usuarios M365 Copilot; sem add-on pode gerar consumo/PAYG</x:v>
      </x:c>
      <x:c r="H9" s="5" t="str">
        <x:v>Teams, Microsoft 365 Copilot ou portal interno</x:v>
      </x:c>
      <x:c r="I9" s="5" t="str">
        <x:v>Solicitacao manual, evento de negocio ou rotina agendada</x:v>
      </x:c>
      <x:c r="J9" s="5" t="str">
        <x:v>Comparar claims de campanha com politicas internas e orientar aprovacoes legais.</x:v>
      </x:c>
      <x:c r="K9" s="5" t="str">
        <x:v>Texto de campanha, canal, pais, politica legal e guideline de marca.</x:v>
      </x:c>
      <x:c r="L9" s="5" t="str">
        <x:v>SharePoint, Outlook, Teams, Excel, Dataverse, Power Automate e sistemas de negocio</x:v>
      </x:c>
      <x:c r="M9" s="5" t="str">
        <x:v>Mapeia alegacoes, identifica risco, sugere reescrita e cria trilha de aprovacao.</x:v>
      </x:c>
      <x:c r="N9" s="5" t="str">
        <x:v>Risco por claim, recomendacao, texto alternativo e status de aprovacao.</x:v>
      </x:c>
      <x:c r="O9" s="5" t="str">
        <x:v>Demonstre pedindo ao agente: "Execute o fluxo de Aprovador de claims de marketing HEINEKEN para o caso de teste anexado e gere as proximas acoes."</x:v>
      </x:c>
      <x:c r="P9" s="5" t="str">
        <x:v>Vai alem de responder perguntas: classifica, decide, aciona sistemas e deixa rastro de aprovacao.</x:v>
      </x:c>
      <x:c r="Q9" s="5" t="str">
        <x:v>Copilot Studio + Power Automate/Dataverse; separar raciocinio do agente de execucao deterministica do fluxo.</x:v>
      </x:c>
      <x:c r="R9" s="5" t="str">
        <x:v>Media/Alta</x:v>
      </x:c>
      <x:c r="S9" s="5" t="str">
        <x:v>Permissoes por usuario, DLP, registro de fontes, avaliacao de qualidade e aprovacao para write-back.</x:v>
      </x:c>
      <x:c r="T9" s="5" t="str">
        <x:v>Tempo economizado, taxa de retrabalho, SLA, escalacoes evitadas e qualidade da decisao.</x:v>
      </x:c>
      <x:c r="U9" s="5" t="str">
        <x:v>Alta</x:v>
      </x:c>
      <x:c r="V9" s="5" t="n">
        <x:v>4</x:v>
      </x:c>
      <x:c r="W9" s="5" t="str">
        <x:v>Microsoft Customer Story - HEINEKEN</x:v>
      </x:c>
      <x:c r="X9" s="5" t="str">
        <x:v>https://www.microsoft.com/en/customers/story/25909-heineken-microsoft-copilot-studio/</x:v>
      </x:c>
      <x:c r="Y9" s="5" t="str"/>
    </x:row>
    <x:row r="10">
      <x:c r="A10" s="5" t="str">
        <x:v>AG-009</x:v>
      </x:c>
      <x:c r="B10" s="5" t="str">
        <x:v>Caso real Microsoft</x:v>
      </x:c>
      <x:c r="C10" s="5" t="str">
        <x:v>RH e beneficios</x:v>
      </x:c>
      <x:c r="D10" s="5" t="str">
        <x:v>Agente personalizado de beneficios Coca-Cola Andina</x:v>
      </x:c>
      <x:c r="E10" s="5" t="str">
        <x:v>Intermediario a avancado</x:v>
      </x:c>
      <x:c r="F10" s="5" t="str">
        <x:v>Copilot Studio + autenticacao + HR data</x:v>
      </x:c>
      <x:c r="G10" s="5" t="str">
        <x:v>Copilot Studio incluido para usuarios M365 Copilot; sem add-on pode gerar consumo/PAYG</x:v>
      </x:c>
      <x:c r="H10" s="5" t="str">
        <x:v>Teams, Microsoft 365 Copilot ou portal interno</x:v>
      </x:c>
      <x:c r="I10" s="5" t="str">
        <x:v>Solicitacao manual, evento de negocio ou rotina agendada</x:v>
      </x:c>
      <x:c r="J10" s="5" t="str">
        <x:v>Responder perguntas de RH com informacao personalizada ao funcionario autenticado.</x:v>
      </x:c>
      <x:c r="K10" s="5" t="str">
        <x:v>Identidade do funcionario, pais, unidade, cargo, politicas e beneficios elegiveis.</x:v>
      </x:c>
      <x:c r="L10" s="5" t="str">
        <x:v>SharePoint, Outlook, Teams, Excel, Dataverse, Power Automate e sistemas de negocio</x:v>
      </x:c>
      <x:c r="M10" s="5" t="str">
        <x:v>Consulta elegibilidade, compila resposta individual e orienta proximo passo.</x:v>
      </x:c>
      <x:c r="N10" s="5" t="str">
        <x:v>Resposta personalizada, formularios, links e orientacao de contato.</x:v>
      </x:c>
      <x:c r="O10" s="5" t="str">
        <x:v>Demonstre pedindo ao agente: "Execute o fluxo de Agente personalizado de beneficios Coca-Cola Andina para o caso de teste anexado e gere as proximas acoes."</x:v>
      </x:c>
      <x:c r="P10" s="5" t="str">
        <x:v>Vai alem de responder perguntas: classifica, decide, aciona sistemas e deixa rastro de aprovacao.</x:v>
      </x:c>
      <x:c r="Q10" s="5" t="str">
        <x:v>Copilot Studio + Power Automate/Dataverse; separar raciocinio do agente de execucao deterministica do fluxo.</x:v>
      </x:c>
      <x:c r="R10" s="5" t="str">
        <x:v>Media/Alta</x:v>
      </x:c>
      <x:c r="S10" s="5" t="str">
        <x:v>Permissoes por usuario, DLP, registro de fontes, avaliacao de qualidade e aprovacao para write-back.</x:v>
      </x:c>
      <x:c r="T10" s="5" t="str">
        <x:v>Tempo economizado, taxa de retrabalho, SLA, escalacoes evitadas e qualidade da decisao.</x:v>
      </x:c>
      <x:c r="U10" s="5" t="str">
        <x:v>Media</x:v>
      </x:c>
      <x:c r="V10" s="5" t="n">
        <x:v>3</x:v>
      </x:c>
      <x:c r="W10" s="5" t="str">
        <x:v>Microsoft Customer Story - Coca-Cola Andina</x:v>
      </x:c>
      <x:c r="X10" s="5" t="str">
        <x:v>https://www.microsoft.com/en/customers/story/26256-coca-cola-andina-microsoft-copilot-studio</x:v>
      </x:c>
      <x:c r="Y10" s="5" t="str"/>
    </x:row>
    <x:row r="11">
      <x:c r="A11" s="5" t="str">
        <x:v>AG-010</x:v>
      </x:c>
      <x:c r="B11" s="5" t="str">
        <x:v>Caso real Microsoft</x:v>
      </x:c>
      <x:c r="C11" s="5" t="str">
        <x:v>Legal operations</x:v>
      </x:c>
      <x:c r="D11" s="5" t="str">
        <x:v>Unifi Contract Intelligence</x:v>
      </x:c>
      <x:c r="E11" s="5" t="str">
        <x:v>Intermediario a avancado</x:v>
      </x:c>
      <x:c r="F11" s="5" t="str">
        <x:v>Copilot Studio + Power Platform + custom agent in M365 Copilot</x:v>
      </x:c>
      <x:c r="G11" s="5" t="str">
        <x:v>Copilot Studio incluido para usuarios M365 Copilot; sem add-on pode gerar consumo/PAYG</x:v>
      </x:c>
      <x:c r="H11" s="5" t="str">
        <x:v>Teams, Microsoft 365 Copilot ou portal interno</x:v>
      </x:c>
      <x:c r="I11" s="5" t="str">
        <x:v>Solicitacao manual, evento de negocio ou rotina agendada</x:v>
      </x:c>
      <x:c r="J11" s="5" t="str">
        <x:v>Processar contratos grandes com termos legais e setoriais, criando busca natural para juridico.</x:v>
      </x:c>
      <x:c r="K11" s="5" t="str">
        <x:v>Contratos, aditivos, metadados, termos aeroportuarios e playbooks legais.</x:v>
      </x:c>
      <x:c r="L11" s="5" t="str">
        <x:v>SharePoint, Outlook, Teams, Excel, Dataverse, Power Automate e sistemas de negocio</x:v>
      </x:c>
      <x:c r="M11" s="5" t="str">
        <x:v>Ingere documentos, estrutura metadados, indexa conhecimento e responde perguntas juridicas precisas.</x:v>
      </x:c>
      <x:c r="N11" s="5" t="str">
        <x:v>Busca por clausula, resumo por contrato, riscos, comparativos e evidencias.</x:v>
      </x:c>
      <x:c r="O11" s="5" t="str">
        <x:v>Demonstre pedindo ao agente: "Execute o fluxo de Unifi Contract Intelligence para o caso de teste anexado e gere as proximas acoes."</x:v>
      </x:c>
      <x:c r="P11" s="5" t="str">
        <x:v>Vai alem de responder perguntas: classifica, decide, aciona sistemas e deixa rastro de aprovacao.</x:v>
      </x:c>
      <x:c r="Q11" s="5" t="str">
        <x:v>Copilot Studio + Power Automate/Dataverse; separar raciocinio do agente de execucao deterministica do fluxo.</x:v>
      </x:c>
      <x:c r="R11" s="5" t="str">
        <x:v>Media/Alta</x:v>
      </x:c>
      <x:c r="S11" s="5" t="str">
        <x:v>Permissoes por usuario, DLP, registro de fontes, avaliacao de qualidade e aprovacao para write-back.</x:v>
      </x:c>
      <x:c r="T11" s="5" t="str">
        <x:v>Tempo economizado, taxa de retrabalho, SLA, escalacoes evitadas e qualidade da decisao.</x:v>
      </x:c>
      <x:c r="U11" s="5" t="str">
        <x:v>Alta</x:v>
      </x:c>
      <x:c r="V11" s="5" t="n">
        <x:v>4</x:v>
      </x:c>
      <x:c r="W11" s="5" t="str">
        <x:v>Microsoft Customer Story - Unifi</x:v>
      </x:c>
      <x:c r="X11" s="5" t="str">
        <x:v>https://www.microsoft.com/en/customers/story/26265-unifi-microsoft-copilot-studio</x:v>
      </x:c>
      <x:c r="Y11" s="5" t="str"/>
    </x:row>
    <x:row r="12">
      <x:c r="A12" s="5" t="str">
        <x:v>AG-011</x:v>
      </x:c>
      <x:c r="B12" s="5" t="str">
        <x:v>Caso real Microsoft</x:v>
      </x:c>
      <x:c r="C12" s="5" t="str">
        <x:v>TI e atendimento interno</x:v>
      </x:c>
      <x:c r="D12" s="5" t="str">
        <x:v>mobilezone IT Service Desk Agent</x:v>
      </x:c>
      <x:c r="E12" s="5" t="str">
        <x:v>Intermediario a avancado</x:v>
      </x:c>
      <x:c r="F12" s="5" t="str">
        <x:v>Copilot Studio + Dynamics 365 + Power Platform</x:v>
      </x:c>
      <x:c r="G12" s="5" t="str">
        <x:v>Copilot Studio incluido para usuarios M365 Copilot; sem add-on pode gerar consumo/PAYG</x:v>
      </x:c>
      <x:c r="H12" s="5" t="str">
        <x:v>Teams, Microsoft 365 Copilot ou portal interno</x:v>
      </x:c>
      <x:c r="I12" s="5" t="str">
        <x:v>Solicitacao manual, evento de negocio ou rotina agendada</x:v>
      </x:c>
      <x:c r="J12" s="5" t="str">
        <x:v>Reduzir tempo de resolucao de IT tickets com suporte contextual e multilingue.</x:v>
      </x:c>
      <x:c r="K12" s="5" t="str">
        <x:v>Solicitacao do funcionario, dispositivo, categoria, idioma e historico.</x:v>
      </x:c>
      <x:c r="L12" s="5" t="str">
        <x:v>SharePoint, Outlook, Teams, Excel, Dataverse, Power Automate e sistemas de negocio</x:v>
      </x:c>
      <x:c r="M12" s="5" t="str">
        <x:v>Coleta contexto, propõe solucao, cria/atualiza ticket e escala com dados completos.</x:v>
      </x:c>
      <x:c r="N12" s="5" t="str">
        <x:v>Resolucao guiada, ticket enriquecido, resposta no idioma do usuario.</x:v>
      </x:c>
      <x:c r="O12" s="5" t="str">
        <x:v>Demonstre pedindo ao agente: "Execute o fluxo de mobilezone IT Service Desk Agent para o caso de teste anexado e gere as proximas acoes."</x:v>
      </x:c>
      <x:c r="P12" s="5" t="str">
        <x:v>Vai alem de responder perguntas: classifica, decide, aciona sistemas e deixa rastro de aprovacao.</x:v>
      </x:c>
      <x:c r="Q12" s="5" t="str">
        <x:v>Copilot Studio + Power Automate/Dataverse; separar raciocinio do agente de execucao deterministica do fluxo.</x:v>
      </x:c>
      <x:c r="R12" s="5" t="str">
        <x:v>Media/Alta</x:v>
      </x:c>
      <x:c r="S12" s="5" t="str">
        <x:v>Permissoes por usuario, DLP, registro de fontes, avaliacao de qualidade e aprovacao para write-back.</x:v>
      </x:c>
      <x:c r="T12" s="5" t="str">
        <x:v>Tempo economizado, taxa de retrabalho, SLA, escalacoes evitadas e qualidade da decisao.</x:v>
      </x:c>
      <x:c r="U12" s="5" t="str">
        <x:v>Alta</x:v>
      </x:c>
      <x:c r="V12" s="5" t="n">
        <x:v>4</x:v>
      </x:c>
      <x:c r="W12" s="5" t="str">
        <x:v>Microsoft Customer Story - mobilezone</x:v>
      </x:c>
      <x:c r="X12" s="5" t="str">
        <x:v>https://www.microsoft.com/en/customers/story/26389-mobilezone-dynamics-365-customer-service</x:v>
      </x:c>
      <x:c r="Y12" s="5" t="str"/>
    </x:row>
    <x:row r="13">
      <x:c r="A13" s="5" t="str">
        <x:v>AG-012</x:v>
      </x:c>
      <x:c r="B13" s="5" t="str">
        <x:v>Caso real Microsoft</x:v>
      </x:c>
      <x:c r="C13" s="5" t="str">
        <x:v>Financas e mobilidade global</x:v>
      </x:c>
      <x:c r="D13" s="5" t="str">
        <x:v>Graebel invoice processing e legacy task agent</x:v>
      </x:c>
      <x:c r="E13" s="5" t="str">
        <x:v>Intermediario a avancado</x:v>
      </x:c>
      <x:c r="F13" s="5" t="str">
        <x:v>Copilot Studio + Power Platform + Dynamics 365 Finance</x:v>
      </x:c>
      <x:c r="G13" s="5" t="str">
        <x:v>Copilot Studio incluido para usuarios M365 Copilot; sem add-on pode gerar consumo/PAYG</x:v>
      </x:c>
      <x:c r="H13" s="5" t="str">
        <x:v>Teams, Microsoft 365 Copilot ou portal interno</x:v>
      </x:c>
      <x:c r="I13" s="5" t="str">
        <x:v>Solicitacao manual, evento de negocio ou rotina agendada</x:v>
      </x:c>
      <x:c r="J13" s="5" t="str">
        <x:v>Automatizar processamento de faturas, recuperacao de conhecimento e tarefas em sistemas legados.</x:v>
      </x:c>
      <x:c r="K13" s="5" t="str">
        <x:v>Faturas, registros financeiros, anexos, politicas e dados do ERP.</x:v>
      </x:c>
      <x:c r="L13" s="5" t="str">
        <x:v>SharePoint, Outlook, Teams, Excel, Dataverse, Power Automate e sistemas de negocio</x:v>
      </x:c>
      <x:c r="M13" s="5" t="str">
        <x:v>Extrai dados, valida campos, busca informacoes internas e prepara acoes em sistemas financeiros.</x:v>
      </x:c>
      <x:c r="N13" s="5" t="str">
        <x:v>Fatura validada, excecoes, tarefa de correcao e registro no ERP.</x:v>
      </x:c>
      <x:c r="O13" s="5" t="str">
        <x:v>Demonstre pedindo ao agente: "Execute o fluxo de Graebel invoice processing e legacy task agent para o caso de teste anexado e gere as proximas acoes."</x:v>
      </x:c>
      <x:c r="P13" s="5" t="str">
        <x:v>Vai alem de responder perguntas: classifica, decide, aciona sistemas e deixa rastro de aprovacao.</x:v>
      </x:c>
      <x:c r="Q13" s="5" t="str">
        <x:v>Copilot Studio + Power Automate/Dataverse; separar raciocinio do agente de execucao deterministica do fluxo.</x:v>
      </x:c>
      <x:c r="R13" s="5" t="str">
        <x:v>Media/Alta</x:v>
      </x:c>
      <x:c r="S13" s="5" t="str">
        <x:v>Permissoes por usuario, DLP, registro de fontes, avaliacao de qualidade e aprovacao para write-back.</x:v>
      </x:c>
      <x:c r="T13" s="5" t="str">
        <x:v>Tempo economizado, taxa de retrabalho, SLA, escalacoes evitadas e qualidade da decisao.</x:v>
      </x:c>
      <x:c r="U13" s="5" t="str">
        <x:v>Alta</x:v>
      </x:c>
      <x:c r="V13" s="5" t="n">
        <x:v>4</x:v>
      </x:c>
      <x:c r="W13" s="5" t="str">
        <x:v>Microsoft Customer Story - Graebel</x:v>
      </x:c>
      <x:c r="X13" s="5" t="str">
        <x:v>https://www.microsoft.com/en/customers/story/26190-graebel-dynamics-365-finance</x:v>
      </x:c>
      <x:c r="Y13" s="5" t="str"/>
    </x:row>
    <x:row r="14">
      <x:c r="A14" s="5" t="str">
        <x:v>AG-013</x:v>
      </x:c>
      <x:c r="B14" s="5" t="str">
        <x:v>Forum pratico</x:v>
      </x:c>
      <x:c r="C14" s="5" t="str">
        <x:v>Financeiro operacional</x:v>
      </x:c>
      <x:c r="D14" s="5" t="str">
        <x:v>Processador de faturas por email com OCR</x:v>
      </x:c>
      <x:c r="E14" s="5" t="str">
        <x:v>Intermediario a avancado</x:v>
      </x:c>
      <x:c r="F14" s="5" t="str">
        <x:v>Copilot Studio + Power Automate + AI Builder OCR</x:v>
      </x:c>
      <x:c r="G14" s="5" t="str">
        <x:v>Copilot Studio incluido para usuarios M365 Copilot; sem add-on pode gerar consumo/PAYG</x:v>
      </x:c>
      <x:c r="H14" s="5" t="str">
        <x:v>Teams, Microsoft 365 Copilot ou portal interno</x:v>
      </x:c>
      <x:c r="I14" s="5" t="str">
        <x:v>Solicitacao manual, evento de negocio ou rotina agendada</x:v>
      </x:c>
      <x:c r="J14" s="5" t="str">
        <x:v>Processar anexos recebidos por email, extrair campos, validar completude e registrar em Excel/SharePoint.</x:v>
      </x:c>
      <x:c r="K14" s="5" t="str">
        <x:v>Email, anexos PDF/PNG, dados de fornecedor, PO e tabela de controle.</x:v>
      </x:c>
      <x:c r="L14" s="5" t="str">
        <x:v>SharePoint, Outlook, Teams, Excel, Dataverse, Power Automate e sistemas de negocio</x:v>
      </x:c>
      <x:c r="M14" s="5" t="str">
        <x:v>Dispara ao receber email, usa OCR, interpreta campos, valida faltas, move arquivo para pasta certa e envia excecao.</x:v>
      </x:c>
      <x:c r="N14" s="5" t="str">
        <x:v>Linha registrada, arquivo classificado, email de erro ou aprovacao.</x:v>
      </x:c>
      <x:c r="O14" s="5" t="str">
        <x:v>Demonstre pedindo ao agente: "Execute o fluxo de Processador de faturas por email com OCR para o caso de teste anexado e gere as proximas acoes."</x:v>
      </x:c>
      <x:c r="P14" s="5" t="str">
        <x:v>Vai alem de responder perguntas: classifica, decide, aciona sistemas e deixa rastro de aprovacao.</x:v>
      </x:c>
      <x:c r="Q14" s="5" t="str">
        <x:v>Copilot Studio + Power Automate/Dataverse; separar raciocinio do agente de execucao deterministica do fluxo.</x:v>
      </x:c>
      <x:c r="R14" s="5" t="str">
        <x:v>Media/Alta</x:v>
      </x:c>
      <x:c r="S14" s="5" t="str">
        <x:v>Permissoes por usuario, DLP, registro de fontes, avaliacao de qualidade e aprovacao para write-back.</x:v>
      </x:c>
      <x:c r="T14" s="5" t="str">
        <x:v>Tempo economizado, taxa de retrabalho, SLA, escalacoes evitadas e qualidade da decisao.</x:v>
      </x:c>
      <x:c r="U14" s="5" t="str">
        <x:v>Alta</x:v>
      </x:c>
      <x:c r="V14" s="5" t="n">
        <x:v>4</x:v>
      </x:c>
      <x:c r="W14" s="5" t="str">
        <x:v>Reddit - agentes acionaveis em Copilot Studio</x:v>
      </x:c>
      <x:c r="X14" s="5" t="str">
        <x:v>https://www.reddit.com/r/copilotstudio/comments/1skornl/any_makes_build_real_actionable_process_solutions/</x:v>
      </x:c>
      <x:c r="Y14" s="5" t="str"/>
    </x:row>
    <x:row r="15">
      <x:c r="A15" s="5" t="str">
        <x:v>AG-014</x:v>
      </x:c>
      <x:c r="B15" s="5" t="str">
        <x:v>Forum pratico</x:v>
      </x:c>
      <x:c r="C15" s="5" t="str">
        <x:v>Logistica</x:v>
      </x:c>
      <x:c r="D15" s="5" t="str">
        <x:v>Assistente de cotacao de frete com API externa</x:v>
      </x:c>
      <x:c r="E15" s="5" t="str">
        <x:v>Intermediario a avancado</x:v>
      </x:c>
      <x:c r="F15" s="5" t="str">
        <x:v>Copilot Studio + HTTP/API action</x:v>
      </x:c>
      <x:c r="G15" s="5" t="str">
        <x:v>Copilot Studio incluido para usuarios M365 Copilot; sem add-on pode gerar consumo/PAYG</x:v>
      </x:c>
      <x:c r="H15" s="5" t="str">
        <x:v>Teams, Microsoft 365 Copilot ou portal interno</x:v>
      </x:c>
      <x:c r="I15" s="5" t="str">
        <x:v>Solicitacao manual, evento de negocio ou rotina agendada</x:v>
      </x:c>
      <x:c r="J15" s="5" t="str">
        <x:v>Coletar dados faltantes, montar payload e chamar API de entrega para cotar preco real.</x:v>
      </x:c>
      <x:c r="K15" s="5" t="str">
        <x:v>Descricao do pacote, origem, destino, prazo, dimensoes e peso.</x:v>
      </x:c>
      <x:c r="L15" s="5" t="str">
        <x:v>SharePoint, Outlook, Teams, Excel, Dataverse, Power Automate e sistemas de negocio</x:v>
      </x:c>
      <x:c r="M15" s="5" t="str">
        <x:v>Pergunta dados faltantes, pesquisa dimensoes quando possivel, chama API e explica opcoes.</x:v>
      </x:c>
      <x:c r="N15" s="5" t="str">
        <x:v>Cotacao, prazo, restricoes e payload auditavel.</x:v>
      </x:c>
      <x:c r="O15" s="5" t="str">
        <x:v>Demonstre pedindo ao agente: "Execute o fluxo de Assistente de cotacao de frete com API externa para o caso de teste anexado e gere as proximas acoes."</x:v>
      </x:c>
      <x:c r="P15" s="5" t="str">
        <x:v>Vai alem de responder perguntas: classifica, decide, aciona sistemas e deixa rastro de aprovacao.</x:v>
      </x:c>
      <x:c r="Q15" s="5" t="str">
        <x:v>Copilot Studio + Power Automate/Dataverse; separar raciocinio do agente de execucao deterministica do fluxo.</x:v>
      </x:c>
      <x:c r="R15" s="5" t="str">
        <x:v>Media/Alta</x:v>
      </x:c>
      <x:c r="S15" s="5" t="str">
        <x:v>Permissoes por usuario, DLP, registro de fontes, avaliacao de qualidade e aprovacao para write-back.</x:v>
      </x:c>
      <x:c r="T15" s="5" t="str">
        <x:v>Tempo economizado, taxa de retrabalho, SLA, escalacoes evitadas e qualidade da decisao.</x:v>
      </x:c>
      <x:c r="U15" s="5" t="str">
        <x:v>Alta</x:v>
      </x:c>
      <x:c r="V15" s="5" t="n">
        <x:v>4</x:v>
      </x:c>
      <x:c r="W15" s="5" t="str">
        <x:v>Reddit - agentes acionaveis em Copilot Studio</x:v>
      </x:c>
      <x:c r="X15" s="5" t="str">
        <x:v>https://www.reddit.com/r/copilotstudio/comments/1skornl/any_makes_build_real_actionable_process_solutions/</x:v>
      </x:c>
      <x:c r="Y15" s="5" t="str"/>
    </x:row>
    <x:row r="16">
      <x:c r="A16" s="5" t="str">
        <x:v>AG-015</x:v>
      </x:c>
      <x:c r="B16" s="5" t="str">
        <x:v>Forum pratico</x:v>
      </x:c>
      <x:c r="C16" s="5" t="str">
        <x:v>Gestao documental</x:v>
      </x:c>
      <x:c r="D16" s="5" t="str">
        <x:v>Monitor de estrutura de pastas SharePoint</x:v>
      </x:c>
      <x:c r="E16" s="5" t="str">
        <x:v>Intermediario a avancado</x:v>
      </x:c>
      <x:c r="F16" s="5" t="str">
        <x:v>Copilot Studio + scheduled Power Automate</x:v>
      </x:c>
      <x:c r="G16" s="5" t="str">
        <x:v>Copilot Studio incluido para usuarios M365 Copilot; sem add-on pode gerar consumo/PAYG</x:v>
      </x:c>
      <x:c r="H16" s="5" t="str">
        <x:v>Teams, Microsoft 365 Copilot ou portal interno</x:v>
      </x:c>
      <x:c r="I16" s="5" t="str">
        <x:v>Solicitacao manual, evento de negocio ou rotina agendada</x:v>
      </x:c>
      <x:c r="J16" s="5" t="str">
        <x:v>Detectar documentos fora da pasta ou com nomenclatura errada e gerar plano de correcao.</x:v>
      </x:c>
      <x:c r="K16" s="5" t="str">
        <x:v>Biblioteca SharePoint, regras de nomenclatura, metadados e dono do documento.</x:v>
      </x:c>
      <x:c r="L16" s="5" t="str">
        <x:v>SharePoint, Outlook, Teams, Excel, Dataverse, Power Automate e sistemas de negocio</x:v>
      </x:c>
      <x:c r="M16" s="5" t="str">
        <x:v>Varre biblioteca, identifica arquivos fora do padrao, gera lista de pendencias e notifica owners.</x:v>
      </x:c>
      <x:c r="N16" s="5" t="str">
        <x:v>Relatorio de arquivos suspeitos, tarefas de correcao e score de conformidade.</x:v>
      </x:c>
      <x:c r="O16" s="5" t="str">
        <x:v>Demonstre pedindo ao agente: "Execute o fluxo de Monitor de estrutura de pastas SharePoint para o caso de teste anexado e gere as proximas acoes."</x:v>
      </x:c>
      <x:c r="P16" s="5" t="str">
        <x:v>Vai alem de responder perguntas: classifica, decide, aciona sistemas e deixa rastro de aprovacao.</x:v>
      </x:c>
      <x:c r="Q16" s="5" t="str">
        <x:v>Copilot Studio + Power Automate/Dataverse; separar raciocinio do agente de execucao deterministica do fluxo.</x:v>
      </x:c>
      <x:c r="R16" s="5" t="str">
        <x:v>Media/Alta</x:v>
      </x:c>
      <x:c r="S16" s="5" t="str">
        <x:v>Permissoes por usuario, DLP, registro de fontes, avaliacao de qualidade e aprovacao para write-back.</x:v>
      </x:c>
      <x:c r="T16" s="5" t="str">
        <x:v>Tempo economizado, taxa de retrabalho, SLA, escalacoes evitadas e qualidade da decisao.</x:v>
      </x:c>
      <x:c r="U16" s="5" t="str">
        <x:v>Media</x:v>
      </x:c>
      <x:c r="V16" s="5" t="n">
        <x:v>3</x:v>
      </x:c>
      <x:c r="W16" s="5" t="str">
        <x:v>Reddit - agentes acionaveis em Copilot Studio</x:v>
      </x:c>
      <x:c r="X16" s="5" t="str">
        <x:v>https://www.reddit.com/r/copilotstudio/comments/1skornl/any_makes_build_real_actionable_process_solutions/</x:v>
      </x:c>
      <x:c r="Y16" s="5" t="str"/>
    </x:row>
    <x:row r="17">
      <x:c r="A17" s="5" t="str">
        <x:v>AG-016</x:v>
      </x:c>
      <x:c r="B17" s="5" t="str">
        <x:v>Forum pratico</x:v>
      </x:c>
      <x:c r="C17" s="5" t="str">
        <x:v>Dados e BI</x:v>
      </x:c>
      <x:c r="D17" s="5" t="str">
        <x:v>Handler de Excel com 50k linhas via filtros OData</x:v>
      </x:c>
      <x:c r="E17" s="5" t="str">
        <x:v>Intermediario a avancado</x:v>
      </x:c>
      <x:c r="F17" s="5" t="str">
        <x:v>Copilot Studio + OData/Dataverse action</x:v>
      </x:c>
      <x:c r="G17" s="5" t="str">
        <x:v>Copilot Studio incluido para usuarios M365 Copilot; sem add-on pode gerar consumo/PAYG</x:v>
      </x:c>
      <x:c r="H17" s="5" t="str">
        <x:v>Teams, Microsoft 365 Copilot ou portal interno</x:v>
      </x:c>
      <x:c r="I17" s="5" t="str">
        <x:v>Solicitacao manual, evento de negocio ou rotina agendada</x:v>
      </x:c>
      <x:c r="J17" s="5" t="str">
        <x:v>Responder perguntas sobre tabela grande sem carregar tudo no prompt.</x:v>
      </x:c>
      <x:c r="K17" s="5" t="str">
        <x:v>Pergunta do usuario, schema da tabela, filtros possiveis e regras de agregacao.</x:v>
      </x:c>
      <x:c r="L17" s="5" t="str">
        <x:v>SharePoint, Outlook, Teams, Excel, Dataverse, Power Automate e sistemas de negocio</x:v>
      </x:c>
      <x:c r="M17" s="5" t="str">
        <x:v>Converte pergunta em filtros, consulta subset, agrega dados e explica limitacoes.</x:v>
      </x:c>
      <x:c r="N17" s="5" t="str">
        <x:v>Resposta com numeros, filtros aplicados, amostra e link para dataset.</x:v>
      </x:c>
      <x:c r="O17" s="5" t="str">
        <x:v>Demonstre pedindo ao agente: "Execute o fluxo de Handler de Excel com 50k linhas via filtros OData para o caso de teste anexado e gere as proximas acoes."</x:v>
      </x:c>
      <x:c r="P17" s="5" t="str">
        <x:v>Vai alem de responder perguntas: classifica, decide, aciona sistemas e deixa rastro de aprovacao.</x:v>
      </x:c>
      <x:c r="Q17" s="5" t="str">
        <x:v>Copilot Studio + Power Automate/Dataverse; separar raciocinio do agente de execucao deterministica do fluxo.</x:v>
      </x:c>
      <x:c r="R17" s="5" t="str">
        <x:v>Media/Alta</x:v>
      </x:c>
      <x:c r="S17" s="5" t="str">
        <x:v>Permissoes por usuario, DLP, registro de fontes, avaliacao de qualidade e aprovacao para write-back.</x:v>
      </x:c>
      <x:c r="T17" s="5" t="str">
        <x:v>Tempo economizado, taxa de retrabalho, SLA, escalacoes evitadas e qualidade da decisao.</x:v>
      </x:c>
      <x:c r="U17" s="5" t="str">
        <x:v>Baixa</x:v>
      </x:c>
      <x:c r="V17" s="5" t="n">
        <x:v>2</x:v>
      </x:c>
      <x:c r="W17" s="5" t="str">
        <x:v>Reddit - agentes acionaveis em Copilot Studio</x:v>
      </x:c>
      <x:c r="X17" s="5" t="str">
        <x:v>https://www.reddit.com/r/copilotstudio/comments/1skornl/any_makes_build_real_actionable_process_solutions/</x:v>
      </x:c>
      <x:c r="Y17" s="5" t="str"/>
    </x:row>
    <x:row r="18">
      <x:c r="A18" s="5" t="str">
        <x:v>AG-017</x:v>
      </x:c>
      <x:c r="B18" s="5" t="str">
        <x:v>Novo padrao 2026</x:v>
      </x:c>
      <x:c r="C18" s="5" t="str">
        <x:v>RH e pessoas</x:v>
      </x:c>
      <x:c r="D18" s="5" t="str">
        <x:v>Onboarding com agente + workflow deterministico</x:v>
      </x:c>
      <x:c r="E18" s="5" t="str">
        <x:v>Intermediario a avancado</x:v>
      </x:c>
      <x:c r="F18" s="5" t="str">
        <x:v>Copilot Studio + Workflows</x:v>
      </x:c>
      <x:c r="G18" s="5" t="str">
        <x:v>Copilot Studio incluido para usuarios M365 Copilot; sem add-on pode gerar consumo/PAYG</x:v>
      </x:c>
      <x:c r="H18" s="5" t="str">
        <x:v>Teams, Microsoft 365 Copilot ou portal interno</x:v>
      </x:c>
      <x:c r="I18" s="5" t="str">
        <x:v>Novo colaborador aprovado no HRIS</x:v>
      </x:c>
      <x:c r="J18" s="5" t="str">
        <x:v>Personalizar boas-vindas, materiais, acessos e checkpoints por cargo e departamento.</x:v>
      </x:c>
      <x:c r="K18" s="5" t="str">
        <x:v>Cargo, departamento, gestor, localidade, politicas, templates e calendario.</x:v>
      </x:c>
      <x:c r="L18" s="5" t="str">
        <x:v>Copilot Studio, Power Automate, HRIS, Teams, Outlook, SharePoint e Planner.</x:v>
      </x:c>
      <x:c r="M18" s="5" t="str">
        <x:v>O agente interpreta o contexto, escolhe o playbook correto e chama workflow para criar tarefas, agendar reunioes e enviar materiais.</x:v>
      </x:c>
      <x:c r="N18" s="5" t="str">
        <x:v>Pacote de onboarding, agenda, tarefas, email de boas-vindas e checklist de acessos.</x:v>
      </x:c>
      <x:c r="O18" s="5" t="str">
        <x:v>Demonstre pedindo ao agente: "Execute o fluxo de Onboarding com agente + workflow deterministico para o caso de teste anexado e gere as proximas acoes."</x:v>
      </x:c>
      <x:c r="P18" s="5" t="str">
        <x:v>Vai alem de responder perguntas: classifica, decide, aciona sistemas e deixa rastro de aprovacao.</x:v>
      </x:c>
      <x:c r="Q18" s="5" t="str">
        <x:v>Copilot Studio + Power Automate/Dataverse; separar raciocinio do agente de execucao deterministica do fluxo.</x:v>
      </x:c>
      <x:c r="R18" s="5" t="str">
        <x:v>Media/Alta</x:v>
      </x:c>
      <x:c r="S18" s="5" t="str">
        <x:v>Permissoes por usuario, DLP, registro de fontes, avaliacao de qualidade e aprovacao para write-back.</x:v>
      </x:c>
      <x:c r="T18" s="5" t="str">
        <x:v>Tempo economizado, taxa de retrabalho, SLA, escalacoes evitadas e qualidade da decisao.</x:v>
      </x:c>
      <x:c r="U18" s="5" t="str">
        <x:v>Alta</x:v>
      </x:c>
      <x:c r="V18" s="5" t="n">
        <x:v>4</x:v>
      </x:c>
      <x:c r="W18" s="5" t="str">
        <x:v>Microsoft Copilot Blog - Agents plus workflows</x:v>
      </x:c>
      <x:c r="X18" s="5" t="str">
        <x:v>https://www.microsoft.com/en-us/microsoft-copilot/blog/copilot-studio/automate-business-processes-with-agents-plus-workflows-in-microsoft-copilot-studio/</x:v>
      </x:c>
      <x:c r="Y18" s="5" t="str"/>
    </x:row>
    <x:row r="19">
      <x:c r="A19" s="5" t="str">
        <x:v>AG-018</x:v>
      </x:c>
      <x:c r="B19" s="5" t="str">
        <x:v>Novo padrao 2026</x:v>
      </x:c>
      <x:c r="C19" s="5" t="str">
        <x:v>Atendimento</x:v>
      </x:c>
      <x:c r="D19" s="5" t="str">
        <x:v>Refund agent com validacao de regras e reversao</x:v>
      </x:c>
      <x:c r="E19" s="5" t="str">
        <x:v>Intermediario a avancado</x:v>
      </x:c>
      <x:c r="F19" s="5" t="str">
        <x:v>Copilot Studio + Workflows</x:v>
      </x:c>
      <x:c r="G19" s="5" t="str">
        <x:v>Copilot Studio incluido para usuarios M365 Copilot; sem add-on pode gerar consumo/PAYG</x:v>
      </x:c>
      <x:c r="H19" s="5" t="str">
        <x:v>Teams, Microsoft 365 Copilot ou portal interno</x:v>
      </x:c>
      <x:c r="I19" s="5" t="str">
        <x:v>Cliente solicita reembolso ou atendente abre caso elegivel</x:v>
      </x:c>
      <x:c r="J19" s="5" t="str">
        <x:v>Decidir elegibilidade inicial e executar reembolso por workflow com regras de negocio.</x:v>
      </x:c>
      <x:c r="K19" s="5" t="str">
        <x:v>Pedido, politica de reembolso, historico do cliente, forma de pagamento e motivo.</x:v>
      </x:c>
      <x:c r="L19" s="5" t="str">
        <x:v>Copilot Studio, Dynamics Customer Service, Power Automate, gateway de pagamento e ERP.</x:v>
      </x:c>
      <x:c r="M19" s="5" t="str">
        <x:v>Classifica o caso, chama workflow para validar regras, processa reversao quando aprovado e envia confirmacao.</x:v>
      </x:c>
      <x:c r="N19" s="5" t="str">
        <x:v>Status de elegibilidade, reembolso processado, comunicacao ao cliente e trilha de auditoria.</x:v>
      </x:c>
      <x:c r="O19" s="5" t="str">
        <x:v>Demonstre pedindo ao agente: "Execute o fluxo de Refund agent com validacao de regras e reversao para o caso de teste anexado e gere as proximas acoes."</x:v>
      </x:c>
      <x:c r="P19" s="5" t="str">
        <x:v>Vai alem de responder perguntas: classifica, decide, aciona sistemas e deixa rastro de aprovacao.</x:v>
      </x:c>
      <x:c r="Q19" s="5" t="str">
        <x:v>Copilot Studio + Power Automate/Dataverse; separar raciocinio do agente de execucao deterministica do fluxo.</x:v>
      </x:c>
      <x:c r="R19" s="5" t="str">
        <x:v>Media/Alta</x:v>
      </x:c>
      <x:c r="S19" s="5" t="str">
        <x:v>Permissoes por usuario, DLP, registro de fontes, avaliacao de qualidade e aprovacao para write-back.</x:v>
      </x:c>
      <x:c r="T19" s="5" t="str">
        <x:v>Tempo economizado, taxa de retrabalho, SLA, escalacoes evitadas e qualidade da decisao.</x:v>
      </x:c>
      <x:c r="U19" s="5" t="str">
        <x:v>Alta</x:v>
      </x:c>
      <x:c r="V19" s="5" t="n">
        <x:v>4</x:v>
      </x:c>
      <x:c r="W19" s="5" t="str">
        <x:v>Microsoft Copilot Blog - Agents plus workflows</x:v>
      </x:c>
      <x:c r="X19" s="5" t="str">
        <x:v>https://www.microsoft.com/en-us/microsoft-copilot/blog/copilot-studio/automate-business-processes-with-agents-plus-workflows-in-microsoft-copilot-studio/</x:v>
      </x:c>
      <x:c r="Y19" s="5" t="str"/>
    </x:row>
    <x:row r="20">
      <x:c r="A20" s="5" t="str">
        <x:v>AG-019</x:v>
      </x:c>
      <x:c r="B20" s="5" t="str">
        <x:v>Novo padrao 2026</x:v>
      </x:c>
      <x:c r="C20" s="5" t="str">
        <x:v>Compras</x:v>
      </x:c>
      <x:c r="D20" s="5" t="str">
        <x:v>Procurement agent que cria PO no ERP</x:v>
      </x:c>
      <x:c r="E20" s="5" t="str">
        <x:v>Intermediario a avancado</x:v>
      </x:c>
      <x:c r="F20" s="5" t="str">
        <x:v>Copilot Studio + Workflows + ERP</x:v>
      </x:c>
      <x:c r="G20" s="5" t="str">
        <x:v>Copilot Studio incluido para usuarios M365 Copilot; sem add-on pode gerar consumo/PAYG</x:v>
      </x:c>
      <x:c r="H20" s="5" t="str">
        <x:v>Teams, Microsoft 365 Copilot ou portal interno</x:v>
      </x:c>
      <x:c r="I20" s="5" t="str">
        <x:v>Requisicao de compra recebida no Teams ou formulario</x:v>
      </x:c>
      <x:c r="J20" s="5" t="str">
        <x:v>Avaliar fornecedor, termos, budget e criar pedido de compra com aprovacao.</x:v>
      </x:c>
      <x:c r="K20" s="5" t="str">
        <x:v>Requisicao, centro de custo, fornecedor, contrato, catalogo e politica de compras.</x:v>
      </x:c>
      <x:c r="L20" s="5" t="str">
        <x:v>Copilot Studio, Power Automate, ERP/SAP/Dynamics, Dataverse, Teams Approvals.</x:v>
      </x:c>
      <x:c r="M20" s="5" t="str">
        <x:v>Extrai requisitos, identifica fornecedor/termos, chama workflow para criar PO e roteia aprovacao.</x:v>
      </x:c>
      <x:c r="N20" s="5" t="str">
        <x:v>PO draft/criado, pacote de aprovacao, pendencias e justificativa de compliance.</x:v>
      </x:c>
      <x:c r="O20" s="5" t="str">
        <x:v>Demonstre pedindo ao agente: "Execute o fluxo de Procurement agent que cria PO no ERP para o caso de teste anexado e gere as proximas acoes."</x:v>
      </x:c>
      <x:c r="P20" s="5" t="str">
        <x:v>Vai alem de responder perguntas: classifica, decide, aciona sistemas e deixa rastro de aprovacao.</x:v>
      </x:c>
      <x:c r="Q20" s="5" t="str">
        <x:v>Copilot Studio + Power Automate/Dataverse; separar raciocinio do agente de execucao deterministica do fluxo.</x:v>
      </x:c>
      <x:c r="R20" s="5" t="str">
        <x:v>Media/Alta</x:v>
      </x:c>
      <x:c r="S20" s="5" t="str">
        <x:v>Permissoes por usuario, DLP, registro de fontes, avaliacao de qualidade e aprovacao para write-back.</x:v>
      </x:c>
      <x:c r="T20" s="5" t="str">
        <x:v>Tempo economizado, taxa de retrabalho, SLA, escalacoes evitadas e qualidade da decisao.</x:v>
      </x:c>
      <x:c r="U20" s="5" t="str">
        <x:v>Alta</x:v>
      </x:c>
      <x:c r="V20" s="5" t="n">
        <x:v>4</x:v>
      </x:c>
      <x:c r="W20" s="5" t="str">
        <x:v>Microsoft Copilot Blog - Agents plus workflows</x:v>
      </x:c>
      <x:c r="X20" s="5" t="str">
        <x:v>https://www.microsoft.com/en-us/microsoft-copilot/blog/copilot-studio/automate-business-processes-with-agents-plus-workflows-in-microsoft-copilot-studio/</x:v>
      </x:c>
      <x:c r="Y20" s="5" t="str"/>
    </x:row>
    <x:row r="21">
      <x:c r="A21" s="5" t="str">
        <x:v>AG-020</x:v>
      </x:c>
      <x:c r="B21" s="5" t="str">
        <x:v>Agente ERP oficial</x:v>
      </x:c>
      <x:c r="C21" s="5" t="str">
        <x:v>Financas</x:v>
      </x:c>
      <x:c r="D21" s="5" t="str">
        <x:v>Business Central Payables Agent</x:v>
      </x:c>
      <x:c r="E21" s="5" t="str">
        <x:v>Intermediario</x:v>
      </x:c>
      <x:c r="F21" s="5" t="str">
        <x:v>Dynamics 365 built agent</x:v>
      </x:c>
      <x:c r="G21" s="5" t="str">
        <x:v>Depende do canal e dos conectores</x:v>
      </x:c>
      <x:c r="H21" s="5" t="str">
        <x:v>Teams, Microsoft 365 Copilot ou portal interno</x:v>
      </x:c>
      <x:c r="I21" s="5" t="str">
        <x:v>Nova fatura chega em mailbox compartilhada</x:v>
      </x:c>
      <x:c r="J21" s="5" t="str">
        <x:v>Monitorar emails de fornecedores, analisar faturas e preparar drafts para supervisao.</x:v>
      </x:c>
      <x:c r="K21" s="5" t="str">
        <x:v>Mailbox de contas a pagar, PDFs de fatura, fornecedor, conta, ordem de compra e historico.</x:v>
      </x:c>
      <x:c r="L21" s="5" t="str">
        <x:v>Dynamics 365 Business Central, Microsoft 365 mailbox, Copilot/AI no ERP.</x:v>
      </x:c>
      <x:c r="M21" s="5" t="str">
        <x:v>Lê a fatura, identifica fornecedor e campos financeiros, cria draft e encaminha para revisao humana.</x:v>
      </x:c>
      <x:c r="N21" s="5" t="str">
        <x:v>Rascunho de fatura, excecoes, fila de revisao e trilha de decisao.</x:v>
      </x:c>
      <x:c r="O21" s="5" t="str">
        <x:v>Demonstre pedindo ao agente: "Execute o fluxo de Business Central Payables Agent para o caso de teste anexado e gere as proximas acoes."</x:v>
      </x:c>
      <x:c r="P21" s="5" t="str">
        <x:v>Vai alem de responder perguntas: classifica, decide, aciona sistemas e deixa rastro de aprovacao.</x:v>
      </x:c>
      <x:c r="Q21" s="5" t="str">
        <x:v>Copilot Studio + Power Automate/Dataverse; separar raciocinio do agente de execucao deterministica do fluxo.</x:v>
      </x:c>
      <x:c r="R21" s="5" t="str">
        <x:v>Media</x:v>
      </x:c>
      <x:c r="S21" s="5" t="str">
        <x:v>Permissoes por usuario, DLP, registro de fontes, avaliacao de qualidade e aprovacao para write-back.</x:v>
      </x:c>
      <x:c r="T21" s="5" t="str">
        <x:v>Tempo economizado, taxa de retrabalho, SLA, escalacoes evitadas e qualidade da decisao.</x:v>
      </x:c>
      <x:c r="U21" s="5" t="str">
        <x:v>Media</x:v>
      </x:c>
      <x:c r="V21" s="5" t="n">
        <x:v>3</x:v>
      </x:c>
      <x:c r="W21" s="5" t="str">
        <x:v>Microsoft Learn - Payables Agent Business Central</x:v>
      </x:c>
      <x:c r="X21" s="5" t="str">
        <x:v>https://learn.microsoft.com/en-us/dynamics365/business-central/payables-agent</x:v>
      </x:c>
      <x:c r="Y21" s="5" t="str"/>
    </x:row>
    <x:row r="22">
      <x:c r="A22" s="5" t="str">
        <x:v>AG-021</x:v>
      </x:c>
      <x:c r="B22" s="5" t="str">
        <x:v>Agente ERP oficial</x:v>
      </x:c>
      <x:c r="C22" s="5" t="str">
        <x:v>Vendas</x:v>
      </x:c>
      <x:c r="D22" s="5" t="str">
        <x:v>Business Central Sales Order Agent</x:v>
      </x:c>
      <x:c r="E22" s="5" t="str">
        <x:v>Intermediario</x:v>
      </x:c>
      <x:c r="F22" s="5" t="str">
        <x:v>Dynamics 365 built agent</x:v>
      </x:c>
      <x:c r="G22" s="5" t="str">
        <x:v>Depende do canal e dos conectores</x:v>
      </x:c>
      <x:c r="H22" s="5" t="str">
        <x:v>Teams, Microsoft 365 Copilot ou portal interno</x:v>
      </x:c>
      <x:c r="I22" s="5" t="str">
        <x:v>Cliente envia pedido por email ou portal</x:v>
      </x:c>
      <x:c r="J22" s="5" t="str">
        <x:v>Automatizar intake de pedido, verificacao de estoque e preparacao de ordem de venda.</x:v>
      </x:c>
      <x:c r="K22" s="5" t="str">
        <x:v>Email do cliente, catalogo, estoque, dados de conta, condicoes comerciais e shipping.</x:v>
      </x:c>
      <x:c r="L22" s="5" t="str">
        <x:v>Dynamics 365 Business Central, Outlook, ERP inventory, approval flow.</x:v>
      </x:c>
      <x:c r="M22" s="5" t="str">
        <x:v>Interpreta pedido, valida produto/estoque, gera quote ou ordem, sinaliza excecoes e pede aprovacao.</x:v>
      </x:c>
      <x:c r="N22" s="5" t="str">
        <x:v>Sales order draft, quote, invoice/shipping handoff e registro auditavel.</x:v>
      </x:c>
      <x:c r="O22" s="5" t="str">
        <x:v>Demonstre pedindo ao agente: "Execute o fluxo de Business Central Sales Order Agent para o caso de teste anexado e gere as proximas acoes."</x:v>
      </x:c>
      <x:c r="P22" s="5" t="str">
        <x:v>Vai alem de responder perguntas: classifica, decide, aciona sistemas e deixa rastro de aprovacao.</x:v>
      </x:c>
      <x:c r="Q22" s="5" t="str">
        <x:v>Copilot Studio + Power Automate/Dataverse; separar raciocinio do agente de execucao deterministica do fluxo.</x:v>
      </x:c>
      <x:c r="R22" s="5" t="str">
        <x:v>Media</x:v>
      </x:c>
      <x:c r="S22" s="5" t="str">
        <x:v>Permissoes por usuario, DLP, registro de fontes, avaliacao de qualidade e aprovacao para write-back.</x:v>
      </x:c>
      <x:c r="T22" s="5" t="str">
        <x:v>Tempo economizado, taxa de retrabalho, SLA, escalacoes evitadas e qualidade da decisao.</x:v>
      </x:c>
      <x:c r="U22" s="5" t="str">
        <x:v>Alta</x:v>
      </x:c>
      <x:c r="V22" s="5" t="n">
        <x:v>4</x:v>
      </x:c>
      <x:c r="W22" s="5" t="str">
        <x:v>Microsoft Learn - Business Central 2026 wave 1</x:v>
      </x:c>
      <x:c r="X22" s="5" t="str">
        <x:v>https://learn.microsoft.com/en-us/dynamics365/release-plan/2026wave1/smb/dynamics365-business-central/</x:v>
      </x:c>
      <x:c r="Y22" s="5" t="str"/>
    </x:row>
    <x:row r="23">
      <x:c r="A23" s="5" t="str">
        <x:v>AG-022</x:v>
      </x:c>
      <x:c r="B23" s="5" t="str">
        <x:v>Agente Dynamics oficial</x:v>
      </x:c>
      <x:c r="C23" s="5" t="str">
        <x:v>Vendas</x:v>
      </x:c>
      <x:c r="D23" s="5" t="str">
        <x:v>Dynamics Sales Research Agent</x:v>
      </x:c>
      <x:c r="E23" s="5" t="str">
        <x:v>Intermediario</x:v>
      </x:c>
      <x:c r="F23" s="5" t="str">
        <x:v>Dynamics 365 Sales AI agent</x:v>
      </x:c>
      <x:c r="G23" s="5" t="str">
        <x:v>Depende do canal e dos conectores</x:v>
      </x:c>
      <x:c r="H23" s="5" t="str">
        <x:v>Teams, Microsoft 365 Copilot ou portal interno</x:v>
      </x:c>
      <x:c r="I23" s="5" t="str">
        <x:v>Vendedor faz pergunta complexa sobre pipeline, contas ou mercado</x:v>
      </x:c>
      <x:c r="J23" s="5" t="str">
        <x:v>Responder perguntas de negocio com dados vivos de CRM e gerar insights acionaveis.</x:v>
      </x:c>
      <x:c r="K23" s="5" t="str">
        <x:v>Contas, oportunidades, atividades, historico de vendas e schema do CRM.</x:v>
      </x:c>
      <x:c r="L23" s="5" t="str">
        <x:v>Dynamics 365 Sales, Dataverse, Copilot Studio/Power Platform.</x:v>
      </x:c>
      <x:c r="M23" s="5" t="str">
        <x:v>Conecta ao CRM, raciocina sobre relacionamentos de dados, produz analise textual e graficos.</x:v>
      </x:c>
      <x:c r="N23" s="5" t="str">
        <x:v>Insight de vendas, recomendacao, visualizacao e perguntas de seguimento.</x:v>
      </x:c>
      <x:c r="O23" s="5" t="str">
        <x:v>Demonstre pedindo ao agente: "Execute o fluxo de Dynamics Sales Research Agent para o caso de teste anexado e gere as proximas acoes."</x:v>
      </x:c>
      <x:c r="P23" s="5" t="str">
        <x:v>Vai alem de responder perguntas: classifica, decide, aciona sistemas e deixa rastro de aprovacao.</x:v>
      </x:c>
      <x:c r="Q23" s="5" t="str">
        <x:v>Copilot Studio + Power Automate/Dataverse; separar raciocinio do agente de execucao deterministica do fluxo.</x:v>
      </x:c>
      <x:c r="R23" s="5" t="str">
        <x:v>Media</x:v>
      </x:c>
      <x:c r="S23" s="5" t="str">
        <x:v>Permissoes por usuario, DLP, registro de fontes, avaliacao de qualidade e aprovacao para write-back.</x:v>
      </x:c>
      <x:c r="T23" s="5" t="str">
        <x:v>Tempo economizado, taxa de retrabalho, SLA, escalacoes evitadas e qualidade da decisao.</x:v>
      </x:c>
      <x:c r="U23" s="5" t="str">
        <x:v>Media</x:v>
      </x:c>
      <x:c r="V23" s="5" t="n">
        <x:v>3</x:v>
      </x:c>
      <x:c r="W23" s="5" t="str">
        <x:v>Microsoft Learn - Dynamics 365 Sales AI agents</x:v>
      </x:c>
      <x:c r="X23" s="5" t="str">
        <x:v>https://learn.microsoft.com/en-us/dynamics365/sales/ai-agent-overview</x:v>
      </x:c>
      <x:c r="Y23" s="5" t="str"/>
    </x:row>
    <x:row r="24">
      <x:c r="A24" s="5" t="str">
        <x:v>AG-023</x:v>
      </x:c>
      <x:c r="B24" s="5" t="str">
        <x:v>Frontier/Optimization</x:v>
      </x:c>
      <x:c r="C24" s="5" t="str">
        <x:v>Operacoes e supply chain</x:v>
      </x:c>
      <x:c r="D24" s="5" t="str">
        <x:v>Optimization agent de atribuicao de vendas e viagens</x:v>
      </x:c>
      <x:c r="E24" s="5" t="str">
        <x:v>Intermediario</x:v>
      </x:c>
      <x:c r="F24" s="5" t="str">
        <x:v>Microsoft 365 Copilot Optimization Agent (Frontier)</x:v>
      </x:c>
      <x:c r="G24" s="5" t="str">
        <x:v>Depende do canal e dos conectores</x:v>
      </x:c>
      <x:c r="H24" s="5" t="str">
        <x:v>Teams, Microsoft 365 Copilot ou portal interno</x:v>
      </x:c>
      <x:c r="I24" s="5" t="str">
        <x:v>Planejamento mensal de territorios, visitas ou alocacao de equipe</x:v>
      </x:c>
      <x:c r="J24" s="5" t="str">
        <x:v>Modelar restricoes e minimizar custo/tempo mantendo cobertura comercial.</x:v>
      </x:c>
      <x:c r="K24" s="5" t="str">
        <x:v>Clientes, territorios, agenda, custo de viagem, prioridade, capacidade e restricoes.</x:v>
      </x:c>
      <x:c r="L24" s="5" t="str">
        <x:v>Microsoft 365 Copilot, Excel, Optimization agent template, dados internos.</x:v>
      </x:c>
      <x:c r="M24" s="5" t="str">
        <x:v>Transforma objetivo em modelo de otimizacao, testa cenarios, explica trade-offs e prepara recomendacao.</x:v>
      </x:c>
      <x:c r="N24" s="5" t="str">
        <x:v>Plano otimizado, comparativo de cenarios, restricoes violadas e recomendacao executiva.</x:v>
      </x:c>
      <x:c r="O24" s="5" t="str">
        <x:v>Demonstre pedindo ao agente: "Execute o fluxo de Optimization agent de atribuicao de vendas e viagens para o caso de teste anexado e gere as proximas acoes."</x:v>
      </x:c>
      <x:c r="P24" s="5" t="str">
        <x:v>Vai alem de responder perguntas: classifica, decide, aciona sistemas e deixa rastro de aprovacao.</x:v>
      </x:c>
      <x:c r="Q24" s="5" t="str">
        <x:v>Copilot Studio + Power Automate/Dataverse; separar raciocinio do agente de execucao deterministica do fluxo.</x:v>
      </x:c>
      <x:c r="R24" s="5" t="str">
        <x:v>Media</x:v>
      </x:c>
      <x:c r="S24" s="5" t="str">
        <x:v>Permissoes por usuario, DLP, registro de fontes, avaliacao de qualidade e aprovacao para write-back.</x:v>
      </x:c>
      <x:c r="T24" s="5" t="str">
        <x:v>Tempo economizado, taxa de retrabalho, SLA, escalacoes evitadas e qualidade da decisao.</x:v>
      </x:c>
      <x:c r="U24" s="5" t="str">
        <x:v>Media</x:v>
      </x:c>
      <x:c r="V24" s="5" t="n">
        <x:v>3</x:v>
      </x:c>
      <x:c r="W24" s="5" t="str">
        <x:v>Microsoft Learn - Copilot Tuning Optimization Agent Template</x:v>
      </x:c>
      <x:c r="X24" s="5" t="str">
        <x:v>https://learn.microsoft.com/en-us/microsoft-365/copilot/copilot-tuning-optimization-template</x:v>
      </x:c>
      <x:c r="Y24" s="5" t="str"/>
    </x:row>
    <x:row r="25">
      <x:c r="A25" s="5" t="str">
        <x:v>AG-024</x:v>
      </x:c>
      <x:c r="B25" s="5" t="str">
        <x:v>Frontier/Optimization</x:v>
      </x:c>
      <x:c r="C25" s="5" t="str">
        <x:v>Field service</x:v>
      </x:c>
      <x:c r="D25" s="5" t="str">
        <x:v>Optimization agent de escala e roteirizacao de tecnicos</x:v>
      </x:c>
      <x:c r="E25" s="5" t="str">
        <x:v>Intermediario</x:v>
      </x:c>
      <x:c r="F25" s="5" t="str">
        <x:v>Microsoft 365 Copilot Optimization Agent (Frontier)</x:v>
      </x:c>
      <x:c r="G25" s="5" t="str">
        <x:v>Depende do canal e dos conectores</x:v>
      </x:c>
      <x:c r="H25" s="5" t="str">
        <x:v>Teams, Microsoft 365 Copilot ou portal interno</x:v>
      </x:c>
      <x:c r="I25" s="5" t="str">
        <x:v>Janela de planejamento diario ou aumento de backlog</x:v>
      </x:c>
      <x:c r="J25" s="5" t="str">
        <x:v>Atribuir tecnicos a chamados considerando skill, local, SLA e custo.</x:v>
      </x:c>
      <x:c r="K25" s="5" t="str">
        <x:v>Chamados, skills, regioes, agenda, SLAs, tempo medio e restricoes sindicais.</x:v>
      </x:c>
      <x:c r="L25" s="5" t="str">
        <x:v>Microsoft 365 Copilot, Excel, Dynamics Field Service ou export operacional.</x:v>
      </x:c>
      <x:c r="M25" s="5" t="str">
        <x:v>Cria cenarios de alocacao, compara custo/SLA, identifica gargalos e pede decisao humana.</x:v>
      </x:c>
      <x:c r="N25" s="5" t="str">
        <x:v>Escala otimizada, lista de excecoes e briefing para despacho.</x:v>
      </x:c>
      <x:c r="O25" s="5" t="str">
        <x:v>Demonstre pedindo ao agente: "Execute o fluxo de Optimization agent de escala e roteirizacao de tecnicos para o caso de teste anexado e gere as proximas acoes."</x:v>
      </x:c>
      <x:c r="P25" s="5" t="str">
        <x:v>Vai alem de responder perguntas: classifica, decide, aciona sistemas e deixa rastro de aprovacao.</x:v>
      </x:c>
      <x:c r="Q25" s="5" t="str">
        <x:v>Copilot Studio + Power Automate/Dataverse; separar raciocinio do agente de execucao deterministica do fluxo.</x:v>
      </x:c>
      <x:c r="R25" s="5" t="str">
        <x:v>Media</x:v>
      </x:c>
      <x:c r="S25" s="5" t="str">
        <x:v>Permissoes por usuario, DLP, registro de fontes, avaliacao de qualidade e aprovacao para write-back.</x:v>
      </x:c>
      <x:c r="T25" s="5" t="str">
        <x:v>Tempo economizado, taxa de retrabalho, SLA, escalacoes evitadas e qualidade da decisao.</x:v>
      </x:c>
      <x:c r="U25" s="5" t="str">
        <x:v>Media</x:v>
      </x:c>
      <x:c r="V25" s="5" t="n">
        <x:v>3</x:v>
      </x:c>
      <x:c r="W25" s="5" t="str">
        <x:v>Microsoft Learn - Copilot Tuning Optimization Agent Template</x:v>
      </x:c>
      <x:c r="X25" s="5" t="str">
        <x:v>https://learn.microsoft.com/en-us/microsoft-365/copilot/copilot-tuning-optimization-template</x:v>
      </x:c>
      <x:c r="Y25" s="5" t="str"/>
    </x:row>
    <x:row r="26">
      <x:c r="A26" s="5" t="str">
        <x:v>AG-025</x:v>
      </x:c>
      <x:c r="B26" s="5" t="str">
        <x:v>Forum/Cowork</x:v>
      </x:c>
      <x:c r="C26" s="5" t="str">
        <x:v>PMO e governanca</x:v>
      </x:c>
      <x:c r="D26" s="5" t="str">
        <x:v>Cowork Project Second Brain</x:v>
      </x:c>
      <x:c r="E26" s="5" t="str">
        <x:v>Frontier / piloto controlado</x:v>
      </x:c>
      <x:c r="F26" s="5" t="str">
        <x:v>Copilot Cowork (Frontier)</x:v>
      </x:c>
      <x:c r="G26" s="5" t="str">
        <x:v>Exige Microsoft 365 Copilot add-on / Frontier quando aplicavel</x:v>
      </x:c>
      <x:c r="H26" s="5" t="str">
        <x:v>Teams, Microsoft 365 Copilot ou portal interno</x:v>
      </x:c>
      <x:c r="I26" s="5" t="str">
        <x:v>Inicio da semana ou revisao de portfolio</x:v>
      </x:c>
      <x:c r="J26" s="5" t="str">
        <x:v>Manter memoria operacional dos projetos ativos usando emails, Teams, reunioes e arquivos.</x:v>
      </x:c>
      <x:c r="K26" s="5" t="str">
        <x:v>Emails, chats Teams, atas, arquivos do projeto, decisoes e tarefas.</x:v>
      </x:c>
      <x:c r="L26" s="5" t="str">
        <x:v>Microsoft 365 Copilot Cowork, Outlook, Teams, SharePoint, Planner quando disponivel.</x:v>
      </x:c>
      <x:c r="M26" s="5" t="str">
        <x:v>Reconstrói estado de cada projeto, agrupa decisoes, identifica riscos e prepara proximas acoes.</x:v>
      </x:c>
      <x:c r="N26" s="5" t="str">
        <x:v>Project second brain, prioridades da semana, pendencias por owner e briefing executivo.</x:v>
      </x:c>
      <x:c r="O26" s="5" t="str">
        <x:v>Demonstre pedindo ao agente: "Execute o fluxo de Cowork Project Second Brain para o caso de teste anexado e gere as proximas acoes."</x:v>
      </x:c>
      <x:c r="P26" s="5" t="str">
        <x:v>Vai alem de responder perguntas: classifica, decide, aciona sistemas e deixa rastro de aprovacao.</x:v>
      </x:c>
      <x:c r="Q26" s="5" t="str">
        <x:v>Comecar como playbook de delegacao com checkpoints e aprovacao humana.</x:v>
      </x:c>
      <x:c r="R26" s="5" t="str">
        <x:v>Alta</x:v>
      </x:c>
      <x:c r="S26" s="5" t="str">
        <x:v>Permissoes por usuario, DLP, registro de fontes, avaliacao de qualidade e aprovacao para write-back. Definir quem pode usar Frontier, plugins permitidos e quando aplicar Approve/Remember.</x:v>
      </x:c>
      <x:c r="T26" s="5" t="str">
        <x:v>Tempo economizado, taxa de retrabalho, SLA, escalacoes evitadas e qualidade da decisao.</x:v>
      </x:c>
      <x:c r="U26" s="5" t="str">
        <x:v>Alta</x:v>
      </x:c>
      <x:c r="V26" s="5" t="n">
        <x:v>4</x:v>
      </x:c>
      <x:c r="W26" s="5" t="str">
        <x:v>Reddit - Cowork Project Second Brain</x:v>
      </x:c>
      <x:c r="X26" s="5" t="str">
        <x:v>https://www.reddit.com/r/microsoft_365_copilot/comments/1tkio2o/i_track_every_active_project_with_copilot_cowork/</x:v>
      </x:c>
      <x:c r="Y26" s="5" t="str"/>
    </x:row>
    <x:row r="27">
      <x:c r="A27" s="5" t="str">
        <x:v>AG-026</x:v>
      </x:c>
      <x:c r="B27" s="5" t="str">
        <x:v>Forum/Dynamics</x:v>
      </x:c>
      <x:c r="C27" s="5" t="str">
        <x:v>Financas</x:v>
      </x:c>
      <x:c r="D27" s="5" t="str">
        <x:v>Expense report agent com excecoes e reconciliacao</x:v>
      </x:c>
      <x:c r="E27" s="5" t="str">
        <x:v>Intermediario a avancado</x:v>
      </x:c>
      <x:c r="F27" s="5" t="str">
        <x:v>Dynamics 365 + Copilot Studio sidecar</x:v>
      </x:c>
      <x:c r="G27" s="5" t="str">
        <x:v>Copilot Studio incluido para usuarios M365 Copilot; sem add-on pode gerar consumo/PAYG</x:v>
      </x:c>
      <x:c r="H27" s="5" t="str">
        <x:v>Teams, Microsoft 365 Copilot ou portal interno</x:v>
      </x:c>
      <x:c r="I27" s="5" t="str">
        <x:v>Relatorio de despesa enviado ou fechamento mensal</x:v>
      </x:c>
      <x:c r="J27" s="5" t="str">
        <x:v>Reduzir trabalho repetitivo em despesas e conciliacao com foco em excecoes.</x:v>
      </x:c>
      <x:c r="K27" s="5" t="str">
        <x:v>Despesas, recibos, politicas, cartao corporativo, centro de custo e lancamentos.</x:v>
      </x:c>
      <x:c r="L27" s="5" t="str">
        <x:v>Dynamics 365/Business Central, Copilot Studio, Power Automate, Excel.</x:v>
      </x:c>
      <x:c r="M27" s="5" t="str">
        <x:v>Extrai campos, compara politica, agrupa excecoes e prepara conciliacao ou aprovacao.</x:v>
      </x:c>
      <x:c r="N27" s="5" t="str">
        <x:v>Fila de excecoes, relatorio reconciliado, aprovacao e justificativas.</x:v>
      </x:c>
      <x:c r="O27" s="5" t="str">
        <x:v>Demonstre pedindo ao agente: "Execute o fluxo de Expense report agent com excecoes e reconciliacao para o caso de teste anexado e gere as proximas acoes."</x:v>
      </x:c>
      <x:c r="P27" s="5" t="str">
        <x:v>Vai alem de responder perguntas: classifica, decide, aciona sistemas e deixa rastro de aprovacao.</x:v>
      </x:c>
      <x:c r="Q27" s="5" t="str">
        <x:v>Copilot Studio + Power Automate/Dataverse; separar raciocinio do agente de execucao deterministica do fluxo.</x:v>
      </x:c>
      <x:c r="R27" s="5" t="str">
        <x:v>Media/Alta</x:v>
      </x:c>
      <x:c r="S27" s="5" t="str">
        <x:v>Permissoes por usuario, DLP, registro de fontes, avaliacao de qualidade e aprovacao para write-back.</x:v>
      </x:c>
      <x:c r="T27" s="5" t="str">
        <x:v>Tempo economizado, taxa de retrabalho, SLA, escalacoes evitadas e qualidade da decisao.</x:v>
      </x:c>
      <x:c r="U27" s="5" t="str">
        <x:v>Alta</x:v>
      </x:c>
      <x:c r="V27" s="5" t="n">
        <x:v>4</x:v>
      </x:c>
      <x:c r="W27" s="5" t="str">
        <x:v>Reddit - Dynamics 365 practical Copilot examples</x:v>
      </x:c>
      <x:c r="X27" s="5" t="str">
        <x:v>https://www.reddit.com/r/Dynamics365/comments/1rg0e8w/for_those_using_microsoft_dynamics_365_business/</x:v>
      </x:c>
      <x:c r="Y27" s="5" t="str"/>
    </x:row>
    <x:row r="28">
      <x:c r="A28" s="5" t="str">
        <x:v>AG-027</x:v>
      </x:c>
      <x:c r="B28" s="5" t="str">
        <x:v>Forum/Dynamics</x:v>
      </x:c>
      <x:c r="C28" s="5" t="str">
        <x:v>TI e SecOps</x:v>
      </x:c>
      <x:c r="D28" s="5" t="str">
        <x:v>D365 sidecar de documentacao interna</x:v>
      </x:c>
      <x:c r="E28" s="5" t="str">
        <x:v>Intermediario a avancado</x:v>
      </x:c>
      <x:c r="F28" s="5" t="str">
        <x:v>Copilot Studio + Dynamics sidecar</x:v>
      </x:c>
      <x:c r="G28" s="5" t="str">
        <x:v>Copilot Studio incluido para usuarios M365 Copilot; sem add-on pode gerar consumo/PAYG</x:v>
      </x:c>
      <x:c r="H28" s="5" t="str">
        <x:v>Teams, Microsoft 365 Copilot ou portal interno</x:v>
      </x:c>
      <x:c r="I28" s="5" t="str">
        <x:v>Usuario trabalha em tela do ERP e precisa de regra/procedimento</x:v>
      </x:c>
      <x:c r="J28" s="5" t="str">
        <x:v>Responder duvidas operacionais dentro do contexto do ERP sem tirar o usuario do fluxo.</x:v>
      </x:c>
      <x:c r="K28" s="5" t="str">
        <x:v>Tela atual, modulo, procedimento interno, FAQ, politicas e historico de erros.</x:v>
      </x:c>
      <x:c r="L28" s="5" t="str">
        <x:v>Dynamics 365, Copilot Studio, SharePoint, Dataverse.</x:v>
      </x:c>
      <x:c r="M28" s="5" t="str">
        <x:v>Identifica contexto da tela, busca documentacao e orienta passo a passo com limites de autoridade.</x:v>
      </x:c>
      <x:c r="N28" s="5" t="str">
        <x:v>Resposta contextual, link de procedimento e ticket se a regra estiver ausente.</x:v>
      </x:c>
      <x:c r="O28" s="5" t="str">
        <x:v>Demonstre pedindo ao agente: "Execute o fluxo de D365 sidecar de documentacao interna para o caso de teste anexado e gere as proximas acoes."</x:v>
      </x:c>
      <x:c r="P28" s="5" t="str">
        <x:v>Vai alem de responder perguntas: classifica, decide, aciona sistemas e deixa rastro de aprovacao.</x:v>
      </x:c>
      <x:c r="Q28" s="5" t="str">
        <x:v>Copilot Studio + Power Automate/Dataverse; separar raciocinio do agente de execucao deterministica do fluxo.</x:v>
      </x:c>
      <x:c r="R28" s="5" t="str">
        <x:v>Media/Alta</x:v>
      </x:c>
      <x:c r="S28" s="5" t="str">
        <x:v>Permissoes por usuario, DLP, registro de fontes, avaliacao de qualidade e aprovacao para write-back.</x:v>
      </x:c>
      <x:c r="T28" s="5" t="str">
        <x:v>Tempo economizado, taxa de retrabalho, SLA, escalacoes evitadas e qualidade da decisao.</x:v>
      </x:c>
      <x:c r="U28" s="5" t="str">
        <x:v>Alta</x:v>
      </x:c>
      <x:c r="V28" s="5" t="n">
        <x:v>4</x:v>
      </x:c>
      <x:c r="W28" s="5" t="str">
        <x:v>Reddit - Dynamics 365 practical Copilot examples</x:v>
      </x:c>
      <x:c r="X28" s="5" t="str">
        <x:v>https://www.reddit.com/r/Dynamics365/comments/1rg0e8w/for_those_using_microsoft_dynamics_365_business/</x:v>
      </x:c>
      <x:c r="Y28" s="5" t="str"/>
    </x:row>
    <x:row r="29">
      <x:c r="A29" s="5" t="str">
        <x:v>AG-028</x:v>
      </x:c>
      <x:c r="B29" s="5" t="str">
        <x:v>Cowork playbook</x:v>
      </x:c>
      <x:c r="C29" s="5" t="str">
        <x:v>Diretoria</x:v>
      </x:c>
      <x:c r="D29" s="5" t="str">
        <x:v>Cowork de semana executiva</x:v>
      </x:c>
      <x:c r="E29" s="5" t="str">
        <x:v>Frontier / piloto controlado</x:v>
      </x:c>
      <x:c r="F29" s="5" t="str">
        <x:v>Copilot Cowork (Frontier)</x:v>
      </x:c>
      <x:c r="G29" s="5" t="str">
        <x:v>Exige Microsoft 365 Copilot add-on / Frontier quando aplicavel</x:v>
      </x:c>
      <x:c r="H29" s="5" t="str">
        <x:v>Teams, Microsoft 365 Copilot ou portal interno</x:v>
      </x:c>
      <x:c r="I29" s="5" t="str">
        <x:v>Segunda 7h ou pedido manual</x:v>
      </x:c>
      <x:c r="J29" s="5" t="str">
        <x:v>Reorganizar agenda, criar blocos de foco, preparar pre-briefings e pedir aprovacao antes de remarcar.</x:v>
      </x:c>
      <x:c r="K29" s="5" t="str">
        <x:v>Agenda Outlook, emails, Teams, documentos recentes</x:v>
      </x:c>
      <x:c r="L29" s="5" t="str">
        <x:v>Microsoft 365 Copilot, Outlook, Teams, SharePoint, Excel e plugins permitidos</x:v>
      </x:c>
      <x:c r="M29" s="5" t="str">
        <x:v>Analisa conflitos, sugere cancelamentos/remarcacoes, gera prep docs e rascunhos de mensagens.</x:v>
      </x:c>
      <x:c r="N29" s="5" t="str">
        <x:v>Agenda revisada, documentos de preparo, emails de alinhamento.</x:v>
      </x:c>
      <x:c r="O29" s="5" t="str">
        <x:v>Delegue: revise minha semana, proteja 6 horas de foco e prepare os 3 meetings criticos.</x:v>
      </x:c>
      <x:c r="P29" s="5" t="str">
        <x:v>Delega trabalho multi-etapa em background, com plano, checkpoints e aprovacao antes de aplicar alteracoes.</x:v>
      </x:c>
      <x:c r="Q29" s="5" t="str">
        <x:v>Comecar como playbook de delegacao com checkpoints e aprovacao humana.</x:v>
      </x:c>
      <x:c r="R29" s="5" t="str">
        <x:v>Alta</x:v>
      </x:c>
      <x:c r="S29" s="5" t="str">
        <x:v>Permissoes por usuario, DLP, registro de fontes, avaliacao de qualidade e aprovacao para write-back. Definir quem pode usar Frontier, plugins permitidos e quando aplicar Approve/Remember.</x:v>
      </x:c>
      <x:c r="T29" s="5" t="str">
        <x:v>Tempo economizado, taxa de retrabalho, SLA, escalacoes evitadas e qualidade da decisao.</x:v>
      </x:c>
      <x:c r="U29" s="5" t="str">
        <x:v>Alta - demo diferenciada</x:v>
      </x:c>
      <x:c r="V29" s="5" t="n">
        <x:v>5</x:v>
      </x:c>
      <x:c r="W29" s="5" t="str">
        <x:v>Microsoft 365 Blog - Copilot Cowork</x:v>
      </x:c>
      <x:c r="X29" s="5" t="str">
        <x:v>https://www.microsoft.com/en-us/microsoft-365/blog/2026/03/09/copilot-cowork-a-new-way-of-getting-work-done/</x:v>
      </x:c>
      <x:c r="Y29" s="5" t="str"/>
    </x:row>
    <x:row r="30">
      <x:c r="A30" s="5" t="str">
        <x:v>AG-029</x:v>
      </x:c>
      <x:c r="B30" s="5" t="str">
        <x:v>Cowork playbook</x:v>
      </x:c>
      <x:c r="C30" s="5" t="str">
        <x:v>Vendas</x:v>
      </x:c>
      <x:c r="D30" s="5" t="str">
        <x:v>Cowork de preparacao de QBR</x:v>
      </x:c>
      <x:c r="E30" s="5" t="str">
        <x:v>Frontier / piloto controlado</x:v>
      </x:c>
      <x:c r="F30" s="5" t="str">
        <x:v>Copilot Cowork (Frontier)</x:v>
      </x:c>
      <x:c r="G30" s="5" t="str">
        <x:v>Exige Microsoft 365 Copilot add-on / Frontier quando aplicavel</x:v>
      </x:c>
      <x:c r="H30" s="5" t="str">
        <x:v>Teams, Microsoft 365 Copilot ou portal interno</x:v>
      </x:c>
      <x:c r="I30" s="5" t="str">
        <x:v>Reuniao com cliente em 48h</x:v>
      </x:c>
      <x:c r="J30" s="5" t="str">
        <x:v>Montar pacote completo de QBR com historico, entregas, riscos, oportunidades e deck.</x:v>
      </x:c>
      <x:c r="K30" s="5" t="str">
        <x:v>Emails, reunioes, CRM exportado, arquivos de projeto</x:v>
      </x:c>
      <x:c r="L30" s="5" t="str">
        <x:v>Microsoft 365 Copilot, Outlook, Teams, SharePoint, Excel e plugins permitidos</x:v>
      </x:c>
      <x:c r="M30" s="5" t="str">
        <x:v>Pesquisa contexto, cria briefing, planilha de riscos, deck e follow-up.</x:v>
      </x:c>
      <x:c r="N30" s="5" t="str">
        <x:v>Briefing, deck, planilha e email de status.</x:v>
      </x:c>
      <x:c r="O30" s="5" t="str">
        <x:v>Prepare meu QBR com o cliente X usando emails, reunioes e arquivos do projeto.</x:v>
      </x:c>
      <x:c r="P30" s="5" t="str">
        <x:v>Delega trabalho multi-etapa em background, com plano, checkpoints e aprovacao antes de aplicar alteracoes.</x:v>
      </x:c>
      <x:c r="Q30" s="5" t="str">
        <x:v>Comecar como playbook de delegacao com checkpoints e aprovacao humana.</x:v>
      </x:c>
      <x:c r="R30" s="5" t="str">
        <x:v>Alta</x:v>
      </x:c>
      <x:c r="S30" s="5" t="str">
        <x:v>Permissoes por usuario, DLP, registro de fontes, avaliacao de qualidade e aprovacao para write-back. Definir quem pode usar Frontier, plugins permitidos e quando aplicar Approve/Remember.</x:v>
      </x:c>
      <x:c r="T30" s="5" t="str">
        <x:v>Tempo economizado, taxa de retrabalho, SLA, escalacoes evitadas e qualidade da decisao.</x:v>
      </x:c>
      <x:c r="U30" s="5" t="str">
        <x:v>Alta - demo diferenciada</x:v>
      </x:c>
      <x:c r="V30" s="5" t="n">
        <x:v>5</x:v>
      </x:c>
      <x:c r="W30" s="5" t="str">
        <x:v>Microsoft 365 Blog - Copilot Cowork</x:v>
      </x:c>
      <x:c r="X30" s="5" t="str">
        <x:v>https://www.microsoft.com/en-us/microsoft-365/blog/2026/03/09/copilot-cowork-a-new-way-of-getting-work-done/</x:v>
      </x:c>
      <x:c r="Y30" s="5" t="str"/>
    </x:row>
    <x:row r="31">
      <x:c r="A31" s="5" t="str">
        <x:v>AG-030</x:v>
      </x:c>
      <x:c r="B31" s="5" t="str">
        <x:v>Cowork playbook</x:v>
      </x:c>
      <x:c r="C31" s="5" t="str">
        <x:v>Marketing</x:v>
      </x:c>
      <x:c r="D31" s="5" t="str">
        <x:v>Cowork de lancamento de campanha</x:v>
      </x:c>
      <x:c r="E31" s="5" t="str">
        <x:v>Frontier / piloto controlado</x:v>
      </x:c>
      <x:c r="F31" s="5" t="str">
        <x:v>Copilot Cowork (Frontier)</x:v>
      </x:c>
      <x:c r="G31" s="5" t="str">
        <x:v>Exige Microsoft 365 Copilot add-on / Frontier quando aplicavel</x:v>
      </x:c>
      <x:c r="H31" s="5" t="str">
        <x:v>Teams, Microsoft 365 Copilot ou portal interno</x:v>
      </x:c>
      <x:c r="I31" s="5" t="str">
        <x:v>Brief de lancamento aprovado</x:v>
      </x:c>
      <x:c r="J31" s="5" t="str">
        <x:v>Construir plano de lancamento com concorrentes, mensagens, cronograma e artefatos.</x:v>
      </x:c>
      <x:c r="K31" s="5" t="str">
        <x:v>Brief, calendario, campanhas anteriores, web research</x:v>
      </x:c>
      <x:c r="L31" s="5" t="str">
        <x:v>Microsoft 365 Copilot, Outlook, Teams, SharePoint, Excel e plugins permitidos</x:v>
      </x:c>
      <x:c r="M31" s="5" t="str">
        <x:v>Gera comparativo competitivo, proposta de valor, milestones e materiais.</x:v>
      </x:c>
      <x:c r="N31" s="5" t="str">
        <x:v>Excel de comparativo, doc de posicionamento e deck.</x:v>
      </x:c>
      <x:c r="O31" s="5" t="str">
        <x:v>Crie um plano de lancamento para o produto Y com milestones e assets.</x:v>
      </x:c>
      <x:c r="P31" s="5" t="str">
        <x:v>Delega trabalho multi-etapa em background, com plano, checkpoints e aprovacao antes de aplicar alteracoes.</x:v>
      </x:c>
      <x:c r="Q31" s="5" t="str">
        <x:v>Comecar como playbook de delegacao com checkpoints e aprovacao humana.</x:v>
      </x:c>
      <x:c r="R31" s="5" t="str">
        <x:v>Alta</x:v>
      </x:c>
      <x:c r="S31" s="5" t="str">
        <x:v>Permissoes por usuario, DLP, registro de fontes, avaliacao de qualidade e aprovacao para write-back. Definir quem pode usar Frontier, plugins permitidos e quando aplicar Approve/Remember.</x:v>
      </x:c>
      <x:c r="T31" s="5" t="str">
        <x:v>Tempo economizado, taxa de retrabalho, SLA, escalacoes evitadas e qualidade da decisao.</x:v>
      </x:c>
      <x:c r="U31" s="5" t="str">
        <x:v>Alta - demo diferenciada</x:v>
      </x:c>
      <x:c r="V31" s="5" t="n">
        <x:v>5</x:v>
      </x:c>
      <x:c r="W31" s="5" t="str">
        <x:v>Microsoft 365 Blog - Copilot Cowork</x:v>
      </x:c>
      <x:c r="X31" s="5" t="str">
        <x:v>https://www.microsoft.com/en-us/microsoft-365/blog/2026/03/09/copilot-cowork-a-new-way-of-getting-work-done/</x:v>
      </x:c>
      <x:c r="Y31" s="5" t="str"/>
    </x:row>
    <x:row r="32">
      <x:c r="A32" s="5" t="str">
        <x:v>AG-031</x:v>
      </x:c>
      <x:c r="B32" s="5" t="str">
        <x:v>Cowork playbook</x:v>
      </x:c>
      <x:c r="C32" s="5" t="str">
        <x:v>Compras</x:v>
      </x:c>
      <x:c r="D32" s="5" t="str">
        <x:v>Cowork de due diligence de fornecedor</x:v>
      </x:c>
      <x:c r="E32" s="5" t="str">
        <x:v>Frontier / piloto controlado</x:v>
      </x:c>
      <x:c r="F32" s="5" t="str">
        <x:v>Copilot Cowork (Frontier)</x:v>
      </x:c>
      <x:c r="G32" s="5" t="str">
        <x:v>Exige Microsoft 365 Copilot add-on / Frontier quando aplicavel</x:v>
      </x:c>
      <x:c r="H32" s="5" t="str">
        <x:v>Teams, Microsoft 365 Copilot ou portal interno</x:v>
      </x:c>
      <x:c r="I32" s="5" t="str">
        <x:v>Fornecedor pre-aprovado ou renovacao</x:v>
      </x:c>
      <x:c r="J32" s="5" t="str">
        <x:v>Pesquisar fornecedor, sintetizar riscos, checar documentos internos e montar pacote de aprovacao.</x:v>
      </x:c>
      <x:c r="K32" s="5" t="str">
        <x:v>Emails, contratos, SharePoint, noticias, ERP de compras</x:v>
      </x:c>
      <x:c r="L32" s="5" t="str">
        <x:v>Microsoft 365 Copilot, Outlook, Teams, SharePoint, Excel e plugins permitidos</x:v>
      </x:c>
      <x:c r="M32" s="5" t="str">
        <x:v>Busca fontes, compara criterios, lista pendencias e rascunha aprovacao.</x:v>
      </x:c>
      <x:c r="N32" s="5" t="str">
        <x:v>Memo de risco, checklist e email para compras/juridico.</x:v>
      </x:c>
      <x:c r="O32" s="5" t="str">
        <x:v>Avalie o fornecedor Z para renovacao e me traga pendencias de compliance.</x:v>
      </x:c>
      <x:c r="P32" s="5" t="str">
        <x:v>Delega trabalho multi-etapa em background, com plano, checkpoints e aprovacao antes de aplicar alteracoes.</x:v>
      </x:c>
      <x:c r="Q32" s="5" t="str">
        <x:v>Comecar como playbook de delegacao com checkpoints e aprovacao humana.</x:v>
      </x:c>
      <x:c r="R32" s="5" t="str">
        <x:v>Alta</x:v>
      </x:c>
      <x:c r="S32" s="5" t="str">
        <x:v>Permissoes por usuario, DLP, registro de fontes, avaliacao de qualidade e aprovacao para write-back. Definir quem pode usar Frontier, plugins permitidos e quando aplicar Approve/Remember.</x:v>
      </x:c>
      <x:c r="T32" s="5" t="str">
        <x:v>Tempo economizado, taxa de retrabalho, SLA, escalacoes evitadas e qualidade da decisao.</x:v>
      </x:c>
      <x:c r="U32" s="5" t="str">
        <x:v>Alta - demo diferenciada</x:v>
      </x:c>
      <x:c r="V32" s="5" t="n">
        <x:v>5</x:v>
      </x:c>
      <x:c r="W32" s="5" t="str">
        <x:v>Microsoft 365 Blog - Copilot Cowork</x:v>
      </x:c>
      <x:c r="X32" s="5" t="str">
        <x:v>https://www.microsoft.com/en-us/microsoft-365/blog/2026/03/09/copilot-cowork-a-new-way-of-getting-work-done/</x:v>
      </x:c>
      <x:c r="Y32" s="5" t="str"/>
    </x:row>
    <x:row r="33">
      <x:c r="A33" s="5" t="str">
        <x:v>AG-032</x:v>
      </x:c>
      <x:c r="B33" s="5" t="str">
        <x:v>Cowork playbook</x:v>
      </x:c>
      <x:c r="C33" s="5" t="str">
        <x:v>Financas</x:v>
      </x:c>
      <x:c r="D33" s="5" t="str">
        <x:v>Cowork de revisao mensal de budget</x:v>
      </x:c>
      <x:c r="E33" s="5" t="str">
        <x:v>Frontier / piloto controlado</x:v>
      </x:c>
      <x:c r="F33" s="5" t="str">
        <x:v>Copilot Cowork (Frontier)</x:v>
      </x:c>
      <x:c r="G33" s="5" t="str">
        <x:v>Exige Microsoft 365 Copilot add-on / Frontier quando aplicavel</x:v>
      </x:c>
      <x:c r="H33" s="5" t="str">
        <x:v>Teams, Microsoft 365 Copilot ou portal interno</x:v>
      </x:c>
      <x:c r="I33" s="5" t="str">
        <x:v>Fechamento mensal</x:v>
      </x:c>
      <x:c r="J33" s="5" t="str">
        <x:v>Reunir variacoes relevantes, pesquisar causas em emails/planilhas e montar narrativa executiva.</x:v>
      </x:c>
      <x:c r="K33" s="5" t="str">
        <x:v>Excel de budget, emails de area, reunioes, report anterior</x:v>
      </x:c>
      <x:c r="L33" s="5" t="str">
        <x:v>Microsoft 365 Copilot, Outlook, Teams, SharePoint, Excel e plugins permitidos</x:v>
      </x:c>
      <x:c r="M33" s="5" t="str">
        <x:v>Analisa variancias, identifica owners, gera perguntas e narrativa.</x:v>
      </x:c>
      <x:c r="N33" s="5" t="str">
        <x:v>Resumo executivo, tabela de variancias e rascunho de email.</x:v>
      </x:c>
      <x:c r="O33" s="5" t="str">
        <x:v>Faça uma revisao mensal do budget e prepare perguntas para owners.</x:v>
      </x:c>
      <x:c r="P33" s="5" t="str">
        <x:v>Delega trabalho multi-etapa em background, com plano, checkpoints e aprovacao antes de aplicar alteracoes.</x:v>
      </x:c>
      <x:c r="Q33" s="5" t="str">
        <x:v>Comecar como playbook de delegacao com checkpoints e aprovacao humana.</x:v>
      </x:c>
      <x:c r="R33" s="5" t="str">
        <x:v>Alta</x:v>
      </x:c>
      <x:c r="S33" s="5" t="str">
        <x:v>Permissoes por usuario, DLP, registro de fontes, avaliacao de qualidade e aprovacao para write-back. Definir quem pode usar Frontier, plugins permitidos e quando aplicar Approve/Remember.</x:v>
      </x:c>
      <x:c r="T33" s="5" t="str">
        <x:v>Tempo economizado, taxa de retrabalho, SLA, escalacoes evitadas e qualidade da decisao.</x:v>
      </x:c>
      <x:c r="U33" s="5" t="str">
        <x:v>Alta - demo diferenciada</x:v>
      </x:c>
      <x:c r="V33" s="5" t="n">
        <x:v>5</x:v>
      </x:c>
      <x:c r="W33" s="5" t="str">
        <x:v>Microsoft 365 Blog - Copilot Cowork</x:v>
      </x:c>
      <x:c r="X33" s="5" t="str">
        <x:v>https://www.microsoft.com/en-us/microsoft-365/blog/2026/03/09/copilot-cowork-a-new-way-of-getting-work-done/</x:v>
      </x:c>
      <x:c r="Y33" s="5" t="str"/>
    </x:row>
    <x:row r="34">
      <x:c r="A34" s="5" t="str">
        <x:v>AG-033</x:v>
      </x:c>
      <x:c r="B34" s="5" t="str">
        <x:v>Cowork playbook</x:v>
      </x:c>
      <x:c r="C34" s="5" t="str">
        <x:v>RH</x:v>
      </x:c>
      <x:c r="D34" s="5" t="str">
        <x:v>Cowork de onboarding de lider novo</x:v>
      </x:c>
      <x:c r="E34" s="5" t="str">
        <x:v>Frontier / piloto controlado</x:v>
      </x:c>
      <x:c r="F34" s="5" t="str">
        <x:v>Copilot Cowork (Frontier)</x:v>
      </x:c>
      <x:c r="G34" s="5" t="str">
        <x:v>Exige Microsoft 365 Copilot add-on / Frontier quando aplicavel</x:v>
      </x:c>
      <x:c r="H34" s="5" t="str">
        <x:v>Teams, Microsoft 365 Copilot ou portal interno</x:v>
      </x:c>
      <x:c r="I34" s="5" t="str">
        <x:v>Novo lider com inicio em 7 dias</x:v>
      </x:c>
      <x:c r="J34" s="5" t="str">
        <x:v>Criar roteiro de onboarding, reunioes, documentos essenciais e mensagens para stakeholders.</x:v>
      </x:c>
      <x:c r="K34" s="5" t="str">
        <x:v>Calendario, org chart, SharePoint, emails de transicao</x:v>
      </x:c>
      <x:c r="L34" s="5" t="str">
        <x:v>Microsoft 365 Copilot, Outlook, Teams, SharePoint, Excel e plugins permitidos</x:v>
      </x:c>
      <x:c r="M34" s="5" t="str">
        <x:v>Monta plano 30/60/90, agenda encontros, cria pacote de leitura.</x:v>
      </x:c>
      <x:c r="N34" s="5" t="str">
        <x:v>Plano de onboarding, agenda sugerida e email de boas-vindas.</x:v>
      </x:c>
      <x:c r="O34" s="5" t="str">
        <x:v>Monte o onboarding do novo gerente da area X.</x:v>
      </x:c>
      <x:c r="P34" s="5" t="str">
        <x:v>Delega trabalho multi-etapa em background, com plano, checkpoints e aprovacao antes de aplicar alteracoes.</x:v>
      </x:c>
      <x:c r="Q34" s="5" t="str">
        <x:v>Comecar como playbook de delegacao com checkpoints e aprovacao humana.</x:v>
      </x:c>
      <x:c r="R34" s="5" t="str">
        <x:v>Alta</x:v>
      </x:c>
      <x:c r="S34" s="5" t="str">
        <x:v>Permissoes por usuario, DLP, registro de fontes, avaliacao de qualidade e aprovacao para write-back. Definir quem pode usar Frontier, plugins permitidos e quando aplicar Approve/Remember.</x:v>
      </x:c>
      <x:c r="T34" s="5" t="str">
        <x:v>Tempo economizado, taxa de retrabalho, SLA, escalacoes evitadas e qualidade da decisao.</x:v>
      </x:c>
      <x:c r="U34" s="5" t="str">
        <x:v>Alta - demo diferenciada</x:v>
      </x:c>
      <x:c r="V34" s="5" t="n">
        <x:v>5</x:v>
      </x:c>
      <x:c r="W34" s="5" t="str">
        <x:v>Microsoft 365 Blog - Copilot Cowork</x:v>
      </x:c>
      <x:c r="X34" s="5" t="str">
        <x:v>https://www.microsoft.com/en-us/microsoft-365/blog/2026/03/09/copilot-cowork-a-new-way-of-getting-work-done/</x:v>
      </x:c>
      <x:c r="Y34" s="5" t="str"/>
    </x:row>
    <x:row r="35">
      <x:c r="A35" s="5" t="str">
        <x:v>AG-034</x:v>
      </x:c>
      <x:c r="B35" s="5" t="str">
        <x:v>Cowork playbook</x:v>
      </x:c>
      <x:c r="C35" s="5" t="str">
        <x:v>Sucesso do cliente</x:v>
      </x:c>
      <x:c r="D35" s="5" t="str">
        <x:v>Cowork de cliente em risco</x:v>
      </x:c>
      <x:c r="E35" s="5" t="str">
        <x:v>Frontier / piloto controlado</x:v>
      </x:c>
      <x:c r="F35" s="5" t="str">
        <x:v>Copilot Cowork (Frontier)</x:v>
      </x:c>
      <x:c r="G35" s="5" t="str">
        <x:v>Exige Microsoft 365 Copilot add-on / Frontier quando aplicavel</x:v>
      </x:c>
      <x:c r="H35" s="5" t="str">
        <x:v>Teams, Microsoft 365 Copilot ou portal interno</x:v>
      </x:c>
      <x:c r="I35" s="5" t="str">
        <x:v>CSM marca conta como risco</x:v>
      </x:c>
      <x:c r="J35" s="5" t="str">
        <x:v>Ler historico, tickets, reunioes e criar plano de recuperacao com owners.</x:v>
      </x:c>
      <x:c r="K35" s="5" t="str">
        <x:v>CRM, tickets, emails, Teams, contrato</x:v>
      </x:c>
      <x:c r="L35" s="5" t="str">
        <x:v>Microsoft 365 Copilot, Outlook, Teams, SharePoint, Excel e plugins permitidos</x:v>
      </x:c>
      <x:c r="M35" s="5" t="str">
        <x:v>Resume sinais de risco, recomenda acoes, cria plano e drafts de comunicacao.</x:v>
      </x:c>
      <x:c r="N35" s="5" t="str">
        <x:v>Plano de recuperacao, tarefas e email ao cliente.</x:v>
      </x:c>
      <x:c r="O35" s="5" t="str">
        <x:v>Investigue por que a conta X esta em risco e proponha plano de 14 dias.</x:v>
      </x:c>
      <x:c r="P35" s="5" t="str">
        <x:v>Delega trabalho multi-etapa em background, com plano, checkpoints e aprovacao antes de aplicar alteracoes.</x:v>
      </x:c>
      <x:c r="Q35" s="5" t="str">
        <x:v>Comecar como playbook de delegacao com checkpoints e aprovacao humana.</x:v>
      </x:c>
      <x:c r="R35" s="5" t="str">
        <x:v>Alta</x:v>
      </x:c>
      <x:c r="S35" s="5" t="str">
        <x:v>Permissoes por usuario, DLP, registro de fontes, avaliacao de qualidade e aprovacao para write-back. Definir quem pode usar Frontier, plugins permitidos e quando aplicar Approve/Remember.</x:v>
      </x:c>
      <x:c r="T35" s="5" t="str">
        <x:v>Tempo economizado, taxa de retrabalho, SLA, escalacoes evitadas e qualidade da decisao.</x:v>
      </x:c>
      <x:c r="U35" s="5" t="str">
        <x:v>Alta - demo diferenciada</x:v>
      </x:c>
      <x:c r="V35" s="5" t="n">
        <x:v>5</x:v>
      </x:c>
      <x:c r="W35" s="5" t="str">
        <x:v>Microsoft 365 Blog - Copilot Cowork</x:v>
      </x:c>
      <x:c r="X35" s="5" t="str">
        <x:v>https://www.microsoft.com/en-us/microsoft-365/blog/2026/03/09/copilot-cowork-a-new-way-of-getting-work-done/</x:v>
      </x:c>
      <x:c r="Y35" s="5" t="str"/>
    </x:row>
    <x:row r="36">
      <x:c r="A36" s="5" t="str">
        <x:v>AG-035</x:v>
      </x:c>
      <x:c r="B36" s="5" t="str">
        <x:v>Cowork playbook</x:v>
      </x:c>
      <x:c r="C36" s="5" t="str">
        <x:v>TI</x:v>
      </x:c>
      <x:c r="D36" s="5" t="str">
        <x:v>Cowork de incidente recorrente</x:v>
      </x:c>
      <x:c r="E36" s="5" t="str">
        <x:v>Frontier / piloto controlado</x:v>
      </x:c>
      <x:c r="F36" s="5" t="str">
        <x:v>Copilot Cowork (Frontier)</x:v>
      </x:c>
      <x:c r="G36" s="5" t="str">
        <x:v>Exige Microsoft 365 Copilot add-on / Frontier quando aplicavel</x:v>
      </x:c>
      <x:c r="H36" s="5" t="str">
        <x:v>Teams, Microsoft 365 Copilot ou portal interno</x:v>
      </x:c>
      <x:c r="I36" s="5" t="str">
        <x:v>3 incidentes parecidos na semana</x:v>
      </x:c>
      <x:c r="J36" s="5" t="str">
        <x:v>Agrupar evidencias, preparar timeline, rascunhar RCA e proximas acoes.</x:v>
      </x:c>
      <x:c r="K36" s="5" t="str">
        <x:v>ServiceNow/Jira export, Teams, logs anexados</x:v>
      </x:c>
      <x:c r="L36" s="5" t="str">
        <x:v>Microsoft 365 Copilot, Outlook, Teams, SharePoint, Excel e plugins permitidos</x:v>
      </x:c>
      <x:c r="M36" s="5" t="str">
        <x:v>Agrupa eventos, cria hipoteses, lista evidencias e rascunha RCA.</x:v>
      </x:c>
      <x:c r="N36" s="5" t="str">
        <x:v>RCA draft, timeline e checklist de mitigacao.</x:v>
      </x:c>
      <x:c r="O36" s="5" t="str">
        <x:v>Prepare uma RCA para os incidentes de VPN da semana.</x:v>
      </x:c>
      <x:c r="P36" s="5" t="str">
        <x:v>Delega trabalho multi-etapa em background, com plano, checkpoints e aprovacao antes de aplicar alteracoes.</x:v>
      </x:c>
      <x:c r="Q36" s="5" t="str">
        <x:v>Comecar como playbook de delegacao com checkpoints e aprovacao humana.</x:v>
      </x:c>
      <x:c r="R36" s="5" t="str">
        <x:v>Alta</x:v>
      </x:c>
      <x:c r="S36" s="5" t="str">
        <x:v>Permissoes por usuario, DLP, registro de fontes, avaliacao de qualidade e aprovacao para write-back. Definir quem pode usar Frontier, plugins permitidos e quando aplicar Approve/Remember.</x:v>
      </x:c>
      <x:c r="T36" s="5" t="str">
        <x:v>Tempo economizado, taxa de retrabalho, SLA, escalacoes evitadas e qualidade da decisao.</x:v>
      </x:c>
      <x:c r="U36" s="5" t="str">
        <x:v>Alta - demo diferenciada</x:v>
      </x:c>
      <x:c r="V36" s="5" t="n">
        <x:v>5</x:v>
      </x:c>
      <x:c r="W36" s="5" t="str">
        <x:v>Microsoft 365 Blog - Copilot Cowork</x:v>
      </x:c>
      <x:c r="X36" s="5" t="str">
        <x:v>https://www.microsoft.com/en-us/microsoft-365/blog/2026/03/09/copilot-cowork-a-new-way-of-getting-work-done/</x:v>
      </x:c>
      <x:c r="Y36" s="5" t="str"/>
    </x:row>
    <x:row r="37">
      <x:c r="A37" s="5" t="str">
        <x:v>AG-036</x:v>
      </x:c>
      <x:c r="B37" s="5" t="str">
        <x:v>Cowork playbook</x:v>
      </x:c>
      <x:c r="C37" s="5" t="str">
        <x:v>PMO</x:v>
      </x:c>
      <x:c r="D37" s="5" t="str">
        <x:v>Cowork de projeto atrasado</x:v>
      </x:c>
      <x:c r="E37" s="5" t="str">
        <x:v>Frontier / piloto controlado</x:v>
      </x:c>
      <x:c r="F37" s="5" t="str">
        <x:v>Copilot Cowork (Frontier)</x:v>
      </x:c>
      <x:c r="G37" s="5" t="str">
        <x:v>Exige Microsoft 365 Copilot add-on / Frontier quando aplicavel</x:v>
      </x:c>
      <x:c r="H37" s="5" t="str">
        <x:v>Teams, Microsoft 365 Copilot ou portal interno</x:v>
      </x:c>
      <x:c r="I37" s="5" t="str">
        <x:v>Status vermelho</x:v>
      </x:c>
      <x:c r="J37" s="5" t="str">
        <x:v>Ler atas, tarefas e cronograma para propor replanejamento com dependencia e donos.</x:v>
      </x:c>
      <x:c r="K37" s="5" t="str">
        <x:v>Planner, Project, atas, chats e riscos</x:v>
      </x:c>
      <x:c r="L37" s="5" t="str">
        <x:v>Microsoft 365 Copilot, Outlook, Teams, SharePoint, Excel e plugins permitidos</x:v>
      </x:c>
      <x:c r="M37" s="5" t="str">
        <x:v>Identifica atrasos, owners, dependencias, opcoes de recuperacao e mensagens.</x:v>
      </x:c>
      <x:c r="N37" s="5" t="str">
        <x:v>Plano de recuperacao, RAID atualizado, email para steering.</x:v>
      </x:c>
      <x:c r="O37" s="5" t="str">
        <x:v>Replaneje o projeto X para recuperar 2 semanas de atraso.</x:v>
      </x:c>
      <x:c r="P37" s="5" t="str">
        <x:v>Delega trabalho multi-etapa em background, com plano, checkpoints e aprovacao antes de aplicar alteracoes.</x:v>
      </x:c>
      <x:c r="Q37" s="5" t="str">
        <x:v>Comecar como playbook de delegacao com checkpoints e aprovacao humana.</x:v>
      </x:c>
      <x:c r="R37" s="5" t="str">
        <x:v>Alta</x:v>
      </x:c>
      <x:c r="S37" s="5" t="str">
        <x:v>Permissoes por usuario, DLP, registro de fontes, avaliacao de qualidade e aprovacao para write-back. Definir quem pode usar Frontier, plugins permitidos e quando aplicar Approve/Remember.</x:v>
      </x:c>
      <x:c r="T37" s="5" t="str">
        <x:v>Tempo economizado, taxa de retrabalho, SLA, escalacoes evitadas e qualidade da decisao.</x:v>
      </x:c>
      <x:c r="U37" s="5" t="str">
        <x:v>Alta - demo diferenciada</x:v>
      </x:c>
      <x:c r="V37" s="5" t="n">
        <x:v>5</x:v>
      </x:c>
      <x:c r="W37" s="5" t="str">
        <x:v>Microsoft 365 Blog - Copilot Cowork</x:v>
      </x:c>
      <x:c r="X37" s="5" t="str">
        <x:v>https://www.microsoft.com/en-us/microsoft-365/blog/2026/03/09/copilot-cowork-a-new-way-of-getting-work-done/</x:v>
      </x:c>
      <x:c r="Y37" s="5" t="str"/>
    </x:row>
    <x:row r="38">
      <x:c r="A38" s="5" t="str">
        <x:v>AG-037</x:v>
      </x:c>
      <x:c r="B38" s="5" t="str">
        <x:v>Cowork playbook</x:v>
      </x:c>
      <x:c r="C38" s="5" t="str">
        <x:v>Legal</x:v>
      </x:c>
      <x:c r="D38" s="5" t="str">
        <x:v>Cowork de negociacao contratual</x:v>
      </x:c>
      <x:c r="E38" s="5" t="str">
        <x:v>Frontier / piloto controlado</x:v>
      </x:c>
      <x:c r="F38" s="5" t="str">
        <x:v>Copilot Cowork (Frontier)</x:v>
      </x:c>
      <x:c r="G38" s="5" t="str">
        <x:v>Exige Microsoft 365 Copilot add-on / Frontier quando aplicavel</x:v>
      </x:c>
      <x:c r="H38" s="5" t="str">
        <x:v>Teams, Microsoft 365 Copilot ou portal interno</x:v>
      </x:c>
      <x:c r="I38" s="5" t="str">
        <x:v>Cliente devolve contrato com redlines</x:v>
      </x:c>
      <x:c r="J38" s="5" t="str">
        <x:v>Comparar redlines, playbook e historico para preparar posicao de negociacao.</x:v>
      </x:c>
      <x:c r="K38" s="5" t="str">
        <x:v>Contrato, redlines, playbook, emails do deal</x:v>
      </x:c>
      <x:c r="L38" s="5" t="str">
        <x:v>Microsoft 365 Copilot, Outlook, Teams, SharePoint, Excel e plugins permitidos</x:v>
      </x:c>
      <x:c r="M38" s="5" t="str">
        <x:v>Analisa mudancas, classifica risco, sugere fallback e minuta resposta.</x:v>
      </x:c>
      <x:c r="N38" s="5" t="str">
        <x:v>Tabela de redlines, briefing e email para cliente.</x:v>
      </x:c>
      <x:c r="O38" s="5" t="str">
        <x:v>Revise as redlines do contrato X e prepare minha posicao.</x:v>
      </x:c>
      <x:c r="P38" s="5" t="str">
        <x:v>Delega trabalho multi-etapa em background, com plano, checkpoints e aprovacao antes de aplicar alteracoes.</x:v>
      </x:c>
      <x:c r="Q38" s="5" t="str">
        <x:v>Comecar como playbook de delegacao com checkpoints e aprovacao humana.</x:v>
      </x:c>
      <x:c r="R38" s="5" t="str">
        <x:v>Alta</x:v>
      </x:c>
      <x:c r="S38" s="5" t="str">
        <x:v>Permissoes por usuario, DLP, registro de fontes, avaliacao de qualidade e aprovacao para write-back. Definir quem pode usar Frontier, plugins permitidos e quando aplicar Approve/Remember.</x:v>
      </x:c>
      <x:c r="T38" s="5" t="str">
        <x:v>Tempo economizado, taxa de retrabalho, SLA, escalacoes evitadas e qualidade da decisao.</x:v>
      </x:c>
      <x:c r="U38" s="5" t="str">
        <x:v>Alta - demo diferenciada</x:v>
      </x:c>
      <x:c r="V38" s="5" t="n">
        <x:v>5</x:v>
      </x:c>
      <x:c r="W38" s="5" t="str">
        <x:v>Microsoft 365 Blog - Copilot Cowork</x:v>
      </x:c>
      <x:c r="X38" s="5" t="str">
        <x:v>https://www.microsoft.com/en-us/microsoft-365/blog/2026/03/09/copilot-cowork-a-new-way-of-getting-work-done/</x:v>
      </x:c>
      <x:c r="Y38" s="5" t="str"/>
    </x:row>
    <x:row r="39">
      <x:c r="A39" s="5" t="str">
        <x:v>AG-038</x:v>
      </x:c>
      <x:c r="B39" s="5" t="str">
        <x:v>Cowork playbook</x:v>
      </x:c>
      <x:c r="C39" s="5" t="str">
        <x:v>Varejo</x:v>
      </x:c>
      <x:c r="D39" s="5" t="str">
        <x:v>Cowork de excecao de loja</x:v>
      </x:c>
      <x:c r="E39" s="5" t="str">
        <x:v>Frontier / piloto controlado</x:v>
      </x:c>
      <x:c r="F39" s="5" t="str">
        <x:v>Copilot Cowork (Frontier)</x:v>
      </x:c>
      <x:c r="G39" s="5" t="str">
        <x:v>Exige Microsoft 365 Copilot add-on / Frontier quando aplicavel</x:v>
      </x:c>
      <x:c r="H39" s="5" t="str">
        <x:v>Teams, Microsoft 365 Copilot ou portal interno</x:v>
      </x:c>
      <x:c r="I39" s="5" t="str">
        <x:v>Queda de venda local ou ruptura</x:v>
      </x:c>
      <x:c r="J39" s="5" t="str">
        <x:v>Reunir dados de estoque, vendas, clima/evento e sugerir acao local.</x:v>
      </x:c>
      <x:c r="K39" s="5" t="str">
        <x:v>Excel/BI, emails da loja, inventario, calendario local</x:v>
      </x:c>
      <x:c r="L39" s="5" t="str">
        <x:v>Microsoft 365 Copilot, Outlook, Teams, SharePoint, Excel e plugins permitidos</x:v>
      </x:c>
      <x:c r="M39" s="5" t="str">
        <x:v>Investiga causas, cria plano e mensagem para gerente de loja.</x:v>
      </x:c>
      <x:c r="N39" s="5" t="str">
        <x:v>Plano de acao, tarefas e comunicacao.</x:v>
      </x:c>
      <x:c r="O39" s="5" t="str">
        <x:v>Explique a queda da loja 123 e sugira medidas ate sexta.</x:v>
      </x:c>
      <x:c r="P39" s="5" t="str">
        <x:v>Delega trabalho multi-etapa em background, com plano, checkpoints e aprovacao antes de aplicar alteracoes.</x:v>
      </x:c>
      <x:c r="Q39" s="5" t="str">
        <x:v>Comecar como playbook de delegacao com checkpoints e aprovacao humana.</x:v>
      </x:c>
      <x:c r="R39" s="5" t="str">
        <x:v>Alta</x:v>
      </x:c>
      <x:c r="S39" s="5" t="str">
        <x:v>Permissoes por usuario, DLP, registro de fontes, avaliacao de qualidade e aprovacao para write-back. Definir quem pode usar Frontier, plugins permitidos e quando aplicar Approve/Remember.</x:v>
      </x:c>
      <x:c r="T39" s="5" t="str">
        <x:v>Tempo economizado, taxa de retrabalho, SLA, escalacoes evitadas e qualidade da decisao.</x:v>
      </x:c>
      <x:c r="U39" s="5" t="str">
        <x:v>Alta - demo diferenciada</x:v>
      </x:c>
      <x:c r="V39" s="5" t="n">
        <x:v>5</x:v>
      </x:c>
      <x:c r="W39" s="5" t="str">
        <x:v>Microsoft 365 Blog - Copilot Cowork</x:v>
      </x:c>
      <x:c r="X39" s="5" t="str">
        <x:v>https://www.microsoft.com/en-us/microsoft-365/blog/2026/03/09/copilot-cowork-a-new-way-of-getting-work-done/</x:v>
      </x:c>
      <x:c r="Y39" s="5" t="str"/>
    </x:row>
    <x:row r="40">
      <x:c r="A40" s="5" t="str">
        <x:v>AG-039</x:v>
      </x:c>
      <x:c r="B40" s="5" t="str">
        <x:v>Cowork playbook</x:v>
      </x:c>
      <x:c r="C40" s="5" t="str">
        <x:v>ESG</x:v>
      </x:c>
      <x:c r="D40" s="5" t="str">
        <x:v>Cowork de evidencias para auditoria ESG</x:v>
      </x:c>
      <x:c r="E40" s="5" t="str">
        <x:v>Frontier / piloto controlado</x:v>
      </x:c>
      <x:c r="F40" s="5" t="str">
        <x:v>Copilot Cowork (Frontier)</x:v>
      </x:c>
      <x:c r="G40" s="5" t="str">
        <x:v>Exige Microsoft 365 Copilot add-on / Frontier quando aplicavel</x:v>
      </x:c>
      <x:c r="H40" s="5" t="str">
        <x:v>Teams, Microsoft 365 Copilot ou portal interno</x:v>
      </x:c>
      <x:c r="I40" s="5" t="str">
        <x:v>Auditoria trimestral</x:v>
      </x:c>
      <x:c r="J40" s="5" t="str">
        <x:v>Juntar evidencias, pendencias e narrativas para topicos ESG especificos.</x:v>
      </x:c>
      <x:c r="K40" s="5" t="str">
        <x:v>SharePoint, planilhas, politicas, emails com fornecedores</x:v>
      </x:c>
      <x:c r="L40" s="5" t="str">
        <x:v>Microsoft 365 Copilot, Outlook, Teams, SharePoint, Excel e plugins permitidos</x:v>
      </x:c>
      <x:c r="M40" s="5" t="str">
        <x:v>Lista evidencias, lacunas, owners e rascunha narrativa auditavel.</x:v>
      </x:c>
      <x:c r="N40" s="5" t="str">
        <x:v>Checklist, pasta de evidencias e texto base.</x:v>
      </x:c>
      <x:c r="O40" s="5" t="str">
        <x:v>Prepare as evidencias de emissao escopo 3 para auditoria.</x:v>
      </x:c>
      <x:c r="P40" s="5" t="str">
        <x:v>Delega trabalho multi-etapa em background, com plano, checkpoints e aprovacao antes de aplicar alteracoes.</x:v>
      </x:c>
      <x:c r="Q40" s="5" t="str">
        <x:v>Comecar como playbook de delegacao com checkpoints e aprovacao humana.</x:v>
      </x:c>
      <x:c r="R40" s="5" t="str">
        <x:v>Alta</x:v>
      </x:c>
      <x:c r="S40" s="5" t="str">
        <x:v>Permissoes por usuario, DLP, registro de fontes, avaliacao de qualidade e aprovacao para write-back. Definir quem pode usar Frontier, plugins permitidos e quando aplicar Approve/Remember.</x:v>
      </x:c>
      <x:c r="T40" s="5" t="str">
        <x:v>Tempo economizado, taxa de retrabalho, SLA, escalacoes evitadas e qualidade da decisao.</x:v>
      </x:c>
      <x:c r="U40" s="5" t="str">
        <x:v>Alta - demo diferenciada</x:v>
      </x:c>
      <x:c r="V40" s="5" t="n">
        <x:v>5</x:v>
      </x:c>
      <x:c r="W40" s="5" t="str">
        <x:v>Microsoft 365 Blog - Copilot Cowork</x:v>
      </x:c>
      <x:c r="X40" s="5" t="str">
        <x:v>https://www.microsoft.com/en-us/microsoft-365/blog/2026/03/09/copilot-cowork-a-new-way-of-getting-work-done/</x:v>
      </x:c>
      <x:c r="Y40" s="5" t="str"/>
    </x:row>
    <x:row r="41">
      <x:c r="A41" s="5" t="str">
        <x:v>AG-040</x:v>
      </x:c>
      <x:c r="B41" s="5" t="str">
        <x:v>Cowork playbook</x:v>
      </x:c>
      <x:c r="C41" s="5" t="str">
        <x:v>Operacoes</x:v>
      </x:c>
      <x:c r="D41" s="5" t="str">
        <x:v>Cowork de handover de turno</x:v>
      </x:c>
      <x:c r="E41" s="5" t="str">
        <x:v>Frontier / piloto controlado</x:v>
      </x:c>
      <x:c r="F41" s="5" t="str">
        <x:v>Copilot Cowork (Frontier)</x:v>
      </x:c>
      <x:c r="G41" s="5" t="str">
        <x:v>Exige Microsoft 365 Copilot add-on / Frontier quando aplicavel</x:v>
      </x:c>
      <x:c r="H41" s="5" t="str">
        <x:v>Teams, Microsoft 365 Copilot ou portal interno</x:v>
      </x:c>
      <x:c r="I41" s="5" t="str">
        <x:v>Troca de turno ou plantao</x:v>
      </x:c>
      <x:c r="J41" s="5" t="str">
        <x:v>Criar resumo de incidentes, pendencias, riscos e mensagens para proximo turno.</x:v>
      </x:c>
      <x:c r="K41" s="5" t="str">
        <x:v>Teams, emails, planilha operacional, tickets</x:v>
      </x:c>
      <x:c r="L41" s="5" t="str">
        <x:v>Microsoft 365 Copilot, Outlook, Teams, SharePoint, Excel e plugins permitidos</x:v>
      </x:c>
      <x:c r="M41" s="5" t="str">
        <x:v>Agrupa eventos, prioriza pendencias e gera comunicado.</x:v>
      </x:c>
      <x:c r="N41" s="5" t="str">
        <x:v>Handover, lista priorizada e alerts.</x:v>
      </x:c>
      <x:c r="O41" s="5" t="str">
        <x:v>Prepare o handover do turno com riscos e donos.</x:v>
      </x:c>
      <x:c r="P41" s="5" t="str">
        <x:v>Delega trabalho multi-etapa em background, com plano, checkpoints e aprovacao antes de aplicar alteracoes.</x:v>
      </x:c>
      <x:c r="Q41" s="5" t="str">
        <x:v>Comecar como playbook de delegacao com checkpoints e aprovacao humana.</x:v>
      </x:c>
      <x:c r="R41" s="5" t="str">
        <x:v>Alta</x:v>
      </x:c>
      <x:c r="S41" s="5" t="str">
        <x:v>Permissoes por usuario, DLP, registro de fontes, avaliacao de qualidade e aprovacao para write-back. Definir quem pode usar Frontier, plugins permitidos e quando aplicar Approve/Remember.</x:v>
      </x:c>
      <x:c r="T41" s="5" t="str">
        <x:v>Tempo economizado, taxa de retrabalho, SLA, escalacoes evitadas e qualidade da decisao.</x:v>
      </x:c>
      <x:c r="U41" s="5" t="str">
        <x:v>Alta - demo diferenciada</x:v>
      </x:c>
      <x:c r="V41" s="5" t="n">
        <x:v>5</x:v>
      </x:c>
      <x:c r="W41" s="5" t="str">
        <x:v>Microsoft 365 Blog - Copilot Cowork</x:v>
      </x:c>
      <x:c r="X41" s="5" t="str">
        <x:v>https://www.microsoft.com/en-us/microsoft-365/blog/2026/03/09/copilot-cowork-a-new-way-of-getting-work-done/</x:v>
      </x:c>
      <x:c r="Y41" s="5" t="str"/>
    </x:row>
    <x:row r="42">
      <x:c r="A42" s="5" t="str">
        <x:v>AG-041</x:v>
      </x:c>
      <x:c r="B42" s="5" t="str">
        <x:v>Cowork playbook</x:v>
      </x:c>
      <x:c r="C42" s="5" t="str">
        <x:v>Produtos</x:v>
      </x:c>
      <x:c r="D42" s="5" t="str">
        <x:v>Cowork de feedback-to-roadmap</x:v>
      </x:c>
      <x:c r="E42" s="5" t="str">
        <x:v>Frontier / piloto controlado</x:v>
      </x:c>
      <x:c r="F42" s="5" t="str">
        <x:v>Copilot Cowork (Frontier)</x:v>
      </x:c>
      <x:c r="G42" s="5" t="str">
        <x:v>Exige Microsoft 365 Copilot add-on / Frontier quando aplicavel</x:v>
      </x:c>
      <x:c r="H42" s="5" t="str">
        <x:v>Teams, Microsoft 365 Copilot ou portal interno</x:v>
      </x:c>
      <x:c r="I42" s="5" t="str">
        <x:v>Lote de feedbacks recebido</x:v>
      </x:c>
      <x:c r="J42" s="5" t="str">
        <x:v>Sintetizar feedback de clientes e montar proposta de priorizacao de roadmap.</x:v>
      </x:c>
      <x:c r="K42" s="5" t="str">
        <x:v>Forms, emails, tickets, CRM, calls</x:v>
      </x:c>
      <x:c r="L42" s="5" t="str">
        <x:v>Microsoft 365 Copilot, Outlook, Teams, SharePoint, Excel e plugins permitidos</x:v>
      </x:c>
      <x:c r="M42" s="5" t="str">
        <x:v>Clusteriza feedback, cruza com valor de conta e sugere prioridades.</x:v>
      </x:c>
      <x:c r="N42" s="5" t="str">
        <x:v>Mapa de temas, PRD draft e deck curto.</x:v>
      </x:c>
      <x:c r="O42" s="5" t="str">
        <x:v>Transforme estes feedbacks em proposta de roadmap.</x:v>
      </x:c>
      <x:c r="P42" s="5" t="str">
        <x:v>Delega trabalho multi-etapa em background, com plano, checkpoints e aprovacao antes de aplicar alteracoes.</x:v>
      </x:c>
      <x:c r="Q42" s="5" t="str">
        <x:v>Comecar como playbook de delegacao com checkpoints e aprovacao humana.</x:v>
      </x:c>
      <x:c r="R42" s="5" t="str">
        <x:v>Alta</x:v>
      </x:c>
      <x:c r="S42" s="5" t="str">
        <x:v>Permissoes por usuario, DLP, registro de fontes, avaliacao de qualidade e aprovacao para write-back. Definir quem pode usar Frontier, plugins permitidos e quando aplicar Approve/Remember.</x:v>
      </x:c>
      <x:c r="T42" s="5" t="str">
        <x:v>Tempo economizado, taxa de retrabalho, SLA, escalacoes evitadas e qualidade da decisao.</x:v>
      </x:c>
      <x:c r="U42" s="5" t="str">
        <x:v>Alta - demo diferenciada</x:v>
      </x:c>
      <x:c r="V42" s="5" t="n">
        <x:v>5</x:v>
      </x:c>
      <x:c r="W42" s="5" t="str">
        <x:v>Microsoft 365 Blog - Copilot Cowork</x:v>
      </x:c>
      <x:c r="X42" s="5" t="str">
        <x:v>https://www.microsoft.com/en-us/microsoft-365/blog/2026/03/09/copilot-cowork-a-new-way-of-getting-work-done/</x:v>
      </x:c>
      <x:c r="Y42" s="5" t="str"/>
    </x:row>
    <x:row r="43">
      <x:c r="A43" s="5" t="str">
        <x:v>AG-042</x:v>
      </x:c>
      <x:c r="B43" s="5" t="str">
        <x:v>Cowork playbook</x:v>
      </x:c>
      <x:c r="C43" s="5" t="str">
        <x:v>Seguranca</x:v>
      </x:c>
      <x:c r="D43" s="5" t="str">
        <x:v>Cowork de preparacao para comite de risco</x:v>
      </x:c>
      <x:c r="E43" s="5" t="str">
        <x:v>Frontier / piloto controlado</x:v>
      </x:c>
      <x:c r="F43" s="5" t="str">
        <x:v>Copilot Cowork (Frontier)</x:v>
      </x:c>
      <x:c r="G43" s="5" t="str">
        <x:v>Exige Microsoft 365 Copilot add-on / Frontier quando aplicavel</x:v>
      </x:c>
      <x:c r="H43" s="5" t="str">
        <x:v>Teams, Microsoft 365 Copilot ou portal interno</x:v>
      </x:c>
      <x:c r="I43" s="5" t="str">
        <x:v>Comite mensal</x:v>
      </x:c>
      <x:c r="J43" s="5" t="str">
        <x:v>Reunir incidentes, excecoes de politica e tendencias para comite executivo.</x:v>
      </x:c>
      <x:c r="K43" s="5" t="str">
        <x:v>Defender export, tickets, emails, relatorios</x:v>
      </x:c>
      <x:c r="L43" s="5" t="str">
        <x:v>Microsoft 365 Copilot, Outlook, Teams, SharePoint, Excel e plugins permitidos</x:v>
      </x:c>
      <x:c r="M43" s="5" t="str">
        <x:v>Sintetiza top riscos, cria briefing e perguntas de decisao.</x:v>
      </x:c>
      <x:c r="N43" s="5" t="str">
        <x:v>Pacote de comite, tabela de decisoes e follow-up.</x:v>
      </x:c>
      <x:c r="O43" s="5" t="str">
        <x:v>Monte o pacote do comite de risco de maio.</x:v>
      </x:c>
      <x:c r="P43" s="5" t="str">
        <x:v>Delega trabalho multi-etapa em background, com plano, checkpoints e aprovacao antes de aplicar alteracoes.</x:v>
      </x:c>
      <x:c r="Q43" s="5" t="str">
        <x:v>Comecar como playbook de delegacao com checkpoints e aprovacao humana.</x:v>
      </x:c>
      <x:c r="R43" s="5" t="str">
        <x:v>Alta</x:v>
      </x:c>
      <x:c r="S43" s="5" t="str">
        <x:v>Permissoes por usuario, DLP, registro de fontes, avaliacao de qualidade e aprovacao para write-back. Definir quem pode usar Frontier, plugins permitidos e quando aplicar Approve/Remember.</x:v>
      </x:c>
      <x:c r="T43" s="5" t="str">
        <x:v>Tempo economizado, taxa de retrabalho, SLA, escalacoes evitadas e qualidade da decisao.</x:v>
      </x:c>
      <x:c r="U43" s="5" t="str">
        <x:v>Alta - demo diferenciada</x:v>
      </x:c>
      <x:c r="V43" s="5" t="n">
        <x:v>5</x:v>
      </x:c>
      <x:c r="W43" s="5" t="str">
        <x:v>Microsoft 365 Blog - Copilot Cowork</x:v>
      </x:c>
      <x:c r="X43" s="5" t="str">
        <x:v>https://www.microsoft.com/en-us/microsoft-365/blog/2026/03/09/copilot-cowork-a-new-way-of-getting-work-done/</x:v>
      </x:c>
      <x:c r="Y43" s="5" t="str"/>
    </x:row>
    <x:row r="44">
      <x:c r="A44" s="5" t="str">
        <x:v>AG-043</x:v>
      </x:c>
      <x:c r="B44" s="5" t="str">
        <x:v>Cowork playbook</x:v>
      </x:c>
      <x:c r="C44" s="5" t="str">
        <x:v>Atendimento</x:v>
      </x:c>
      <x:c r="D44" s="5" t="str">
        <x:v>Cowork de pico de demanda</x:v>
      </x:c>
      <x:c r="E44" s="5" t="str">
        <x:v>Frontier / piloto controlado</x:v>
      </x:c>
      <x:c r="F44" s="5" t="str">
        <x:v>Copilot Cowork (Frontier)</x:v>
      </x:c>
      <x:c r="G44" s="5" t="str">
        <x:v>Exige Microsoft 365 Copilot add-on / Frontier quando aplicavel</x:v>
      </x:c>
      <x:c r="H44" s="5" t="str">
        <x:v>Teams, Microsoft 365 Copilot ou portal interno</x:v>
      </x:c>
      <x:c r="I44" s="5" t="str">
        <x:v>Fila acima do limite</x:v>
      </x:c>
      <x:c r="J44" s="5" t="str">
        <x:v>Diagnosticar causa de aumento de contatos e preparar comunicacao/redistribuicao.</x:v>
      </x:c>
      <x:c r="K44" s="5" t="str">
        <x:v>Dynamics/CRM, chats, emails, status page</x:v>
      </x:c>
      <x:c r="L44" s="5" t="str">
        <x:v>Microsoft 365 Copilot, Outlook, Teams, SharePoint, Excel e plugins permitidos</x:v>
      </x:c>
      <x:c r="M44" s="5" t="str">
        <x:v>Analisa motivos, cria FAQ temporario e plano de staffing.</x:v>
      </x:c>
      <x:c r="N44" s="5" t="str">
        <x:v>FAQ, mensagem interna, plano de atendimento.</x:v>
      </x:c>
      <x:c r="O44" s="5" t="str">
        <x:v>Analise o pico de chamados de hoje e proponha resposta operacional.</x:v>
      </x:c>
      <x:c r="P44" s="5" t="str">
        <x:v>Delega trabalho multi-etapa em background, com plano, checkpoints e aprovacao antes de aplicar alteracoes.</x:v>
      </x:c>
      <x:c r="Q44" s="5" t="str">
        <x:v>Comecar como playbook de delegacao com checkpoints e aprovacao humana.</x:v>
      </x:c>
      <x:c r="R44" s="5" t="str">
        <x:v>Alta</x:v>
      </x:c>
      <x:c r="S44" s="5" t="str">
        <x:v>Permissoes por usuario, DLP, registro de fontes, avaliacao de qualidade e aprovacao para write-back. Definir quem pode usar Frontier, plugins permitidos e quando aplicar Approve/Remember.</x:v>
      </x:c>
      <x:c r="T44" s="5" t="str">
        <x:v>Tempo economizado, taxa de retrabalho, SLA, escalacoes evitadas e qualidade da decisao.</x:v>
      </x:c>
      <x:c r="U44" s="5" t="str">
        <x:v>Alta - demo diferenciada</x:v>
      </x:c>
      <x:c r="V44" s="5" t="n">
        <x:v>5</x:v>
      </x:c>
      <x:c r="W44" s="5" t="str">
        <x:v>Microsoft 365 Blog - Copilot Cowork</x:v>
      </x:c>
      <x:c r="X44" s="5" t="str">
        <x:v>https://www.microsoft.com/en-us/microsoft-365/blog/2026/03/09/copilot-cowork-a-new-way-of-getting-work-done/</x:v>
      </x:c>
      <x:c r="Y44" s="5" t="str"/>
    </x:row>
    <x:row r="45">
      <x:c r="A45" s="5" t="str">
        <x:v>AG-044</x:v>
      </x:c>
      <x:c r="B45" s="5" t="str">
        <x:v>Sintese operacional</x:v>
      </x:c>
      <x:c r="C45" s="5" t="str">
        <x:v>Financas</x:v>
      </x:c>
      <x:c r="D45" s="5" t="str">
        <x:v>Agente de conciliacao de fornecedor divergente</x:v>
      </x:c>
      <x:c r="E45" s="5" t="str">
        <x:v>Intermediario a avancado</x:v>
      </x:c>
      <x:c r="F45" s="5" t="str">
        <x:v>Copilot Studio + Power Automate + ERP connector</x:v>
      </x:c>
      <x:c r="G45" s="5" t="str">
        <x:v>Copilot Studio incluido para usuarios M365 Copilot; sem add-on pode gerar consumo/PAYG</x:v>
      </x:c>
      <x:c r="H45" s="5" t="str">
        <x:v>Teams, Microsoft 365 Copilot ou portal interno</x:v>
      </x:c>
      <x:c r="I45" s="5" t="str">
        <x:v>ERP aponta divergencia PO x invoice</x:v>
      </x:c>
      <x:c r="J45" s="5" t="str">
        <x:v>Comparar pedido, recebimento e nota; gerar excecao classificada.</x:v>
      </x:c>
      <x:c r="K45" s="5" t="str">
        <x:v>PO, nota fiscal, recebimento, cadastro fornecedor</x:v>
      </x:c>
      <x:c r="L45" s="5" t="str">
        <x:v>SharePoint, Outlook, Teams, Excel, Dataverse, Power Automate e sistemas de negocio</x:v>
      </x:c>
      <x:c r="M45" s="5" t="str">
        <x:v>Consulta ERP, extrai campos, compara tolerancias, abre tarefa de correcao ou aprovacao.</x:v>
      </x:c>
      <x:c r="N45" s="5" t="str">
        <x:v>Relatorio de divergencia, recomendacao e tarefa no Planner/Jira.</x:v>
      </x:c>
      <x:c r="O45" s="5" t="str">
        <x:v>Demonstre pedindo ao agente: "Execute o fluxo de Agente de conciliacao de fornecedor divergente para o caso de teste anexado e gere as proximas acoes."</x:v>
      </x:c>
      <x:c r="P45" s="5" t="str">
        <x:v>Vai alem de responder perguntas: classifica, decide, aciona sistemas e deixa rastro de aprovacao.</x:v>
      </x:c>
      <x:c r="Q45" s="5" t="str">
        <x:v>Copilot Studio + Power Automate/Dataverse; separar raciocinio do agente de execucao deterministica do fluxo.</x:v>
      </x:c>
      <x:c r="R45" s="5" t="str">
        <x:v>Media/Alta</x:v>
      </x:c>
      <x:c r="S45" s="5" t="str">
        <x:v>Permissoes por usuario, DLP, registro de fontes, avaliacao de qualidade e aprovacao para write-back.</x:v>
      </x:c>
      <x:c r="T45" s="5" t="str">
        <x:v>Tempo economizado, taxa de retrabalho, SLA, escalacoes evitadas e qualidade da decisao.</x:v>
      </x:c>
      <x:c r="U45" s="5" t="str">
        <x:v>Alta</x:v>
      </x:c>
      <x:c r="V45" s="5" t="n">
        <x:v>4</x:v>
      </x:c>
      <x:c r="W45" s="5" t="str">
        <x:v>Sintese operacional derivada de padroes encontrados na pesquisa</x:v>
      </x:c>
      <x:c r="X45" s="5" t="str"/>
      <x:c r="Y45" s="5" t="str"/>
    </x:row>
    <x:row r="46">
      <x:c r="A46" s="5" t="str">
        <x:v>AG-045</x:v>
      </x:c>
      <x:c r="B46" s="5" t="str">
        <x:v>Sintese operacional</x:v>
      </x:c>
      <x:c r="C46" s="5" t="str">
        <x:v>Financas</x:v>
      </x:c>
      <x:c r="D46" s="5" t="str">
        <x:v>Agente de aging de contas a receber com proxima acao</x:v>
      </x:c>
      <x:c r="E46" s="5" t="str">
        <x:v>Intermediario a avancado</x:v>
      </x:c>
      <x:c r="F46" s="5" t="str">
        <x:v>Copilot Studio + Dynamics/Salesforce connector</x:v>
      </x:c>
      <x:c r="G46" s="5" t="str">
        <x:v>Copilot Studio incluido para usuarios M365 Copilot; sem add-on pode gerar consumo/PAYG</x:v>
      </x:c>
      <x:c r="H46" s="5" t="str">
        <x:v>Teams, Microsoft 365 Copilot ou portal interno</x:v>
      </x:c>
      <x:c r="I46" s="5" t="str">
        <x:v>Rotina diaria de cobranca</x:v>
      </x:c>
      <x:c r="J46" s="5" t="str">
        <x:v>Priorizar clientes por atraso, valor e historico de promessa.</x:v>
      </x:c>
      <x:c r="K46" s="5" t="str">
        <x:v>Aging, CRM, emails, politica de cobranca</x:v>
      </x:c>
      <x:c r="L46" s="5" t="str">
        <x:v>SharePoint, Outlook, Teams, Excel, Dataverse, Power Automate e sistemas de negocio</x:v>
      </x:c>
      <x:c r="M46" s="5" t="str">
        <x:v>Classifica risco, sugere acao, rascunha email e agenda follow-up.</x:v>
      </x:c>
      <x:c r="N46" s="5" t="str">
        <x:v>Fila priorizada, emails e tarefas de cobranca.</x:v>
      </x:c>
      <x:c r="O46" s="5" t="str">
        <x:v>Demonstre pedindo ao agente: "Execute o fluxo de Agente de aging de contas a receber com proxima acao para o caso de teste anexado e gere as proximas acoes."</x:v>
      </x:c>
      <x:c r="P46" s="5" t="str">
        <x:v>Vai alem de responder perguntas: classifica, decide, aciona sistemas e deixa rastro de aprovacao.</x:v>
      </x:c>
      <x:c r="Q46" s="5" t="str">
        <x:v>Copilot Studio + Power Automate/Dataverse; separar raciocinio do agente de execucao deterministica do fluxo.</x:v>
      </x:c>
      <x:c r="R46" s="5" t="str">
        <x:v>Media/Alta</x:v>
      </x:c>
      <x:c r="S46" s="5" t="str">
        <x:v>Permissoes por usuario, DLP, registro de fontes, avaliacao de qualidade e aprovacao para write-back.</x:v>
      </x:c>
      <x:c r="T46" s="5" t="str">
        <x:v>Tempo economizado, taxa de retrabalho, SLA, escalacoes evitadas e qualidade da decisao.</x:v>
      </x:c>
      <x:c r="U46" s="5" t="str">
        <x:v>Media</x:v>
      </x:c>
      <x:c r="V46" s="5" t="n">
        <x:v>3</x:v>
      </x:c>
      <x:c r="W46" s="5" t="str">
        <x:v>Sintese operacional derivada de padroes encontrados na pesquisa</x:v>
      </x:c>
      <x:c r="X46" s="5" t="str"/>
      <x:c r="Y46" s="5" t="str"/>
    </x:row>
    <x:row r="47">
      <x:c r="A47" s="5" t="str">
        <x:v>AG-046</x:v>
      </x:c>
      <x:c r="B47" s="5" t="str">
        <x:v>Sintese operacional</x:v>
      </x:c>
      <x:c r="C47" s="5" t="str">
        <x:v>Financas</x:v>
      </x:c>
      <x:c r="D47" s="5" t="str">
        <x:v>Agente de provisao de despesas recorrentes</x:v>
      </x:c>
      <x:c r="E47" s="5" t="str">
        <x:v>Intermediario a avancado</x:v>
      </x:c>
      <x:c r="F47" s="5" t="str">
        <x:v>Analyst + Copilot Studio</x:v>
      </x:c>
      <x:c r="G47" s="5" t="str">
        <x:v>Exige Microsoft 365 Copilot add-on / Frontier quando aplicavel</x:v>
      </x:c>
      <x:c r="H47" s="5" t="str">
        <x:v>Teams, Microsoft 365 Copilot ou portal interno</x:v>
      </x:c>
      <x:c r="I47" s="5" t="str">
        <x:v>Pre-fechamento</x:v>
      </x:c>
      <x:c r="J47" s="5" t="str">
        <x:v>Detectar despesas recorrentes faltantes antes do fechamento.</x:v>
      </x:c>
      <x:c r="K47" s="5" t="str">
        <x:v>Razao, historico, contratos, pedidos abertos</x:v>
      </x:c>
      <x:c r="L47" s="5" t="str">
        <x:v>SharePoint, Outlook, Teams, Excel, Dataverse, Power Automate e sistemas de negocio</x:v>
      </x:c>
      <x:c r="M47" s="5" t="str">
        <x:v>Compara padroes, identifica lacunas, pergunta owner e sugere accrual.</x:v>
      </x:c>
      <x:c r="N47" s="5" t="str">
        <x:v>Lista de provisoes sugeridas com evidencias.</x:v>
      </x:c>
      <x:c r="O47" s="5" t="str">
        <x:v>Demonstre pedindo ao agente: "Execute o fluxo de Agente de provisao de despesas recorrentes para o caso de teste anexado e gere as proximas acoes."</x:v>
      </x:c>
      <x:c r="P47" s="5" t="str">
        <x:v>Vai alem de responder perguntas: classifica, decide, aciona sistemas e deixa rastro de aprovacao.</x:v>
      </x:c>
      <x:c r="Q47" s="5" t="str">
        <x:v>Copilot Studio + Power Automate/Dataverse; separar raciocinio do agente de execucao deterministica do fluxo.</x:v>
      </x:c>
      <x:c r="R47" s="5" t="str">
        <x:v>Media/Alta</x:v>
      </x:c>
      <x:c r="S47" s="5" t="str">
        <x:v>Permissoes por usuario, DLP, registro de fontes, avaliacao de qualidade e aprovacao para write-back.</x:v>
      </x:c>
      <x:c r="T47" s="5" t="str">
        <x:v>Tempo economizado, taxa de retrabalho, SLA, escalacoes evitadas e qualidade da decisao.</x:v>
      </x:c>
      <x:c r="U47" s="5" t="str">
        <x:v>Baixa</x:v>
      </x:c>
      <x:c r="V47" s="5" t="n">
        <x:v>2</x:v>
      </x:c>
      <x:c r="W47" s="5" t="str">
        <x:v>Sintese operacional derivada de padroes encontrados na pesquisa</x:v>
      </x:c>
      <x:c r="X47" s="5" t="str"/>
      <x:c r="Y47" s="5" t="str"/>
    </x:row>
    <x:row r="48">
      <x:c r="A48" s="5" t="str">
        <x:v>AG-047</x:v>
      </x:c>
      <x:c r="B48" s="5" t="str">
        <x:v>Sintese operacional</x:v>
      </x:c>
      <x:c r="C48" s="5" t="str">
        <x:v>Financas</x:v>
      </x:c>
      <x:c r="D48" s="5" t="str">
        <x:v>Agente de explicacao de variancia por centro de custo</x:v>
      </x:c>
      <x:c r="E48" s="5" t="str">
        <x:v>Intermediario</x:v>
      </x:c>
      <x:c r="F48" s="5" t="str">
        <x:v>Microsoft 365 Copilot Analyst</x:v>
      </x:c>
      <x:c r="G48" s="5" t="str">
        <x:v>Exige Microsoft 365 Copilot add-on / Frontier quando aplicavel</x:v>
      </x:c>
      <x:c r="H48" s="5" t="str">
        <x:v>Teams, Microsoft 365 Copilot ou portal interno</x:v>
      </x:c>
      <x:c r="I48" s="5" t="str">
        <x:v>Budget review</x:v>
      </x:c>
      <x:c r="J48" s="5" t="str">
        <x:v>Explicar variancia combinando planilhas, emails e justificativas.</x:v>
      </x:c>
      <x:c r="K48" s="5" t="str">
        <x:v>Budget, real, forecast, comentarios de owners</x:v>
      </x:c>
      <x:c r="L48" s="5" t="str">
        <x:v>SharePoint, Outlook, Teams, Excel, Dataverse, Power Automate e sistemas de negocio</x:v>
      </x:c>
      <x:c r="M48" s="5" t="str">
        <x:v>Agrupa variancias, encontra justificativas, destaca sem owner.</x:v>
      </x:c>
      <x:c r="N48" s="5" t="str">
        <x:v>Comentario gerencial e perguntas pendentes.</x:v>
      </x:c>
      <x:c r="O48" s="5" t="str">
        <x:v>Demonstre pedindo ao agente: "Execute o fluxo de Agente de explicacao de variancia por centro de custo para o caso de teste anexado e gere as proximas acoes."</x:v>
      </x:c>
      <x:c r="P48" s="5" t="str">
        <x:v>Vai alem de responder perguntas: classifica, decide, aciona sistemas e deixa rastro de aprovacao.</x:v>
      </x:c>
      <x:c r="Q48" s="5" t="str">
        <x:v>Copilot Studio + Power Automate/Dataverse; separar raciocinio do agente de execucao deterministica do fluxo.</x:v>
      </x:c>
      <x:c r="R48" s="5" t="str">
        <x:v>Media</x:v>
      </x:c>
      <x:c r="S48" s="5" t="str">
        <x:v>Permissoes por usuario, DLP, registro de fontes, avaliacao de qualidade e aprovacao para write-back.</x:v>
      </x:c>
      <x:c r="T48" s="5" t="str">
        <x:v>Tempo economizado, taxa de retrabalho, SLA, escalacoes evitadas e qualidade da decisao.</x:v>
      </x:c>
      <x:c r="U48" s="5" t="str">
        <x:v>Media</x:v>
      </x:c>
      <x:c r="V48" s="5" t="n">
        <x:v>3</x:v>
      </x:c>
      <x:c r="W48" s="5" t="str">
        <x:v>Sintese operacional derivada de padroes encontrados na pesquisa</x:v>
      </x:c>
      <x:c r="X48" s="5" t="str"/>
      <x:c r="Y48" s="5" t="str"/>
    </x:row>
    <x:row r="49">
      <x:c r="A49" s="5" t="str">
        <x:v>AG-048</x:v>
      </x:c>
      <x:c r="B49" s="5" t="str">
        <x:v>Sintese operacional</x:v>
      </x:c>
      <x:c r="C49" s="5" t="str">
        <x:v>Financas</x:v>
      </x:c>
      <x:c r="D49" s="5" t="str">
        <x:v>Agente de triagem de reembolso suspeito</x:v>
      </x:c>
      <x:c r="E49" s="5" t="str">
        <x:v>Intermediario a avancado</x:v>
      </x:c>
      <x:c r="F49" s="5" t="str">
        <x:v>Copilot Studio + AI Builder + approval flow</x:v>
      </x:c>
      <x:c r="G49" s="5" t="str">
        <x:v>Copilot Studio incluido para usuarios M365 Copilot; sem add-on pode gerar consumo/PAYG</x:v>
      </x:c>
      <x:c r="H49" s="5" t="str">
        <x:v>Teams, Microsoft 365 Copilot ou portal interno</x:v>
      </x:c>
      <x:c r="I49" s="5" t="str">
        <x:v>Reembolso submetido</x:v>
      </x:c>
      <x:c r="J49" s="5" t="str">
        <x:v>Verificar duplicidade, politica, limite e comprovantes antes da aprovacao.</x:v>
      </x:c>
      <x:c r="K49" s="5" t="str">
        <x:v>Expense report, recibos, politica, historico</x:v>
      </x:c>
      <x:c r="L49" s="5" t="str">
        <x:v>SharePoint, Outlook, Teams, Excel, Dataverse, Power Automate e sistemas de negocio</x:v>
      </x:c>
      <x:c r="M49" s="5" t="str">
        <x:v>Extrai dados, compara politica, classifica risco e aciona aprovador.</x:v>
      </x:c>
      <x:c r="N49" s="5" t="str">
        <x:v>Aprovacao sugerida, flags e trilha auditavel.</x:v>
      </x:c>
      <x:c r="O49" s="5" t="str">
        <x:v>Demonstre pedindo ao agente: "Execute o fluxo de Agente de triagem de reembolso suspeito para o caso de teste anexado e gere as proximas acoes."</x:v>
      </x:c>
      <x:c r="P49" s="5" t="str">
        <x:v>Vai alem de responder perguntas: classifica, decide, aciona sistemas e deixa rastro de aprovacao.</x:v>
      </x:c>
      <x:c r="Q49" s="5" t="str">
        <x:v>Copilot Studio + Power Automate/Dataverse; separar raciocinio do agente de execucao deterministica do fluxo.</x:v>
      </x:c>
      <x:c r="R49" s="5" t="str">
        <x:v>Media/Alta</x:v>
      </x:c>
      <x:c r="S49" s="5" t="str">
        <x:v>Permissoes por usuario, DLP, registro de fontes, avaliacao de qualidade e aprovacao para write-back.</x:v>
      </x:c>
      <x:c r="T49" s="5" t="str">
        <x:v>Tempo economizado, taxa de retrabalho, SLA, escalacoes evitadas e qualidade da decisao.</x:v>
      </x:c>
      <x:c r="U49" s="5" t="str">
        <x:v>Alta</x:v>
      </x:c>
      <x:c r="V49" s="5" t="n">
        <x:v>4</x:v>
      </x:c>
      <x:c r="W49" s="5" t="str">
        <x:v>Sintese operacional derivada de padroes encontrados na pesquisa</x:v>
      </x:c>
      <x:c r="X49" s="5" t="str"/>
      <x:c r="Y49" s="5" t="str"/>
    </x:row>
    <x:row r="50">
      <x:c r="A50" s="5" t="str">
        <x:v>AG-049</x:v>
      </x:c>
      <x:c r="B50" s="5" t="str">
        <x:v>Sintese operacional</x:v>
      </x:c>
      <x:c r="C50" s="5" t="str">
        <x:v>Financas</x:v>
      </x:c>
      <x:c r="D50" s="5" t="str">
        <x:v>Agente de cash forecast por sinais operacionais</x:v>
      </x:c>
      <x:c r="E50" s="5" t="str">
        <x:v>Intermediario a avancado</x:v>
      </x:c>
      <x:c r="F50" s="5" t="str">
        <x:v>Analyst + Copilot Studio</x:v>
      </x:c>
      <x:c r="G50" s="5" t="str">
        <x:v>Exige Microsoft 365 Copilot add-on / Frontier quando aplicavel</x:v>
      </x:c>
      <x:c r="H50" s="5" t="str">
        <x:v>Teams, Microsoft 365 Copilot ou portal interno</x:v>
      </x:c>
      <x:c r="I50" s="5" t="str">
        <x:v>Forecast semanal</x:v>
      </x:c>
      <x:c r="J50" s="5" t="str">
        <x:v>Cruzar contas a receber, pedidos, atraso de entrega e promessas comerciais.</x:v>
      </x:c>
      <x:c r="K50" s="5" t="str">
        <x:v>AR, pedidos, CRM, supply notes</x:v>
      </x:c>
      <x:c r="L50" s="5" t="str">
        <x:v>SharePoint, Outlook, Teams, Excel, Dataverse, Power Automate e sistemas de negocio</x:v>
      </x:c>
      <x:c r="M50" s="5" t="str">
        <x:v>Calcula cenarios, identifica riscos de caixa e gera narrativa.</x:v>
      </x:c>
      <x:c r="N50" s="5" t="str">
        <x:v>Cash forecast, riscos e acoes por owner.</x:v>
      </x:c>
      <x:c r="O50" s="5" t="str">
        <x:v>Demonstre pedindo ao agente: "Execute o fluxo de Agente de cash forecast por sinais operacionais para o caso de teste anexado e gere as proximas acoes."</x:v>
      </x:c>
      <x:c r="P50" s="5" t="str">
        <x:v>Vai alem de responder perguntas: classifica, decide, aciona sistemas e deixa rastro de aprovacao.</x:v>
      </x:c>
      <x:c r="Q50" s="5" t="str">
        <x:v>Copilot Studio + Power Automate/Dataverse; separar raciocinio do agente de execucao deterministica do fluxo.</x:v>
      </x:c>
      <x:c r="R50" s="5" t="str">
        <x:v>Media/Alta</x:v>
      </x:c>
      <x:c r="S50" s="5" t="str">
        <x:v>Permissoes por usuario, DLP, registro de fontes, avaliacao de qualidade e aprovacao para write-back.</x:v>
      </x:c>
      <x:c r="T50" s="5" t="str">
        <x:v>Tempo economizado, taxa de retrabalho, SLA, escalacoes evitadas e qualidade da decisao.</x:v>
      </x:c>
      <x:c r="U50" s="5" t="str">
        <x:v>Media</x:v>
      </x:c>
      <x:c r="V50" s="5" t="n">
        <x:v>3</x:v>
      </x:c>
      <x:c r="W50" s="5" t="str">
        <x:v>Sintese operacional derivada de padroes encontrados na pesquisa</x:v>
      </x:c>
      <x:c r="X50" s="5" t="str"/>
      <x:c r="Y50" s="5" t="str"/>
    </x:row>
    <x:row r="51">
      <x:c r="A51" s="5" t="str">
        <x:v>AG-050</x:v>
      </x:c>
      <x:c r="B51" s="5" t="str">
        <x:v>Sintese operacional</x:v>
      </x:c>
      <x:c r="C51" s="5" t="str">
        <x:v>Compras</x:v>
      </x:c>
      <x:c r="D51" s="5" t="str">
        <x:v>Agente de vendor onboarding com risco</x:v>
      </x:c>
      <x:c r="E51" s="5" t="str">
        <x:v>Intermediario a avancado</x:v>
      </x:c>
      <x:c r="F51" s="5" t="str">
        <x:v>Copilot Studio + AI Builder + Dataverse</x:v>
      </x:c>
      <x:c r="G51" s="5" t="str">
        <x:v>Copilot Studio incluido para usuarios M365 Copilot; sem add-on pode gerar consumo/PAYG</x:v>
      </x:c>
      <x:c r="H51" s="5" t="str">
        <x:v>Teams, Microsoft 365 Copilot ou portal interno</x:v>
      </x:c>
      <x:c r="I51" s="5" t="str">
        <x:v>Novo fornecedor solicitado</x:v>
      </x:c>
      <x:c r="J51" s="5" t="str">
        <x:v>Coletar documentos, validar requisitos, pontuar risco e pedir aprovacao.</x:v>
      </x:c>
      <x:c r="K51" s="5" t="str">
        <x:v>Form, docs fiscais, certidoes, politicas</x:v>
      </x:c>
      <x:c r="L51" s="5" t="str">
        <x:v>SharePoint, Outlook, Teams, Excel, Dataverse, Power Automate e sistemas de negocio</x:v>
      </x:c>
      <x:c r="M51" s="5" t="str">
        <x:v>Checa completude, classifica risco, cria cadastro pendente e aprova por etapas.</x:v>
      </x:c>
      <x:c r="N51" s="5" t="str">
        <x:v>Checklist, score de risco e cadastro aprovado.</x:v>
      </x:c>
      <x:c r="O51" s="5" t="str">
        <x:v>Demonstre pedindo ao agente: "Execute o fluxo de Agente de vendor onboarding com risco para o caso de teste anexado e gere as proximas acoes."</x:v>
      </x:c>
      <x:c r="P51" s="5" t="str">
        <x:v>Vai alem de responder perguntas: classifica, decide, aciona sistemas e deixa rastro de aprovacao.</x:v>
      </x:c>
      <x:c r="Q51" s="5" t="str">
        <x:v>Copilot Studio + Power Automate/Dataverse; separar raciocinio do agente de execucao deterministica do fluxo.</x:v>
      </x:c>
      <x:c r="R51" s="5" t="str">
        <x:v>Media/Alta</x:v>
      </x:c>
      <x:c r="S51" s="5" t="str">
        <x:v>Permissoes por usuario, DLP, registro de fontes, avaliacao de qualidade e aprovacao para write-back.</x:v>
      </x:c>
      <x:c r="T51" s="5" t="str">
        <x:v>Tempo economizado, taxa de retrabalho, SLA, escalacoes evitadas e qualidade da decisao.</x:v>
      </x:c>
      <x:c r="U51" s="5" t="str">
        <x:v>Alta</x:v>
      </x:c>
      <x:c r="V51" s="5" t="n">
        <x:v>4</x:v>
      </x:c>
      <x:c r="W51" s="5" t="str">
        <x:v>Sintese operacional derivada de padroes encontrados na pesquisa</x:v>
      </x:c>
      <x:c r="X51" s="5" t="str"/>
      <x:c r="Y51" s="5" t="str"/>
    </x:row>
    <x:row r="52">
      <x:c r="A52" s="5" t="str">
        <x:v>AG-051</x:v>
      </x:c>
      <x:c r="B52" s="5" t="str">
        <x:v>Sintese operacional</x:v>
      </x:c>
      <x:c r="C52" s="5" t="str">
        <x:v>Compras</x:v>
      </x:c>
      <x:c r="D52" s="5" t="str">
        <x:v>Agente de RFQ padronizado por categoria</x:v>
      </x:c>
      <x:c r="E52" s="5" t="str">
        <x:v>Intermediario a avancado</x:v>
      </x:c>
      <x:c r="F52" s="5" t="str">
        <x:v>Copilot Studio + Power Automate</x:v>
      </x:c>
      <x:c r="G52" s="5" t="str">
        <x:v>Copilot Studio incluido para usuarios M365 Copilot; sem add-on pode gerar consumo/PAYG</x:v>
      </x:c>
      <x:c r="H52" s="5" t="str">
        <x:v>Teams, Microsoft 365 Copilot ou portal interno</x:v>
      </x:c>
      <x:c r="I52" s="5" t="str">
        <x:v>Solicitacao de compra acima do limite</x:v>
      </x:c>
      <x:c r="J52" s="5" t="str">
        <x:v>Transformar demanda solta em RFQ completo e comparavel.</x:v>
      </x:c>
      <x:c r="K52" s="5" t="str">
        <x:v>Escopo, especificacoes, fornecedores, politica</x:v>
      </x:c>
      <x:c r="L52" s="5" t="str">
        <x:v>SharePoint, Outlook, Teams, Excel, Dataverse, Power Automate e sistemas de negocio</x:v>
      </x:c>
      <x:c r="M52" s="5" t="str">
        <x:v>Pergunta lacunas, cria RFQ, envia para fornecedores e estrutura respostas.</x:v>
      </x:c>
      <x:c r="N52" s="5" t="str">
        <x:v>RFQ, tabela comparativa e recomendacao.</x:v>
      </x:c>
      <x:c r="O52" s="5" t="str">
        <x:v>Demonstre pedindo ao agente: "Execute o fluxo de Agente de RFQ padronizado por categoria para o caso de teste anexado e gere as proximas acoes."</x:v>
      </x:c>
      <x:c r="P52" s="5" t="str">
        <x:v>Vai alem de responder perguntas: classifica, decide, aciona sistemas e deixa rastro de aprovacao.</x:v>
      </x:c>
      <x:c r="Q52" s="5" t="str">
        <x:v>Copilot Studio + Power Automate/Dataverse; separar raciocinio do agente de execucao deterministica do fluxo.</x:v>
      </x:c>
      <x:c r="R52" s="5" t="str">
        <x:v>Media/Alta</x:v>
      </x:c>
      <x:c r="S52" s="5" t="str">
        <x:v>Permissoes por usuario, DLP, registro de fontes, avaliacao de qualidade e aprovacao para write-back.</x:v>
      </x:c>
      <x:c r="T52" s="5" t="str">
        <x:v>Tempo economizado, taxa de retrabalho, SLA, escalacoes evitadas e qualidade da decisao.</x:v>
      </x:c>
      <x:c r="U52" s="5" t="str">
        <x:v>Media</x:v>
      </x:c>
      <x:c r="V52" s="5" t="n">
        <x:v>3</x:v>
      </x:c>
      <x:c r="W52" s="5" t="str">
        <x:v>Sintese operacional derivada de padroes encontrados na pesquisa</x:v>
      </x:c>
      <x:c r="X52" s="5" t="str"/>
      <x:c r="Y52" s="5" t="str"/>
    </x:row>
    <x:row r="53">
      <x:c r="A53" s="5" t="str">
        <x:v>AG-052</x:v>
      </x:c>
      <x:c r="B53" s="5" t="str">
        <x:v>Sintese operacional</x:v>
      </x:c>
      <x:c r="C53" s="5" t="str">
        <x:v>Compras</x:v>
      </x:c>
      <x:c r="D53" s="5" t="str">
        <x:v>Agente de deteccao de fornecedor alternativo</x:v>
      </x:c>
      <x:c r="E53" s="5" t="str">
        <x:v>Intermediario a avancado</x:v>
      </x:c>
      <x:c r="F53" s="5" t="str">
        <x:v>Researcher + Copilot Studio</x:v>
      </x:c>
      <x:c r="G53" s="5" t="str">
        <x:v>Exige Microsoft 365 Copilot add-on / Frontier quando aplicavel</x:v>
      </x:c>
      <x:c r="H53" s="5" t="str">
        <x:v>Teams, Microsoft 365 Copilot ou portal interno</x:v>
      </x:c>
      <x:c r="I53" s="5" t="str">
        <x:v>Fornecedor atrasa ou falha SLA</x:v>
      </x:c>
      <x:c r="J53" s="5" t="str">
        <x:v>Sugerir fornecedores alternativos com base em historico e criterios.</x:v>
      </x:c>
      <x:c r="K53" s="5" t="str">
        <x:v>ERP, performance fornecedor, contratos, web research</x:v>
      </x:c>
      <x:c r="L53" s="5" t="str">
        <x:v>SharePoint, Outlook, Teams, Excel, Dataverse, Power Automate e sistemas de negocio</x:v>
      </x:c>
      <x:c r="M53" s="5" t="str">
        <x:v>Busca alternativas, compara custo/SLA/risco e cria shortlist.</x:v>
      </x:c>
      <x:c r="N53" s="5" t="str">
        <x:v>Shortlist e briefing de decisao.</x:v>
      </x:c>
      <x:c r="O53" s="5" t="str">
        <x:v>Demonstre pedindo ao agente: "Execute o fluxo de Agente de deteccao de fornecedor alternativo para o caso de teste anexado e gere as proximas acoes."</x:v>
      </x:c>
      <x:c r="P53" s="5" t="str">
        <x:v>Vai alem de responder perguntas: classifica, decide, aciona sistemas e deixa rastro de aprovacao.</x:v>
      </x:c>
      <x:c r="Q53" s="5" t="str">
        <x:v>Copilot Studio + Power Automate/Dataverse; separar raciocinio do agente de execucao deterministica do fluxo.</x:v>
      </x:c>
      <x:c r="R53" s="5" t="str">
        <x:v>Media/Alta</x:v>
      </x:c>
      <x:c r="S53" s="5" t="str">
        <x:v>Permissoes por usuario, DLP, registro de fontes, avaliacao de qualidade e aprovacao para write-back.</x:v>
      </x:c>
      <x:c r="T53" s="5" t="str">
        <x:v>Tempo economizado, taxa de retrabalho, SLA, escalacoes evitadas e qualidade da decisao.</x:v>
      </x:c>
      <x:c r="U53" s="5" t="str">
        <x:v>Media</x:v>
      </x:c>
      <x:c r="V53" s="5" t="n">
        <x:v>3</x:v>
      </x:c>
      <x:c r="W53" s="5" t="str">
        <x:v>Sintese operacional derivada de padroes encontrados na pesquisa</x:v>
      </x:c>
      <x:c r="X53" s="5" t="str"/>
      <x:c r="Y53" s="5" t="str"/>
    </x:row>
    <x:row r="54">
      <x:c r="A54" s="5" t="str">
        <x:v>AG-053</x:v>
      </x:c>
      <x:c r="B54" s="5" t="str">
        <x:v>Sintese operacional</x:v>
      </x:c>
      <x:c r="C54" s="5" t="str">
        <x:v>Compras</x:v>
      </x:c>
      <x:c r="D54" s="5" t="str">
        <x:v>Agente de renegociacao de contrato vencendo</x:v>
      </x:c>
      <x:c r="E54" s="5" t="str">
        <x:v>Intermediario a avancado</x:v>
      </x:c>
      <x:c r="F54" s="5" t="str">
        <x:v>Copilot Studio + Researcher</x:v>
      </x:c>
      <x:c r="G54" s="5" t="str">
        <x:v>Exige Microsoft 365 Copilot add-on / Frontier quando aplicavel</x:v>
      </x:c>
      <x:c r="H54" s="5" t="str">
        <x:v>Teams, Microsoft 365 Copilot ou portal interno</x:v>
      </x:c>
      <x:c r="I54" s="5" t="str">
        <x:v>Contrato vence em 90 dias</x:v>
      </x:c>
      <x:c r="J54" s="5" t="str">
        <x:v>Preparar estrategia de renegociacao baseada em uso, SLA e mercado.</x:v>
      </x:c>
      <x:c r="K54" s="5" t="str">
        <x:v>Contrato, gastos, chamados, benchmark</x:v>
      </x:c>
      <x:c r="L54" s="5" t="str">
        <x:v>SharePoint, Outlook, Teams, Excel, Dataverse, Power Automate e sistemas de negocio</x:v>
      </x:c>
      <x:c r="M54" s="5" t="str">
        <x:v>Calcula uso, identifica alavancas, gera roteiro e redline inicial.</x:v>
      </x:c>
      <x:c r="N54" s="5" t="str">
        <x:v>Briefing, perguntas e proposta de renegociacao.</x:v>
      </x:c>
      <x:c r="O54" s="5" t="str">
        <x:v>Demonstre pedindo ao agente: "Execute o fluxo de Agente de renegociacao de contrato vencendo para o caso de teste anexado e gere as proximas acoes."</x:v>
      </x:c>
      <x:c r="P54" s="5" t="str">
        <x:v>Vai alem de responder perguntas: classifica, decide, aciona sistemas e deixa rastro de aprovacao.</x:v>
      </x:c>
      <x:c r="Q54" s="5" t="str">
        <x:v>Copilot Studio + Power Automate/Dataverse; separar raciocinio do agente de execucao deterministica do fluxo.</x:v>
      </x:c>
      <x:c r="R54" s="5" t="str">
        <x:v>Media/Alta</x:v>
      </x:c>
      <x:c r="S54" s="5" t="str">
        <x:v>Permissoes por usuario, DLP, registro de fontes, avaliacao de qualidade e aprovacao para write-back.</x:v>
      </x:c>
      <x:c r="T54" s="5" t="str">
        <x:v>Tempo economizado, taxa de retrabalho, SLA, escalacoes evitadas e qualidade da decisao.</x:v>
      </x:c>
      <x:c r="U54" s="5" t="str">
        <x:v>Alta</x:v>
      </x:c>
      <x:c r="V54" s="5" t="n">
        <x:v>4</x:v>
      </x:c>
      <x:c r="W54" s="5" t="str">
        <x:v>Sintese operacional derivada de padroes encontrados na pesquisa</x:v>
      </x:c>
      <x:c r="X54" s="5" t="str"/>
      <x:c r="Y54" s="5" t="str"/>
    </x:row>
    <x:row r="55">
      <x:c r="A55" s="5" t="str">
        <x:v>AG-054</x:v>
      </x:c>
      <x:c r="B55" s="5" t="str">
        <x:v>Sintese operacional</x:v>
      </x:c>
      <x:c r="C55" s="5" t="str">
        <x:v>Compras</x:v>
      </x:c>
      <x:c r="D55" s="5" t="str">
        <x:v>Agente de compliance de fornecedor critico</x:v>
      </x:c>
      <x:c r="E55" s="5" t="str">
        <x:v>Intermediario a avancado</x:v>
      </x:c>
      <x:c r="F55" s="5" t="str">
        <x:v>Copilot Studio + connectors</x:v>
      </x:c>
      <x:c r="G55" s="5" t="str">
        <x:v>Copilot Studio incluido para usuarios M365 Copilot; sem add-on pode gerar consumo/PAYG</x:v>
      </x:c>
      <x:c r="H55" s="5" t="str">
        <x:v>Teams, Microsoft 365 Copilot ou portal interno</x:v>
      </x:c>
      <x:c r="I55" s="5" t="str">
        <x:v>Revisao trimestral</x:v>
      </x:c>
      <x:c r="J55" s="5" t="str">
        <x:v>Monitorar certificados vencidos, sanções, seguros e dependencias.</x:v>
      </x:c>
      <x:c r="K55" s="5" t="str">
        <x:v>Cadastro, certificados, noticias, politicas</x:v>
      </x:c>
      <x:c r="L55" s="5" t="str">
        <x:v>SharePoint, Outlook, Teams, Excel, Dataverse, Power Automate e sistemas de negocio</x:v>
      </x:c>
      <x:c r="M55" s="5" t="str">
        <x:v>Checa validade, pesquisa riscos e abre tarefas de regularizacao.</x:v>
      </x:c>
      <x:c r="N55" s="5" t="str">
        <x:v>Painel de pendencias, alerta e plano de mitigacao.</x:v>
      </x:c>
      <x:c r="O55" s="5" t="str">
        <x:v>Demonstre pedindo ao agente: "Execute o fluxo de Agente de compliance de fornecedor critico para o caso de teste anexado e gere as proximas acoes."</x:v>
      </x:c>
      <x:c r="P55" s="5" t="str">
        <x:v>Vai alem de responder perguntas: classifica, decide, aciona sistemas e deixa rastro de aprovacao.</x:v>
      </x:c>
      <x:c r="Q55" s="5" t="str">
        <x:v>Copilot Studio + Power Automate/Dataverse; separar raciocinio do agente de execucao deterministica do fluxo.</x:v>
      </x:c>
      <x:c r="R55" s="5" t="str">
        <x:v>Media/Alta</x:v>
      </x:c>
      <x:c r="S55" s="5" t="str">
        <x:v>Permissoes por usuario, DLP, registro de fontes, avaliacao de qualidade e aprovacao para write-back.</x:v>
      </x:c>
      <x:c r="T55" s="5" t="str">
        <x:v>Tempo economizado, taxa de retrabalho, SLA, escalacoes evitadas e qualidade da decisao.</x:v>
      </x:c>
      <x:c r="U55" s="5" t="str">
        <x:v>Media</x:v>
      </x:c>
      <x:c r="V55" s="5" t="n">
        <x:v>3</x:v>
      </x:c>
      <x:c r="W55" s="5" t="str">
        <x:v>Sintese operacional derivada de padroes encontrados na pesquisa</x:v>
      </x:c>
      <x:c r="X55" s="5" t="str"/>
      <x:c r="Y55" s="5" t="str"/>
    </x:row>
    <x:row r="56">
      <x:c r="A56" s="5" t="str">
        <x:v>AG-055</x:v>
      </x:c>
      <x:c r="B56" s="5" t="str">
        <x:v>Sintese operacional</x:v>
      </x:c>
      <x:c r="C56" s="5" t="str">
        <x:v>Compras</x:v>
      </x:c>
      <x:c r="D56" s="5" t="str">
        <x:v>Agente de consolidacao de demanda repetida</x:v>
      </x:c>
      <x:c r="E56" s="5" t="str">
        <x:v>Intermediario a avancado</x:v>
      </x:c>
      <x:c r="F56" s="5" t="str">
        <x:v>Analyst + Copilot Studio</x:v>
      </x:c>
      <x:c r="G56" s="5" t="str">
        <x:v>Exige Microsoft 365 Copilot add-on / Frontier quando aplicavel</x:v>
      </x:c>
      <x:c r="H56" s="5" t="str">
        <x:v>Teams, Microsoft 365 Copilot ou portal interno</x:v>
      </x:c>
      <x:c r="I56" s="5" t="str">
        <x:v>Multiplas requisicoes similares</x:v>
      </x:c>
      <x:c r="J56" s="5" t="str">
        <x:v>Agrupar compras fragmentadas para ganhar escala e reduzir preco.</x:v>
      </x:c>
      <x:c r="K56" s="5" t="str">
        <x:v>Requisicoes, centros de custo, historico</x:v>
      </x:c>
      <x:c r="L56" s="5" t="str">
        <x:v>SharePoint, Outlook, Teams, Excel, Dataverse, Power Automate e sistemas de negocio</x:v>
      </x:c>
      <x:c r="M56" s="5" t="str">
        <x:v>Clusteriza demandas, sugere lote e cria business case.</x:v>
      </x:c>
      <x:c r="N56" s="5" t="str">
        <x:v>Oportunidade de consolidacao e saving estimado.</x:v>
      </x:c>
      <x:c r="O56" s="5" t="str">
        <x:v>Demonstre pedindo ao agente: "Execute o fluxo de Agente de consolidacao de demanda repetida para o caso de teste anexado e gere as proximas acoes."</x:v>
      </x:c>
      <x:c r="P56" s="5" t="str">
        <x:v>Vai alem de responder perguntas: classifica, decide, aciona sistemas e deixa rastro de aprovacao.</x:v>
      </x:c>
      <x:c r="Q56" s="5" t="str">
        <x:v>Copilot Studio + Power Automate/Dataverse; separar raciocinio do agente de execucao deterministica do fluxo.</x:v>
      </x:c>
      <x:c r="R56" s="5" t="str">
        <x:v>Media/Alta</x:v>
      </x:c>
      <x:c r="S56" s="5" t="str">
        <x:v>Permissoes por usuario, DLP, registro de fontes, avaliacao de qualidade e aprovacao para write-back.</x:v>
      </x:c>
      <x:c r="T56" s="5" t="str">
        <x:v>Tempo economizado, taxa de retrabalho, SLA, escalacoes evitadas e qualidade da decisao.</x:v>
      </x:c>
      <x:c r="U56" s="5" t="str">
        <x:v>Media</x:v>
      </x:c>
      <x:c r="V56" s="5" t="n">
        <x:v>3</x:v>
      </x:c>
      <x:c r="W56" s="5" t="str">
        <x:v>Sintese operacional derivada de padroes encontrados na pesquisa</x:v>
      </x:c>
      <x:c r="X56" s="5" t="str"/>
      <x:c r="Y56" s="5" t="str"/>
    </x:row>
    <x:row r="57">
      <x:c r="A57" s="5" t="str">
        <x:v>AG-056</x:v>
      </x:c>
      <x:c r="B57" s="5" t="str">
        <x:v>Sintese operacional</x:v>
      </x:c>
      <x:c r="C57" s="5" t="str">
        <x:v>Operacoes e supply chain</x:v>
      </x:c>
      <x:c r="D57" s="5" t="str">
        <x:v>Agente de pedido bloqueado por causa raiz</x:v>
      </x:c>
      <x:c r="E57" s="5" t="str">
        <x:v>Intermediario a avancado</x:v>
      </x:c>
      <x:c r="F57" s="5" t="str">
        <x:v>Copilot Studio + ERP/WMS</x:v>
      </x:c>
      <x:c r="G57" s="5" t="str">
        <x:v>Copilot Studio incluido para usuarios M365 Copilot; sem add-on pode gerar consumo/PAYG</x:v>
      </x:c>
      <x:c r="H57" s="5" t="str">
        <x:v>Teams, Microsoft 365 Copilot ou portal interno</x:v>
      </x:c>
      <x:c r="I57" s="5" t="str">
        <x:v>Pedido parado acima de SLA</x:v>
      </x:c>
      <x:c r="J57" s="5" t="str">
        <x:v>Descobrir se bloqueio vem de credito, estoque, preco, cadastro ou transporte.</x:v>
      </x:c>
      <x:c r="K57" s="5" t="str">
        <x:v>ERP, WMS, credito, CRM, emails</x:v>
      </x:c>
      <x:c r="L57" s="5" t="str">
        <x:v>SharePoint, Outlook, Teams, Excel, Dataverse, Power Automate e sistemas de negocio</x:v>
      </x:c>
      <x:c r="M57" s="5" t="str">
        <x:v>Consulta sistemas, classifica causa, atribui owner e cria plano.</x:v>
      </x:c>
      <x:c r="N57" s="5" t="str">
        <x:v>Fila de pedidos desbloqueaveis e owners.</x:v>
      </x:c>
      <x:c r="O57" s="5" t="str">
        <x:v>Demonstre pedindo ao agente: "Execute o fluxo de Agente de pedido bloqueado por causa raiz para o caso de teste anexado e gere as proximas acoes."</x:v>
      </x:c>
      <x:c r="P57" s="5" t="str">
        <x:v>Vai alem de responder perguntas: classifica, decide, aciona sistemas e deixa rastro de aprovacao.</x:v>
      </x:c>
      <x:c r="Q57" s="5" t="str">
        <x:v>Copilot Studio + Power Automate/Dataverse; separar raciocinio do agente de execucao deterministica do fluxo.</x:v>
      </x:c>
      <x:c r="R57" s="5" t="str">
        <x:v>Media/Alta</x:v>
      </x:c>
      <x:c r="S57" s="5" t="str">
        <x:v>Permissoes por usuario, DLP, registro de fontes, avaliacao de qualidade e aprovacao para write-back.</x:v>
      </x:c>
      <x:c r="T57" s="5" t="str">
        <x:v>Tempo economizado, taxa de retrabalho, SLA, escalacoes evitadas e qualidade da decisao.</x:v>
      </x:c>
      <x:c r="U57" s="5" t="str">
        <x:v>Media</x:v>
      </x:c>
      <x:c r="V57" s="5" t="n">
        <x:v>3</x:v>
      </x:c>
      <x:c r="W57" s="5" t="str">
        <x:v>Sintese operacional derivada de padroes encontrados na pesquisa</x:v>
      </x:c>
      <x:c r="X57" s="5" t="str"/>
      <x:c r="Y57" s="5" t="str"/>
    </x:row>
    <x:row r="58">
      <x:c r="A58" s="5" t="str">
        <x:v>AG-057</x:v>
      </x:c>
      <x:c r="B58" s="5" t="str">
        <x:v>Sintese operacional</x:v>
      </x:c>
      <x:c r="C58" s="5" t="str">
        <x:v>Operacoes e supply chain</x:v>
      </x:c>
      <x:c r="D58" s="5" t="str">
        <x:v>Agente de ruptura de estoque preditiva local</x:v>
      </x:c>
      <x:c r="E58" s="5" t="str">
        <x:v>Intermediario</x:v>
      </x:c>
      <x:c r="F58" s="5" t="str">
        <x:v>Analyst + Store Operations Agent</x:v>
      </x:c>
      <x:c r="G58" s="5" t="str">
        <x:v>Exige Microsoft 365 Copilot add-on / Frontier quando aplicavel</x:v>
      </x:c>
      <x:c r="H58" s="5" t="str">
        <x:v>Teams, Microsoft 365 Copilot ou portal interno</x:v>
      </x:c>
      <x:c r="I58" s="5" t="str">
        <x:v>Estoque abaixo do limiar</x:v>
      </x:c>
      <x:c r="J58" s="5" t="str">
        <x:v>Prever ruptura por loja/produto e propor transferencia ou compra.</x:v>
      </x:c>
      <x:c r="K58" s="5" t="str">
        <x:v>Vendas, estoque, lead time, calendario local</x:v>
      </x:c>
      <x:c r="L58" s="5" t="str">
        <x:v>SharePoint, Outlook, Teams, Excel, Dataverse, Power Automate e sistemas de negocio</x:v>
      </x:c>
      <x:c r="M58" s="5" t="str">
        <x:v>Calcula dias de cobertura, sugere acao e notifica loja/compras.</x:v>
      </x:c>
      <x:c r="N58" s="5" t="str">
        <x:v>Plano de reposicao e alertas.</x:v>
      </x:c>
      <x:c r="O58" s="5" t="str">
        <x:v>Demonstre pedindo ao agente: "Execute o fluxo de Agente de ruptura de estoque preditiva local para o caso de teste anexado e gere as proximas acoes."</x:v>
      </x:c>
      <x:c r="P58" s="5" t="str">
        <x:v>Vai alem de responder perguntas: classifica, decide, aciona sistemas e deixa rastro de aprovacao.</x:v>
      </x:c>
      <x:c r="Q58" s="5" t="str">
        <x:v>Copilot Studio + Power Automate/Dataverse; separar raciocinio do agente de execucao deterministica do fluxo.</x:v>
      </x:c>
      <x:c r="R58" s="5" t="str">
        <x:v>Media</x:v>
      </x:c>
      <x:c r="S58" s="5" t="str">
        <x:v>Permissoes por usuario, DLP, registro de fontes, avaliacao de qualidade e aprovacao para write-back.</x:v>
      </x:c>
      <x:c r="T58" s="5" t="str">
        <x:v>Tempo economizado, taxa de retrabalho, SLA, escalacoes evitadas e qualidade da decisao.</x:v>
      </x:c>
      <x:c r="U58" s="5" t="str">
        <x:v>Media</x:v>
      </x:c>
      <x:c r="V58" s="5" t="n">
        <x:v>3</x:v>
      </x:c>
      <x:c r="W58" s="5" t="str">
        <x:v>Sintese operacional derivada de padroes encontrados na pesquisa</x:v>
      </x:c>
      <x:c r="X58" s="5" t="str"/>
      <x:c r="Y58" s="5" t="str"/>
    </x:row>
    <x:row r="59">
      <x:c r="A59" s="5" t="str">
        <x:v>AG-058</x:v>
      </x:c>
      <x:c r="B59" s="5" t="str">
        <x:v>Sintese operacional</x:v>
      </x:c>
      <x:c r="C59" s="5" t="str">
        <x:v>Operacoes e supply chain</x:v>
      </x:c>
      <x:c r="D59" s="5" t="str">
        <x:v>Agente de excecao de OTIF</x:v>
      </x:c>
      <x:c r="E59" s="5" t="str">
        <x:v>Intermediario a avancado</x:v>
      </x:c>
      <x:c r="F59" s="5" t="str">
        <x:v>Copilot Studio + logistics API</x:v>
      </x:c>
      <x:c r="G59" s="5" t="str">
        <x:v>Copilot Studio incluido para usuarios M365 Copilot; sem add-on pode gerar consumo/PAYG</x:v>
      </x:c>
      <x:c r="H59" s="5" t="str">
        <x:v>Teams, Microsoft 365 Copilot ou portal interno</x:v>
      </x:c>
      <x:c r="I59" s="5" t="str">
        <x:v>Entrega em risco</x:v>
      </x:c>
      <x:c r="J59" s="5" t="str">
        <x:v>Antecipar atraso e preparar comunicacao ao cliente antes do SLA estourar.</x:v>
      </x:c>
      <x:c r="K59" s="5" t="str">
        <x:v>TMS, pedidos, tracking, contrato, emails</x:v>
      </x:c>
      <x:c r="L59" s="5" t="str">
        <x:v>SharePoint, Outlook, Teams, Excel, Dataverse, Power Automate e sistemas de negocio</x:v>
      </x:c>
      <x:c r="M59" s="5" t="str">
        <x:v>Avalia risco, recomenda replanejamento e rascunha comunicacao.</x:v>
      </x:c>
      <x:c r="N59" s="5" t="str">
        <x:v>Plano de mitigacao e mensagem ao cliente.</x:v>
      </x:c>
      <x:c r="O59" s="5" t="str">
        <x:v>Demonstre pedindo ao agente: "Execute o fluxo de Agente de excecao de OTIF para o caso de teste anexado e gere as proximas acoes."</x:v>
      </x:c>
      <x:c r="P59" s="5" t="str">
        <x:v>Vai alem de responder perguntas: classifica, decide, aciona sistemas e deixa rastro de aprovacao.</x:v>
      </x:c>
      <x:c r="Q59" s="5" t="str">
        <x:v>Copilot Studio + Power Automate/Dataverse; separar raciocinio do agente de execucao deterministica do fluxo.</x:v>
      </x:c>
      <x:c r="R59" s="5" t="str">
        <x:v>Media/Alta</x:v>
      </x:c>
      <x:c r="S59" s="5" t="str">
        <x:v>Permissoes por usuario, DLP, registro de fontes, avaliacao de qualidade e aprovacao para write-back.</x:v>
      </x:c>
      <x:c r="T59" s="5" t="str">
        <x:v>Tempo economizado, taxa de retrabalho, SLA, escalacoes evitadas e qualidade da decisao.</x:v>
      </x:c>
      <x:c r="U59" s="5" t="str">
        <x:v>Media</x:v>
      </x:c>
      <x:c r="V59" s="5" t="n">
        <x:v>3</x:v>
      </x:c>
      <x:c r="W59" s="5" t="str">
        <x:v>Sintese operacional derivada de padroes encontrados na pesquisa</x:v>
      </x:c>
      <x:c r="X59" s="5" t="str"/>
      <x:c r="Y59" s="5" t="str"/>
    </x:row>
    <x:row r="60">
      <x:c r="A60" s="5" t="str">
        <x:v>AG-059</x:v>
      </x:c>
      <x:c r="B60" s="5" t="str">
        <x:v>Sintese operacional</x:v>
      </x:c>
      <x:c r="C60" s="5" t="str">
        <x:v>Operacoes e supply chain</x:v>
      </x:c>
      <x:c r="D60" s="5" t="str">
        <x:v>Agente de roteirizacao com restricoes</x:v>
      </x:c>
      <x:c r="E60" s="5" t="str">
        <x:v>Intermediario a avancado</x:v>
      </x:c>
      <x:c r="F60" s="5" t="str">
        <x:v>Copilot Studio + API optimization</x:v>
      </x:c>
      <x:c r="G60" s="5" t="str">
        <x:v>Copilot Studio incluido para usuarios M365 Copilot; sem add-on pode gerar consumo/PAYG</x:v>
      </x:c>
      <x:c r="H60" s="5" t="str">
        <x:v>Teams, Microsoft 365 Copilot ou portal interno</x:v>
      </x:c>
      <x:c r="I60" s="5" t="str">
        <x:v>Janela de entrega alterada</x:v>
      </x:c>
      <x:c r="J60" s="5" t="str">
        <x:v>Recalcular rotas considerando prioridade, capacidade e restricoes.</x:v>
      </x:c>
      <x:c r="K60" s="5" t="str">
        <x:v>Rotas, frota, pedidos, janelas, restricoes</x:v>
      </x:c>
      <x:c r="L60" s="5" t="str">
        <x:v>SharePoint, Outlook, Teams, Excel, Dataverse, Power Automate e sistemas de negocio</x:v>
      </x:c>
      <x:c r="M60" s="5" t="str">
        <x:v>Monta cenarios, chama otimizador/API e explica trade-offs.</x:v>
      </x:c>
      <x:c r="N60" s="5" t="str">
        <x:v>Nova rota, custo incremental e aprovacoes.</x:v>
      </x:c>
      <x:c r="O60" s="5" t="str">
        <x:v>Demonstre pedindo ao agente: "Execute o fluxo de Agente de roteirizacao com restricoes para o caso de teste anexado e gere as proximas acoes."</x:v>
      </x:c>
      <x:c r="P60" s="5" t="str">
        <x:v>Vai alem de responder perguntas: classifica, decide, aciona sistemas e deixa rastro de aprovacao.</x:v>
      </x:c>
      <x:c r="Q60" s="5" t="str">
        <x:v>Copilot Studio + Power Automate/Dataverse; separar raciocinio do agente de execucao deterministica do fluxo.</x:v>
      </x:c>
      <x:c r="R60" s="5" t="str">
        <x:v>Media/Alta</x:v>
      </x:c>
      <x:c r="S60" s="5" t="str">
        <x:v>Permissoes por usuario, DLP, registro de fontes, avaliacao de qualidade e aprovacao para write-back.</x:v>
      </x:c>
      <x:c r="T60" s="5" t="str">
        <x:v>Tempo economizado, taxa de retrabalho, SLA, escalacoes evitadas e qualidade da decisao.</x:v>
      </x:c>
      <x:c r="U60" s="5" t="str">
        <x:v>Alta</x:v>
      </x:c>
      <x:c r="V60" s="5" t="n">
        <x:v>4</x:v>
      </x:c>
      <x:c r="W60" s="5" t="str">
        <x:v>Sintese operacional derivada de padroes encontrados na pesquisa</x:v>
      </x:c>
      <x:c r="X60" s="5" t="str"/>
      <x:c r="Y60" s="5" t="str"/>
    </x:row>
    <x:row r="61">
      <x:c r="A61" s="5" t="str">
        <x:v>AG-060</x:v>
      </x:c>
      <x:c r="B61" s="5" t="str">
        <x:v>Sintese operacional</x:v>
      </x:c>
      <x:c r="C61" s="5" t="str">
        <x:v>Operacoes e supply chain</x:v>
      </x:c>
      <x:c r="D61" s="5" t="str">
        <x:v>Agente de recall de lote</x:v>
      </x:c>
      <x:c r="E61" s="5" t="str">
        <x:v>Intermediario a avancado</x:v>
      </x:c>
      <x:c r="F61" s="5" t="str">
        <x:v>Copilot Studio + Dataverse</x:v>
      </x:c>
      <x:c r="G61" s="5" t="str">
        <x:v>Copilot Studio incluido para usuarios M365 Copilot; sem add-on pode gerar consumo/PAYG</x:v>
      </x:c>
      <x:c r="H61" s="5" t="str">
        <x:v>Teams, Microsoft 365 Copilot ou portal interno</x:v>
      </x:c>
      <x:c r="I61" s="5" t="str">
        <x:v>Alerta de qualidade ou lote suspeito</x:v>
      </x:c>
      <x:c r="J61" s="5" t="str">
        <x:v>Localizar clientes afetados, estoque e comunicacoes para recall.</x:v>
      </x:c>
      <x:c r="K61" s="5" t="str">
        <x:v>Lote, ERP, CRM, WMS, politica recall</x:v>
      </x:c>
      <x:c r="L61" s="5" t="str">
        <x:v>SharePoint, Outlook, Teams, Excel, Dataverse, Power Automate e sistemas de negocio</x:v>
      </x:c>
      <x:c r="M61" s="5" t="str">
        <x:v>Rastreia lote, cria lista de afetados, gera comunicado e tarefas.</x:v>
      </x:c>
      <x:c r="N61" s="5" t="str">
        <x:v>War room pack, lista de clientes, tarefas.</x:v>
      </x:c>
      <x:c r="O61" s="5" t="str">
        <x:v>Demonstre pedindo ao agente: "Execute o fluxo de Agente de recall de lote para o caso de teste anexado e gere as proximas acoes."</x:v>
      </x:c>
      <x:c r="P61" s="5" t="str">
        <x:v>Vai alem de responder perguntas: classifica, decide, aciona sistemas e deixa rastro de aprovacao.</x:v>
      </x:c>
      <x:c r="Q61" s="5" t="str">
        <x:v>Copilot Studio + Power Automate/Dataverse; separar raciocinio do agente de execucao deterministica do fluxo.</x:v>
      </x:c>
      <x:c r="R61" s="5" t="str">
        <x:v>Media/Alta</x:v>
      </x:c>
      <x:c r="S61" s="5" t="str">
        <x:v>Permissoes por usuario, DLP, registro de fontes, avaliacao de qualidade e aprovacao para write-back.</x:v>
      </x:c>
      <x:c r="T61" s="5" t="str">
        <x:v>Tempo economizado, taxa de retrabalho, SLA, escalacoes evitadas e qualidade da decisao.</x:v>
      </x:c>
      <x:c r="U61" s="5" t="str">
        <x:v>Media</x:v>
      </x:c>
      <x:c r="V61" s="5" t="n">
        <x:v>3</x:v>
      </x:c>
      <x:c r="W61" s="5" t="str">
        <x:v>Sintese operacional derivada de padroes encontrados na pesquisa</x:v>
      </x:c>
      <x:c r="X61" s="5" t="str"/>
      <x:c r="Y61" s="5" t="str"/>
    </x:row>
    <x:row r="62">
      <x:c r="A62" s="5" t="str">
        <x:v>AG-061</x:v>
      </x:c>
      <x:c r="B62" s="5" t="str">
        <x:v>Sintese operacional</x:v>
      </x:c>
      <x:c r="C62" s="5" t="str">
        <x:v>Operacoes e supply chain</x:v>
      </x:c>
      <x:c r="D62" s="5" t="str">
        <x:v>Agente de planejamento continuo de rota</x:v>
      </x:c>
      <x:c r="E62" s="5" t="str">
        <x:v>Intermediario a avancado</x:v>
      </x:c>
      <x:c r="F62" s="5" t="str">
        <x:v>Dynamics 365 + Copilot Studio + MCP</x:v>
      </x:c>
      <x:c r="G62" s="5" t="str">
        <x:v>Copilot Studio incluido para usuarios M365 Copilot; sem add-on pode gerar consumo/PAYG</x:v>
      </x:c>
      <x:c r="H62" s="5" t="str">
        <x:v>Teams, Microsoft 365 Copilot ou portal interno</x:v>
      </x:c>
      <x:c r="I62" s="5" t="str">
        <x:v>Mudanca diaria de demanda</x:v>
      </x:c>
      <x:c r="J62" s="5" t="str">
        <x:v>Automatizar ciclos de planejamento e substituir janelas fixas.</x:v>
      </x:c>
      <x:c r="K62" s="5" t="str">
        <x:v>Demand plan, rotas, capacidade, Dynamics</x:v>
      </x:c>
      <x:c r="L62" s="5" t="str">
        <x:v>SharePoint, Outlook, Teams, Excel, Dataverse, Power Automate e sistemas de negocio</x:v>
      </x:c>
      <x:c r="M62" s="5" t="str">
        <x:v>Executa ciclo, analisa excecoes e solicita aprovacao para mudancas.</x:v>
      </x:c>
      <x:c r="N62" s="5" t="str">
        <x:v>Plano atualizado e excecoes.</x:v>
      </x:c>
      <x:c r="O62" s="5" t="str">
        <x:v>Demonstre pedindo ao agente: "Execute o fluxo de Agente de planejamento continuo de rota para o caso de teste anexado e gere as proximas acoes."</x:v>
      </x:c>
      <x:c r="P62" s="5" t="str">
        <x:v>Vai alem de responder perguntas: classifica, decide, aciona sistemas e deixa rastro de aprovacao.</x:v>
      </x:c>
      <x:c r="Q62" s="5" t="str">
        <x:v>Copilot Studio + Power Automate/Dataverse; separar raciocinio do agente de execucao deterministica do fluxo.</x:v>
      </x:c>
      <x:c r="R62" s="5" t="str">
        <x:v>Media/Alta</x:v>
      </x:c>
      <x:c r="S62" s="5" t="str">
        <x:v>Permissoes por usuario, DLP, registro de fontes, avaliacao de qualidade e aprovacao para write-back.</x:v>
      </x:c>
      <x:c r="T62" s="5" t="str">
        <x:v>Tempo economizado, taxa de retrabalho, SLA, escalacoes evitadas e qualidade da decisao.</x:v>
      </x:c>
      <x:c r="U62" s="5" t="str">
        <x:v>Alta</x:v>
      </x:c>
      <x:c r="V62" s="5" t="n">
        <x:v>4</x:v>
      </x:c>
      <x:c r="W62" s="5" t="str">
        <x:v>Sintese operacional derivada de padroes encontrados na pesquisa</x:v>
      </x:c>
      <x:c r="X62" s="5" t="str"/>
      <x:c r="Y62" s="5" t="str"/>
    </x:row>
    <x:row r="63">
      <x:c r="A63" s="5" t="str">
        <x:v>AG-062</x:v>
      </x:c>
      <x:c r="B63" s="5" t="str">
        <x:v>Sintese operacional</x:v>
      </x:c>
      <x:c r="C63" s="5" t="str">
        <x:v>Juridico e compliance</x:v>
      </x:c>
      <x:c r="D63" s="5" t="str">
        <x:v>Agente de redline contra playbook</x:v>
      </x:c>
      <x:c r="E63" s="5" t="str">
        <x:v>Intermediario a avancado</x:v>
      </x:c>
      <x:c r="F63" s="5" t="str">
        <x:v>Copilot Legal Agent / Copilot Studio</x:v>
      </x:c>
      <x:c r="G63" s="5" t="str">
        <x:v>Copilot Studio incluido para usuarios M365 Copilot; sem add-on pode gerar consumo/PAYG</x:v>
      </x:c>
      <x:c r="H63" s="5" t="str">
        <x:v>Teams, Microsoft 365 Copilot ou portal interno</x:v>
      </x:c>
      <x:c r="I63" s="5" t="str">
        <x:v>Contrato recebido</x:v>
      </x:c>
      <x:c r="J63" s="5" t="str">
        <x:v>Comparar redlines com playbook e sugerir posicao.</x:v>
      </x:c>
      <x:c r="K63" s="5" t="str">
        <x:v>Contrato, redlines, playbook, politica</x:v>
      </x:c>
      <x:c r="L63" s="5" t="str">
        <x:v>SharePoint, Outlook, Teams, Excel, Dataverse, Power Automate e sistemas de negocio</x:v>
      </x:c>
      <x:c r="M63" s="5" t="str">
        <x:v>Classifica alteracoes, sugere fallback e gera tabela de negociacao.</x:v>
      </x:c>
      <x:c r="N63" s="5" t="str">
        <x:v>Tabela de redlines, risco e email.</x:v>
      </x:c>
      <x:c r="O63" s="5" t="str">
        <x:v>Demonstre pedindo ao agente: "Execute o fluxo de Agente de redline contra playbook para o caso de teste anexado e gere as proximas acoes."</x:v>
      </x:c>
      <x:c r="P63" s="5" t="str">
        <x:v>Vai alem de responder perguntas: classifica, decide, aciona sistemas e deixa rastro de aprovacao.</x:v>
      </x:c>
      <x:c r="Q63" s="5" t="str">
        <x:v>Copilot Studio + Power Automate/Dataverse; separar raciocinio do agente de execucao deterministica do fluxo.</x:v>
      </x:c>
      <x:c r="R63" s="5" t="str">
        <x:v>Media/Alta</x:v>
      </x:c>
      <x:c r="S63" s="5" t="str">
        <x:v>Permissoes por usuario, DLP, registro de fontes, avaliacao de qualidade e aprovacao para write-back.</x:v>
      </x:c>
      <x:c r="T63" s="5" t="str">
        <x:v>Tempo economizado, taxa de retrabalho, SLA, escalacoes evitadas e qualidade da decisao.</x:v>
      </x:c>
      <x:c r="U63" s="5" t="str">
        <x:v>Media</x:v>
      </x:c>
      <x:c r="V63" s="5" t="n">
        <x:v>3</x:v>
      </x:c>
      <x:c r="W63" s="5" t="str">
        <x:v>Sintese operacional derivada de padroes encontrados na pesquisa</x:v>
      </x:c>
      <x:c r="X63" s="5" t="str"/>
      <x:c r="Y63" s="5" t="str"/>
    </x:row>
    <x:row r="64">
      <x:c r="A64" s="5" t="str">
        <x:v>AG-063</x:v>
      </x:c>
      <x:c r="B64" s="5" t="str">
        <x:v>Sintese operacional</x:v>
      </x:c>
      <x:c r="C64" s="5" t="str">
        <x:v>Juridico e compliance</x:v>
      </x:c>
      <x:c r="D64" s="5" t="str">
        <x:v>Agente de validade de documentos regulatórios</x:v>
      </x:c>
      <x:c r="E64" s="5" t="str">
        <x:v>Intermediario a avancado</x:v>
      </x:c>
      <x:c r="F64" s="5" t="str">
        <x:v>Copilot Studio + SharePoint metadata</x:v>
      </x:c>
      <x:c r="G64" s="5" t="str">
        <x:v>Copilot Studio incluido para usuarios M365 Copilot; sem add-on pode gerar consumo/PAYG</x:v>
      </x:c>
      <x:c r="H64" s="5" t="str">
        <x:v>Teams, Microsoft 365 Copilot ou portal interno</x:v>
      </x:c>
      <x:c r="I64" s="5" t="str">
        <x:v>Auditoria ou submissao</x:v>
      </x:c>
      <x:c r="J64" s="5" t="str">
        <x:v>Checar se dossie tem documentos corretos, versoes e assinaturas.</x:v>
      </x:c>
      <x:c r="K64" s="5" t="str">
        <x:v>Dossie, checklist, regulamento, metadados</x:v>
      </x:c>
      <x:c r="L64" s="5" t="str">
        <x:v>SharePoint, Outlook, Teams, Excel, Dataverse, Power Automate e sistemas de negocio</x:v>
      </x:c>
      <x:c r="M64" s="5" t="str">
        <x:v>Valida completude, identifica documentos vencidos e aciona owners.</x:v>
      </x:c>
      <x:c r="N64" s="5" t="str">
        <x:v>Checklist auditavel e pendencias.</x:v>
      </x:c>
      <x:c r="O64" s="5" t="str">
        <x:v>Demonstre pedindo ao agente: "Execute o fluxo de Agente de validade de documentos regulatórios para o caso de teste anexado e gere as proximas acoes."</x:v>
      </x:c>
      <x:c r="P64" s="5" t="str">
        <x:v>Vai alem de responder perguntas: classifica, decide, aciona sistemas e deixa rastro de aprovacao.</x:v>
      </x:c>
      <x:c r="Q64" s="5" t="str">
        <x:v>Copilot Studio + Power Automate/Dataverse; separar raciocinio do agente de execucao deterministica do fluxo.</x:v>
      </x:c>
      <x:c r="R64" s="5" t="str">
        <x:v>Media/Alta</x:v>
      </x:c>
      <x:c r="S64" s="5" t="str">
        <x:v>Permissoes por usuario, DLP, registro de fontes, avaliacao de qualidade e aprovacao para write-back.</x:v>
      </x:c>
      <x:c r="T64" s="5" t="str">
        <x:v>Tempo economizado, taxa de retrabalho, SLA, escalacoes evitadas e qualidade da decisao.</x:v>
      </x:c>
      <x:c r="U64" s="5" t="str">
        <x:v>Media</x:v>
      </x:c>
      <x:c r="V64" s="5" t="n">
        <x:v>3</x:v>
      </x:c>
      <x:c r="W64" s="5" t="str">
        <x:v>Sintese operacional derivada de padroes encontrados na pesquisa</x:v>
      </x:c>
      <x:c r="X64" s="5" t="str"/>
      <x:c r="Y64" s="5" t="str"/>
    </x:row>
    <x:row r="65">
      <x:c r="A65" s="5" t="str">
        <x:v>AG-064</x:v>
      </x:c>
      <x:c r="B65" s="5" t="str">
        <x:v>Sintese operacional</x:v>
      </x:c>
      <x:c r="C65" s="5" t="str">
        <x:v>Juridico e compliance</x:v>
      </x:c>
      <x:c r="D65" s="5" t="str">
        <x:v>Agente de matriz de obrigacoes contratuais</x:v>
      </x:c>
      <x:c r="E65" s="5" t="str">
        <x:v>Intermediario a avancado</x:v>
      </x:c>
      <x:c r="F65" s="5" t="str">
        <x:v>Copilot Studio + Planner/Lists</x:v>
      </x:c>
      <x:c r="G65" s="5" t="str">
        <x:v>Copilot Studio incluido para usuarios M365 Copilot; sem add-on pode gerar consumo/PAYG</x:v>
      </x:c>
      <x:c r="H65" s="5" t="str">
        <x:v>Teams, Microsoft 365 Copilot ou portal interno</x:v>
      </x:c>
      <x:c r="I65" s="5" t="str">
        <x:v>Contrato assinado</x:v>
      </x:c>
      <x:c r="J65" s="5" t="str">
        <x:v>Extrair obrigações, prazos e donos e criar controle operacional.</x:v>
      </x:c>
      <x:c r="K65" s="5" t="str">
        <x:v>Contrato, SLA, anexos, owners</x:v>
      </x:c>
      <x:c r="L65" s="5" t="str">
        <x:v>SharePoint, Outlook, Teams, Excel, Dataverse, Power Automate e sistemas de negocio</x:v>
      </x:c>
      <x:c r="M65" s="5" t="str">
        <x:v>Extrai obrigações, cria registros e agenda lembretes.</x:v>
      </x:c>
      <x:c r="N65" s="5" t="str">
        <x:v>Matriz de obrigacoes e tarefas.</x:v>
      </x:c>
      <x:c r="O65" s="5" t="str">
        <x:v>Demonstre pedindo ao agente: "Execute o fluxo de Agente de matriz de obrigacoes contratuais para o caso de teste anexado e gere as proximas acoes."</x:v>
      </x:c>
      <x:c r="P65" s="5" t="str">
        <x:v>Vai alem de responder perguntas: classifica, decide, aciona sistemas e deixa rastro de aprovacao.</x:v>
      </x:c>
      <x:c r="Q65" s="5" t="str">
        <x:v>Copilot Studio + Power Automate/Dataverse; separar raciocinio do agente de execucao deterministica do fluxo.</x:v>
      </x:c>
      <x:c r="R65" s="5" t="str">
        <x:v>Media/Alta</x:v>
      </x:c>
      <x:c r="S65" s="5" t="str">
        <x:v>Permissoes por usuario, DLP, registro de fontes, avaliacao de qualidade e aprovacao para write-back.</x:v>
      </x:c>
      <x:c r="T65" s="5" t="str">
        <x:v>Tempo economizado, taxa de retrabalho, SLA, escalacoes evitadas e qualidade da decisao.</x:v>
      </x:c>
      <x:c r="U65" s="5" t="str">
        <x:v>Media</x:v>
      </x:c>
      <x:c r="V65" s="5" t="n">
        <x:v>3</x:v>
      </x:c>
      <x:c r="W65" s="5" t="str">
        <x:v>Sintese operacional derivada de padroes encontrados na pesquisa</x:v>
      </x:c>
      <x:c r="X65" s="5" t="str"/>
      <x:c r="Y65" s="5" t="str"/>
    </x:row>
    <x:row r="66">
      <x:c r="A66" s="5" t="str">
        <x:v>AG-065</x:v>
      </x:c>
      <x:c r="B66" s="5" t="str">
        <x:v>Sintese operacional</x:v>
      </x:c>
      <x:c r="C66" s="5" t="str">
        <x:v>Juridico e compliance</x:v>
      </x:c>
      <x:c r="D66" s="5" t="str">
        <x:v>Agente de incident communication drafter</x:v>
      </x:c>
      <x:c r="E66" s="5" t="str">
        <x:v>Intermediario a avancado</x:v>
      </x:c>
      <x:c r="F66" s="5" t="str">
        <x:v>Copilot Studio + approval flow</x:v>
      </x:c>
      <x:c r="G66" s="5" t="str">
        <x:v>Copilot Studio incluido para usuarios M365 Copilot; sem add-on pode gerar consumo/PAYG</x:v>
      </x:c>
      <x:c r="H66" s="5" t="str">
        <x:v>Teams, Microsoft 365 Copilot ou portal interno</x:v>
      </x:c>
      <x:c r="I66" s="5" t="str">
        <x:v>Incidente reportavel</x:v>
      </x:c>
      <x:c r="J66" s="5" t="str">
        <x:v>Gerar comunicacoes regulatórias e internas conforme severidade.</x:v>
      </x:c>
      <x:c r="K66" s="5" t="str">
        <x:v>Timeline, jurisdicao, politica, fatos aprovados</x:v>
      </x:c>
      <x:c r="L66" s="5" t="str">
        <x:v>SharePoint, Outlook, Teams, Excel, Dataverse, Power Automate e sistemas de negocio</x:v>
      </x:c>
      <x:c r="M66" s="5" t="str">
        <x:v>Classifica severidade, seleciona template e cria rascunhos.</x:v>
      </x:c>
      <x:c r="N66" s="5" t="str">
        <x:v>Comunicado, FAQ interno e aprovacao legal.</x:v>
      </x:c>
      <x:c r="O66" s="5" t="str">
        <x:v>Demonstre pedindo ao agente: "Execute o fluxo de Agente de incident communication drafter para o caso de teste anexado e gere as proximas acoes."</x:v>
      </x:c>
      <x:c r="P66" s="5" t="str">
        <x:v>Vai alem de responder perguntas: classifica, decide, aciona sistemas e deixa rastro de aprovacao.</x:v>
      </x:c>
      <x:c r="Q66" s="5" t="str">
        <x:v>Copilot Studio + Power Automate/Dataverse; separar raciocinio do agente de execucao deterministica do fluxo.</x:v>
      </x:c>
      <x:c r="R66" s="5" t="str">
        <x:v>Media/Alta</x:v>
      </x:c>
      <x:c r="S66" s="5" t="str">
        <x:v>Permissoes por usuario, DLP, registro de fontes, avaliacao de qualidade e aprovacao para write-back.</x:v>
      </x:c>
      <x:c r="T66" s="5" t="str">
        <x:v>Tempo economizado, taxa de retrabalho, SLA, escalacoes evitadas e qualidade da decisao.</x:v>
      </x:c>
      <x:c r="U66" s="5" t="str">
        <x:v>Media</x:v>
      </x:c>
      <x:c r="V66" s="5" t="n">
        <x:v>3</x:v>
      </x:c>
      <x:c r="W66" s="5" t="str">
        <x:v>Sintese operacional derivada de padroes encontrados na pesquisa</x:v>
      </x:c>
      <x:c r="X66" s="5" t="str"/>
      <x:c r="Y66" s="5" t="str"/>
    </x:row>
    <x:row r="67">
      <x:c r="A67" s="5" t="str">
        <x:v>AG-066</x:v>
      </x:c>
      <x:c r="B67" s="5" t="str">
        <x:v>Sintese operacional</x:v>
      </x:c>
      <x:c r="C67" s="5" t="str">
        <x:v>Juridico e compliance</x:v>
      </x:c>
      <x:c r="D67" s="5" t="str">
        <x:v>Agente de avaliacao de DPIA/privacidade</x:v>
      </x:c>
      <x:c r="E67" s="5" t="str">
        <x:v>Intermediario a avancado</x:v>
      </x:c>
      <x:c r="F67" s="5" t="str">
        <x:v>Agent Builder + Copilot Studio</x:v>
      </x:c>
      <x:c r="G67" s="5" t="str">
        <x:v>Pode funcionar com Copilot Chat; com add-on ganha Work grounding completo</x:v>
      </x:c>
      <x:c r="H67" s="5" t="str">
        <x:v>Teams, Microsoft 365 Copilot ou portal interno</x:v>
      </x:c>
      <x:c r="I67" s="5" t="str">
        <x:v>Novo projeto com dados pessoais</x:v>
      </x:c>
      <x:c r="J67" s="5" t="str">
        <x:v>Triar risco de privacidade e acionar DPIA quando necessario.</x:v>
      </x:c>
      <x:c r="K67" s="5" t="str">
        <x:v>Formulario, arquitetura, dados pessoais, fornecedores</x:v>
      </x:c>
      <x:c r="L67" s="5" t="str">
        <x:v>SharePoint, Outlook, Teams, Excel, Dataverse, Power Automate e sistemas de negocio</x:v>
      </x:c>
      <x:c r="M67" s="5" t="str">
        <x:v>Pergunta lacunas, classifica risco e gera plano de controles.</x:v>
      </x:c>
      <x:c r="N67" s="5" t="str">
        <x:v>DPIA draft, riscos e tarefas.</x:v>
      </x:c>
      <x:c r="O67" s="5" t="str">
        <x:v>Demonstre pedindo ao agente: "Execute o fluxo de Agente de avaliacao de DPIA/privacidade para o caso de teste anexado e gere as proximas acoes."</x:v>
      </x:c>
      <x:c r="P67" s="5" t="str">
        <x:v>Vai alem de responder perguntas: classifica, decide, aciona sistemas e deixa rastro de aprovacao.</x:v>
      </x:c>
      <x:c r="Q67" s="5" t="str">
        <x:v>Criar no Agent Builder com instrucoes, fontes SharePoint/publicas e prompts iniciais.</x:v>
      </x:c>
      <x:c r="R67" s="5" t="str">
        <x:v>Media/Alta</x:v>
      </x:c>
      <x:c r="S67" s="5" t="str">
        <x:v>Permissoes por usuario, DLP, registro de fontes, avaliacao de qualidade e aprovacao para write-back.</x:v>
      </x:c>
      <x:c r="T67" s="5" t="str">
        <x:v>Tempo economizado, taxa de retrabalho, SLA, escalacoes evitadas e qualidade da decisao.</x:v>
      </x:c>
      <x:c r="U67" s="5" t="str">
        <x:v>Media</x:v>
      </x:c>
      <x:c r="V67" s="5" t="n">
        <x:v>3</x:v>
      </x:c>
      <x:c r="W67" s="5" t="str">
        <x:v>Sintese operacional derivada de padroes encontrados na pesquisa</x:v>
      </x:c>
      <x:c r="X67" s="5" t="str"/>
      <x:c r="Y67" s="5" t="str"/>
    </x:row>
    <x:row r="68">
      <x:c r="A68" s="5" t="str">
        <x:v>AG-067</x:v>
      </x:c>
      <x:c r="B68" s="5" t="str">
        <x:v>Sintese operacional</x:v>
      </x:c>
      <x:c r="C68" s="5" t="str">
        <x:v>Juridico e compliance</x:v>
      </x:c>
      <x:c r="D68" s="5" t="str">
        <x:v>Agente de due diligence M&amp;A documental</x:v>
      </x:c>
      <x:c r="E68" s="5" t="str">
        <x:v>Intermediario a avancado</x:v>
      </x:c>
      <x:c r="F68" s="5" t="str">
        <x:v>Researcher + Copilot Studio</x:v>
      </x:c>
      <x:c r="G68" s="5" t="str">
        <x:v>Exige Microsoft 365 Copilot add-on / Frontier quando aplicavel</x:v>
      </x:c>
      <x:c r="H68" s="5" t="str">
        <x:v>Teams, Microsoft 365 Copilot ou portal interno</x:v>
      </x:c>
      <x:c r="I68" s="5" t="str">
        <x:v>Nova oportunidade de aquisicao</x:v>
      </x:c>
      <x:c r="J68" s="5" t="str">
        <x:v>Organizar data room, detectar lacunas e gerar perguntas por area.</x:v>
      </x:c>
      <x:c r="K68" s="5" t="str">
        <x:v>Data room, checklist, contratos, financeiro</x:v>
      </x:c>
      <x:c r="L68" s="5" t="str">
        <x:v>SharePoint, Outlook, Teams, Excel, Dataverse, Power Automate e sistemas de negocio</x:v>
      </x:c>
      <x:c r="M68" s="5" t="str">
        <x:v>Classifica documentos, identifica lacunas e cria Q&amp;A.</x:v>
      </x:c>
      <x:c r="N68" s="5" t="str">
        <x:v>Relatorio de diligencia e perguntas.</x:v>
      </x:c>
      <x:c r="O68" s="5" t="str">
        <x:v>Demonstre pedindo ao agente: "Execute o fluxo de Agente de due diligence M&amp;A documental para o caso de teste anexado e gere as proximas acoes."</x:v>
      </x:c>
      <x:c r="P68" s="5" t="str">
        <x:v>Vai alem de responder perguntas: classifica, decide, aciona sistemas e deixa rastro de aprovacao.</x:v>
      </x:c>
      <x:c r="Q68" s="5" t="str">
        <x:v>Copilot Studio + Power Automate/Dataverse; separar raciocinio do agente de execucao deterministica do fluxo.</x:v>
      </x:c>
      <x:c r="R68" s="5" t="str">
        <x:v>Media/Alta</x:v>
      </x:c>
      <x:c r="S68" s="5" t="str">
        <x:v>Permissoes por usuario, DLP, registro de fontes, avaliacao de qualidade e aprovacao para write-back.</x:v>
      </x:c>
      <x:c r="T68" s="5" t="str">
        <x:v>Tempo economizado, taxa de retrabalho, SLA, escalacoes evitadas e qualidade da decisao.</x:v>
      </x:c>
      <x:c r="U68" s="5" t="str">
        <x:v>Media</x:v>
      </x:c>
      <x:c r="V68" s="5" t="n">
        <x:v>3</x:v>
      </x:c>
      <x:c r="W68" s="5" t="str">
        <x:v>Sintese operacional derivada de padroes encontrados na pesquisa</x:v>
      </x:c>
      <x:c r="X68" s="5" t="str"/>
      <x:c r="Y68" s="5" t="str"/>
    </x:row>
    <x:row r="69">
      <x:c r="A69" s="5" t="str">
        <x:v>AG-068</x:v>
      </x:c>
      <x:c r="B69" s="5" t="str">
        <x:v>Sintese operacional</x:v>
      </x:c>
      <x:c r="C69" s="5" t="str">
        <x:v>RH e pessoas</x:v>
      </x:c>
      <x:c r="D69" s="5" t="str">
        <x:v>Agente de mobilidade interna</x:v>
      </x:c>
      <x:c r="E69" s="5" t="str">
        <x:v>Intermediario a avancado</x:v>
      </x:c>
      <x:c r="F69" s="5" t="str">
        <x:v>Copilot Studio + HRIS</x:v>
      </x:c>
      <x:c r="G69" s="5" t="str">
        <x:v>Copilot Studio incluido para usuarios M365 Copilot; sem add-on pode gerar consumo/PAYG</x:v>
      </x:c>
      <x:c r="H69" s="5" t="str">
        <x:v>Teams, Microsoft 365 Copilot ou portal interno</x:v>
      </x:c>
      <x:c r="I69" s="5" t="str">
        <x:v>Funcionario pergunta sobre vaga interna</x:v>
      </x:c>
      <x:c r="J69" s="5" t="str">
        <x:v>Mapear fit com vaga, trilha de desenvolvimento e proximo passo.</x:v>
      </x:c>
      <x:c r="K69" s="5" t="str">
        <x:v>Perfil, historico, vagas, matriz de skills</x:v>
      </x:c>
      <x:c r="L69" s="5" t="str">
        <x:v>SharePoint, Outlook, Teams, Excel, Dataverse, Power Automate e sistemas de negocio</x:v>
      </x:c>
      <x:c r="M69" s="5" t="str">
        <x:v>Compara requisitos, sugere gaps e rascunha plano.</x:v>
      </x:c>
      <x:c r="N69" s="5" t="str">
        <x:v>Plano de desenvolvimento e orientacao.</x:v>
      </x:c>
      <x:c r="O69" s="5" t="str">
        <x:v>Demonstre pedindo ao agente: "Execute o fluxo de Agente de mobilidade interna para o caso de teste anexado e gere as proximas acoes."</x:v>
      </x:c>
      <x:c r="P69" s="5" t="str">
        <x:v>Vai alem de responder perguntas: classifica, decide, aciona sistemas e deixa rastro de aprovacao.</x:v>
      </x:c>
      <x:c r="Q69" s="5" t="str">
        <x:v>Copilot Studio + Power Automate/Dataverse; separar raciocinio do agente de execucao deterministica do fluxo.</x:v>
      </x:c>
      <x:c r="R69" s="5" t="str">
        <x:v>Media/Alta</x:v>
      </x:c>
      <x:c r="S69" s="5" t="str">
        <x:v>Permissoes por usuario, DLP, registro de fontes, avaliacao de qualidade e aprovacao para write-back.</x:v>
      </x:c>
      <x:c r="T69" s="5" t="str">
        <x:v>Tempo economizado, taxa de retrabalho, SLA, escalacoes evitadas e qualidade da decisao.</x:v>
      </x:c>
      <x:c r="U69" s="5" t="str">
        <x:v>Media</x:v>
      </x:c>
      <x:c r="V69" s="5" t="n">
        <x:v>3</x:v>
      </x:c>
      <x:c r="W69" s="5" t="str">
        <x:v>Sintese operacional derivada de padroes encontrados na pesquisa</x:v>
      </x:c>
      <x:c r="X69" s="5" t="str"/>
      <x:c r="Y69" s="5" t="str"/>
    </x:row>
    <x:row r="70">
      <x:c r="A70" s="5" t="str">
        <x:v>AG-069</x:v>
      </x:c>
      <x:c r="B70" s="5" t="str">
        <x:v>Sintese operacional</x:v>
      </x:c>
      <x:c r="C70" s="5" t="str">
        <x:v>RH e pessoas</x:v>
      </x:c>
      <x:c r="D70" s="5" t="str">
        <x:v>Agente de absenteismo com plano de cobertura</x:v>
      </x:c>
      <x:c r="E70" s="5" t="str">
        <x:v>Intermediario a avancado</x:v>
      </x:c>
      <x:c r="F70" s="5" t="str">
        <x:v>Copilot Studio + workforce system</x:v>
      </x:c>
      <x:c r="G70" s="5" t="str">
        <x:v>Copilot Studio incluido para usuarios M365 Copilot; sem add-on pode gerar consumo/PAYG</x:v>
      </x:c>
      <x:c r="H70" s="5" t="str">
        <x:v>Teams, Microsoft 365 Copilot ou portal interno</x:v>
      </x:c>
      <x:c r="I70" s="5" t="str">
        <x:v>Ausencia registrada</x:v>
      </x:c>
      <x:c r="J70" s="5" t="str">
        <x:v>Reorganizar escala e tarefas respeitando regras trabalhistas.</x:v>
      </x:c>
      <x:c r="K70" s="5" t="str">
        <x:v>Escalas, ausencias, skills, politicas</x:v>
      </x:c>
      <x:c r="L70" s="5" t="str">
        <x:v>SharePoint, Outlook, Teams, Excel, Dataverse, Power Automate e sistemas de negocio</x:v>
      </x:c>
      <x:c r="M70" s="5" t="str">
        <x:v>Sugere substituto, reatribui tarefas e envia mensagens.</x:v>
      </x:c>
      <x:c r="N70" s="5" t="str">
        <x:v>Escala revisada e aprovacoes.</x:v>
      </x:c>
      <x:c r="O70" s="5" t="str">
        <x:v>Demonstre pedindo ao agente: "Execute o fluxo de Agente de absenteismo com plano de cobertura para o caso de teste anexado e gere as proximas acoes."</x:v>
      </x:c>
      <x:c r="P70" s="5" t="str">
        <x:v>Vai alem de responder perguntas: classifica, decide, aciona sistemas e deixa rastro de aprovacao.</x:v>
      </x:c>
      <x:c r="Q70" s="5" t="str">
        <x:v>Copilot Studio + Power Automate/Dataverse; separar raciocinio do agente de execucao deterministica do fluxo.</x:v>
      </x:c>
      <x:c r="R70" s="5" t="str">
        <x:v>Media/Alta</x:v>
      </x:c>
      <x:c r="S70" s="5" t="str">
        <x:v>Permissoes por usuario, DLP, registro de fontes, avaliacao de qualidade e aprovacao para write-back.</x:v>
      </x:c>
      <x:c r="T70" s="5" t="str">
        <x:v>Tempo economizado, taxa de retrabalho, SLA, escalacoes evitadas e qualidade da decisao.</x:v>
      </x:c>
      <x:c r="U70" s="5" t="str">
        <x:v>Media</x:v>
      </x:c>
      <x:c r="V70" s="5" t="n">
        <x:v>3</x:v>
      </x:c>
      <x:c r="W70" s="5" t="str">
        <x:v>Sintese operacional derivada de padroes encontrados na pesquisa</x:v>
      </x:c>
      <x:c r="X70" s="5" t="str"/>
      <x:c r="Y70" s="5" t="str"/>
    </x:row>
    <x:row r="71">
      <x:c r="A71" s="5" t="str">
        <x:v>AG-070</x:v>
      </x:c>
      <x:c r="B71" s="5" t="str">
        <x:v>Sintese operacional</x:v>
      </x:c>
      <x:c r="C71" s="5" t="str">
        <x:v>RH e pessoas</x:v>
      </x:c>
      <x:c r="D71" s="5" t="str">
        <x:v>Agente de analise de desligamento</x:v>
      </x:c>
      <x:c r="E71" s="5" t="str">
        <x:v>Intermediario a avancado</x:v>
      </x:c>
      <x:c r="F71" s="5" t="str">
        <x:v>Copilot Studio + Analyst</x:v>
      </x:c>
      <x:c r="G71" s="5" t="str">
        <x:v>Exige Microsoft 365 Copilot add-on / Frontier quando aplicavel</x:v>
      </x:c>
      <x:c r="H71" s="5" t="str">
        <x:v>Teams, Microsoft 365 Copilot ou portal interno</x:v>
      </x:c>
      <x:c r="I71" s="5" t="str">
        <x:v>Exit interview preenchida</x:v>
      </x:c>
      <x:c r="J71" s="5" t="str">
        <x:v>Detectar temas recorrentes e riscos por area sem expor dados sensiveis.</x:v>
      </x:c>
      <x:c r="K71" s="5" t="str">
        <x:v>Entrevistas, area, periodo, politicas</x:v>
      </x:c>
      <x:c r="L71" s="5" t="str">
        <x:v>SharePoint, Outlook, Teams, Excel, Dataverse, Power Automate e sistemas de negocio</x:v>
      </x:c>
      <x:c r="M71" s="5" t="str">
        <x:v>Anonimiza, clusteriza temas e recomenda acoes.</x:v>
      </x:c>
      <x:c r="N71" s="5" t="str">
        <x:v>Painel de temas e plano para lideranca.</x:v>
      </x:c>
      <x:c r="O71" s="5" t="str">
        <x:v>Demonstre pedindo ao agente: "Execute o fluxo de Agente de analise de desligamento para o caso de teste anexado e gere as proximas acoes."</x:v>
      </x:c>
      <x:c r="P71" s="5" t="str">
        <x:v>Vai alem de responder perguntas: classifica, decide, aciona sistemas e deixa rastro de aprovacao.</x:v>
      </x:c>
      <x:c r="Q71" s="5" t="str">
        <x:v>Copilot Studio + Power Automate/Dataverse; separar raciocinio do agente de execucao deterministica do fluxo.</x:v>
      </x:c>
      <x:c r="R71" s="5" t="str">
        <x:v>Media/Alta</x:v>
      </x:c>
      <x:c r="S71" s="5" t="str">
        <x:v>Permissoes por usuario, DLP, registro de fontes, avaliacao de qualidade e aprovacao para write-back.</x:v>
      </x:c>
      <x:c r="T71" s="5" t="str">
        <x:v>Tempo economizado, taxa de retrabalho, SLA, escalacoes evitadas e qualidade da decisao.</x:v>
      </x:c>
      <x:c r="U71" s="5" t="str">
        <x:v>Media</x:v>
      </x:c>
      <x:c r="V71" s="5" t="n">
        <x:v>3</x:v>
      </x:c>
      <x:c r="W71" s="5" t="str">
        <x:v>Sintese operacional derivada de padroes encontrados na pesquisa</x:v>
      </x:c>
      <x:c r="X71" s="5" t="str"/>
      <x:c r="Y71" s="5" t="str"/>
    </x:row>
    <x:row r="72">
      <x:c r="A72" s="5" t="str">
        <x:v>AG-071</x:v>
      </x:c>
      <x:c r="B72" s="5" t="str">
        <x:v>Sintese operacional</x:v>
      </x:c>
      <x:c r="C72" s="5" t="str">
        <x:v>RH e pessoas</x:v>
      </x:c>
      <x:c r="D72" s="5" t="str">
        <x:v>Agente de pacote de retorno de licenca</x:v>
      </x:c>
      <x:c r="E72" s="5" t="str">
        <x:v>Rapido / baixo codigo</x:v>
      </x:c>
      <x:c r="F72" s="5" t="str">
        <x:v>Microsoft 365 Copilot + Agent Builder</x:v>
      </x:c>
      <x:c r="G72" s="5" t="str">
        <x:v>Pode funcionar com Copilot Chat; com add-on ganha Work grounding completo</x:v>
      </x:c>
      <x:c r="H72" s="5" t="str">
        <x:v>Teams, Microsoft 365 Copilot ou portal interno</x:v>
      </x:c>
      <x:c r="I72" s="5" t="str">
        <x:v>Funcionario retorna</x:v>
      </x:c>
      <x:c r="J72" s="5" t="str">
        <x:v>Preparar gestor e funcionario com mudancas, treinamentos e tarefas.</x:v>
      </x:c>
      <x:c r="K72" s="5" t="str">
        <x:v>Calendario, documentos recentes, politicas, projetos</x:v>
      </x:c>
      <x:c r="L72" s="5" t="str">
        <x:v>SharePoint, Outlook, Teams, Excel, Dataverse, Power Automate e sistemas de negocio</x:v>
      </x:c>
      <x:c r="M72" s="5" t="str">
        <x:v>Resume mudancas, monta plano e agenda check-ins.</x:v>
      </x:c>
      <x:c r="N72" s="5" t="str">
        <x:v>Plano de retorno e comunicacoes.</x:v>
      </x:c>
      <x:c r="O72" s="5" t="str">
        <x:v>Demonstre pedindo ao agente: "Execute o fluxo de Agente de pacote de retorno de licenca para o caso de teste anexado e gere as proximas acoes."</x:v>
      </x:c>
      <x:c r="P72" s="5" t="str">
        <x:v>Vai alem de responder perguntas: classifica, decide, aciona sistemas e deixa rastro de aprovacao.</x:v>
      </x:c>
      <x:c r="Q72" s="5" t="str">
        <x:v>Criar no Agent Builder com instrucoes, fontes SharePoint/publicas e prompts iniciais.</x:v>
      </x:c>
      <x:c r="R72" s="5" t="str">
        <x:v>Baixa/Media</x:v>
      </x:c>
      <x:c r="S72" s="5" t="str">
        <x:v>Permissoes por usuario, DLP, registro de fontes, avaliacao de qualidade e aprovacao para write-back.</x:v>
      </x:c>
      <x:c r="T72" s="5" t="str">
        <x:v>Tempo economizado, taxa de retrabalho, SLA, escalacoes evitadas e qualidade da decisao.</x:v>
      </x:c>
      <x:c r="U72" s="5" t="str">
        <x:v>Baixa</x:v>
      </x:c>
      <x:c r="V72" s="5" t="n">
        <x:v>2</x:v>
      </x:c>
      <x:c r="W72" s="5" t="str">
        <x:v>Sintese operacional derivada de padroes encontrados na pesquisa</x:v>
      </x:c>
      <x:c r="X72" s="5" t="str"/>
      <x:c r="Y72" s="5" t="str"/>
    </x:row>
    <x:row r="73">
      <x:c r="A73" s="5" t="str">
        <x:v>AG-072</x:v>
      </x:c>
      <x:c r="B73" s="5" t="str">
        <x:v>Sintese operacional</x:v>
      </x:c>
      <x:c r="C73" s="5" t="str">
        <x:v>RH e pessoas</x:v>
      </x:c>
      <x:c r="D73" s="5" t="str">
        <x:v>Agente de compliance de treinamento obrigatorio</x:v>
      </x:c>
      <x:c r="E73" s="5" t="str">
        <x:v>Intermediario a avancado</x:v>
      </x:c>
      <x:c r="F73" s="5" t="str">
        <x:v>Copilot Studio + LMS connector</x:v>
      </x:c>
      <x:c r="G73" s="5" t="str">
        <x:v>Copilot Studio incluido para usuarios M365 Copilot; sem add-on pode gerar consumo/PAYG</x:v>
      </x:c>
      <x:c r="H73" s="5" t="str">
        <x:v>Teams, Microsoft 365 Copilot ou portal interno</x:v>
      </x:c>
      <x:c r="I73" s="5" t="str">
        <x:v>Prazo de treinamento proximo</x:v>
      </x:c>
      <x:c r="J73" s="5" t="str">
        <x:v>Identificar pendentes e enviar nudges personalizados.</x:v>
      </x:c>
      <x:c r="K73" s="5" t="str">
        <x:v>LMS, org chart, datas, politicas</x:v>
      </x:c>
      <x:c r="L73" s="5" t="str">
        <x:v>SharePoint, Outlook, Teams, Excel, Dataverse, Power Automate e sistemas de negocio</x:v>
      </x:c>
      <x:c r="M73" s="5" t="str">
        <x:v>Segmenta pendencias, notifica gestores e cria plano de recuperacao.</x:v>
      </x:c>
      <x:c r="N73" s="5" t="str">
        <x:v>Lista de pendentes, mensagens e score.</x:v>
      </x:c>
      <x:c r="O73" s="5" t="str">
        <x:v>Demonstre pedindo ao agente: "Execute o fluxo de Agente de compliance de treinamento obrigatorio para o caso de teste anexado e gere as proximas acoes."</x:v>
      </x:c>
      <x:c r="P73" s="5" t="str">
        <x:v>Vai alem de responder perguntas: classifica, decide, aciona sistemas e deixa rastro de aprovacao.</x:v>
      </x:c>
      <x:c r="Q73" s="5" t="str">
        <x:v>Copilot Studio + Power Automate/Dataverse; separar raciocinio do agente de execucao deterministica do fluxo.</x:v>
      </x:c>
      <x:c r="R73" s="5" t="str">
        <x:v>Media/Alta</x:v>
      </x:c>
      <x:c r="S73" s="5" t="str">
        <x:v>Permissoes por usuario, DLP, registro de fontes, avaliacao de qualidade e aprovacao para write-back.</x:v>
      </x:c>
      <x:c r="T73" s="5" t="str">
        <x:v>Tempo economizado, taxa de retrabalho, SLA, escalacoes evitadas e qualidade da decisao.</x:v>
      </x:c>
      <x:c r="U73" s="5" t="str">
        <x:v>Media</x:v>
      </x:c>
      <x:c r="V73" s="5" t="n">
        <x:v>3</x:v>
      </x:c>
      <x:c r="W73" s="5" t="str">
        <x:v>Sintese operacional derivada de padroes encontrados na pesquisa</x:v>
      </x:c>
      <x:c r="X73" s="5" t="str"/>
      <x:c r="Y73" s="5" t="str"/>
    </x:row>
    <x:row r="74">
      <x:c r="A74" s="5" t="str">
        <x:v>AG-073</x:v>
      </x:c>
      <x:c r="B74" s="5" t="str">
        <x:v>Sintese operacional</x:v>
      </x:c>
      <x:c r="C74" s="5" t="str">
        <x:v>RH e pessoas</x:v>
      </x:c>
      <x:c r="D74" s="5" t="str">
        <x:v>Agente de job requisition quality gate</x:v>
      </x:c>
      <x:c r="E74" s="5" t="str">
        <x:v>Intermediario a avancado</x:v>
      </x:c>
      <x:c r="F74" s="5" t="str">
        <x:v>Agent Builder + Copilot Studio</x:v>
      </x:c>
      <x:c r="G74" s="5" t="str">
        <x:v>Pode funcionar com Copilot Chat; com add-on ganha Work grounding completo</x:v>
      </x:c>
      <x:c r="H74" s="5" t="str">
        <x:v>Teams, Microsoft 365 Copilot ou portal interno</x:v>
      </x:c>
      <x:c r="I74" s="5" t="str">
        <x:v>Nova vaga aberta</x:v>
      </x:c>
      <x:c r="J74" s="5" t="str">
        <x:v>Verificar se requisicao esta completa, justa e alinhada a faixa.</x:v>
      </x:c>
      <x:c r="K74" s="5" t="str">
        <x:v>Descricao, faixa, local, politicas DEI</x:v>
      </x:c>
      <x:c r="L74" s="5" t="str">
        <x:v>SharePoint, Outlook, Teams, Excel, Dataverse, Power Automate e sistemas de negocio</x:v>
      </x:c>
      <x:c r="M74" s="5" t="str">
        <x:v>Checa vieses, requisitos excessivos e consistencia salarial.</x:v>
      </x:c>
      <x:c r="N74" s="5" t="str">
        <x:v>Descricao revisada e checklist.</x:v>
      </x:c>
      <x:c r="O74" s="5" t="str">
        <x:v>Demonstre pedindo ao agente: "Execute o fluxo de Agente de job requisition quality gate para o caso de teste anexado e gere as proximas acoes."</x:v>
      </x:c>
      <x:c r="P74" s="5" t="str">
        <x:v>Vai alem de responder perguntas: classifica, decide, aciona sistemas e deixa rastro de aprovacao.</x:v>
      </x:c>
      <x:c r="Q74" s="5" t="str">
        <x:v>Criar no Agent Builder com instrucoes, fontes SharePoint/publicas e prompts iniciais.</x:v>
      </x:c>
      <x:c r="R74" s="5" t="str">
        <x:v>Media/Alta</x:v>
      </x:c>
      <x:c r="S74" s="5" t="str">
        <x:v>Permissoes por usuario, DLP, registro de fontes, avaliacao de qualidade e aprovacao para write-back.</x:v>
      </x:c>
      <x:c r="T74" s="5" t="str">
        <x:v>Tempo economizado, taxa de retrabalho, SLA, escalacoes evitadas e qualidade da decisao.</x:v>
      </x:c>
      <x:c r="U74" s="5" t="str">
        <x:v>Media</x:v>
      </x:c>
      <x:c r="V74" s="5" t="n">
        <x:v>3</x:v>
      </x:c>
      <x:c r="W74" s="5" t="str">
        <x:v>Sintese operacional derivada de padroes encontrados na pesquisa</x:v>
      </x:c>
      <x:c r="X74" s="5" t="str"/>
      <x:c r="Y74" s="5" t="str"/>
    </x:row>
    <x:row r="75">
      <x:c r="A75" s="5" t="str">
        <x:v>AG-074</x:v>
      </x:c>
      <x:c r="B75" s="5" t="str">
        <x:v>Sintese operacional</x:v>
      </x:c>
      <x:c r="C75" s="5" t="str">
        <x:v>TI e SecOps</x:v>
      </x:c>
      <x:c r="D75" s="5" t="str">
        <x:v>Agente de triagem de ticket com enriquecimento</x:v>
      </x:c>
      <x:c r="E75" s="5" t="str">
        <x:v>Intermediario a avancado</x:v>
      </x:c>
      <x:c r="F75" s="5" t="str">
        <x:v>Copilot Studio + ServiceNow/Jira</x:v>
      </x:c>
      <x:c r="G75" s="5" t="str">
        <x:v>Copilot Studio incluido para usuarios M365 Copilot; sem add-on pode gerar consumo/PAYG</x:v>
      </x:c>
      <x:c r="H75" s="5" t="str">
        <x:v>Teams, Microsoft 365 Copilot ou portal interno</x:v>
      </x:c>
      <x:c r="I75" s="5" t="str">
        <x:v>Novo ticket ITSM</x:v>
      </x:c>
      <x:c r="J75" s="5" t="str">
        <x:v>Classificar, enriquecer e encaminhar ticket com contexto tecnico.</x:v>
      </x:c>
      <x:c r="K75" s="5" t="str">
        <x:v>Ticket, CMDB, usuario, historico, KB</x:v>
      </x:c>
      <x:c r="L75" s="5" t="str">
        <x:v>SharePoint, Outlook, Teams, Excel, Dataverse, Power Automate e sistemas de negocio</x:v>
      </x:c>
      <x:c r="M75" s="5" t="str">
        <x:v>Classifica, pergunta dados faltantes, sugere solucao e rota.</x:v>
      </x:c>
      <x:c r="N75" s="5" t="str">
        <x:v>Ticket pronto, solucao sugerida e SLA.</x:v>
      </x:c>
      <x:c r="O75" s="5" t="str">
        <x:v>Demonstre pedindo ao agente: "Execute o fluxo de Agente de triagem de ticket com enriquecimento para o caso de teste anexado e gere as proximas acoes."</x:v>
      </x:c>
      <x:c r="P75" s="5" t="str">
        <x:v>Vai alem de responder perguntas: classifica, decide, aciona sistemas e deixa rastro de aprovacao.</x:v>
      </x:c>
      <x:c r="Q75" s="5" t="str">
        <x:v>Copilot Studio + Power Automate/Dataverse; separar raciocinio do agente de execucao deterministica do fluxo.</x:v>
      </x:c>
      <x:c r="R75" s="5" t="str">
        <x:v>Media/Alta</x:v>
      </x:c>
      <x:c r="S75" s="5" t="str">
        <x:v>Permissoes por usuario, DLP, registro de fontes, avaliacao de qualidade e aprovacao para write-back.</x:v>
      </x:c>
      <x:c r="T75" s="5" t="str">
        <x:v>Tempo economizado, taxa de retrabalho, SLA, escalacoes evitadas e qualidade da decisao.</x:v>
      </x:c>
      <x:c r="U75" s="5" t="str">
        <x:v>Baixa</x:v>
      </x:c>
      <x:c r="V75" s="5" t="n">
        <x:v>2</x:v>
      </x:c>
      <x:c r="W75" s="5" t="str">
        <x:v>Sintese operacional derivada de padroes encontrados na pesquisa</x:v>
      </x:c>
      <x:c r="X75" s="5" t="str"/>
      <x:c r="Y75" s="5" t="str"/>
    </x:row>
    <x:row r="76">
      <x:c r="A76" s="5" t="str">
        <x:v>AG-075</x:v>
      </x:c>
      <x:c r="B76" s="5" t="str">
        <x:v>Sintese operacional</x:v>
      </x:c>
      <x:c r="C76" s="5" t="str">
        <x:v>TI e SecOps</x:v>
      </x:c>
      <x:c r="D76" s="5" t="str">
        <x:v>Agente de RCA automatizada</x:v>
      </x:c>
      <x:c r="E76" s="5" t="str">
        <x:v>Avancado</x:v>
      </x:c>
      <x:c r="F76" s="5" t="str">
        <x:v>Researcher with Computer Use + Copilot Studio</x:v>
      </x:c>
      <x:c r="G76" s="5" t="str">
        <x:v>Exige Microsoft 365 Copilot add-on / Frontier quando aplicavel</x:v>
      </x:c>
      <x:c r="H76" s="5" t="str">
        <x:v>Teams, Microsoft 365 Copilot ou portal interno</x:v>
      </x:c>
      <x:c r="I76" s="5" t="str">
        <x:v>Incidente P1 encerrado</x:v>
      </x:c>
      <x:c r="J76" s="5" t="str">
        <x:v>Criar timeline, causas provaveis e acoes preventivas.</x:v>
      </x:c>
      <x:c r="K76" s="5" t="str">
        <x:v>Logs, tickets, Teams, monitoramento</x:v>
      </x:c>
      <x:c r="L76" s="5" t="str">
        <x:v>SharePoint, Outlook, Teams, Excel, Dataverse, Power Automate e sistemas de negocio</x:v>
      </x:c>
      <x:c r="M76" s="5" t="str">
        <x:v>Agrupa eventos, identifica gaps e monta RCA.</x:v>
      </x:c>
      <x:c r="N76" s="5" t="str">
        <x:v>RCA, plano preventivo e owners.</x:v>
      </x:c>
      <x:c r="O76" s="5" t="str">
        <x:v>Demonstre pedindo ao agente: "Execute o fluxo de Agente de RCA automatizada para o caso de teste anexado e gere as proximas acoes."</x:v>
      </x:c>
      <x:c r="P76" s="5" t="str">
        <x:v>Vai alem de responder perguntas: classifica, decide, aciona sistemas e deixa rastro de aprovacao.</x:v>
      </x:c>
      <x:c r="Q76" s="5" t="str">
        <x:v>Piloto restrito em ambiente sandbox; registrar cada acao e aprovar etapas sensiveis.</x:v>
      </x:c>
      <x:c r="R76" s="5" t="str">
        <x:v>Alta</x:v>
      </x:c>
      <x:c r="S76" s="5" t="str">
        <x:v>Permissoes por usuario, DLP, registro de fontes, avaliacao de qualidade e aprovacao para write-back. Restringir sites, credenciais, ambiente virtual e acoes sensiveis.</x:v>
      </x:c>
      <x:c r="T76" s="5" t="str">
        <x:v>Tempo economizado, taxa de retrabalho, SLA, escalacoes evitadas e qualidade da decisao.</x:v>
      </x:c>
      <x:c r="U76" s="5" t="str">
        <x:v>Media</x:v>
      </x:c>
      <x:c r="V76" s="5" t="n">
        <x:v>3</x:v>
      </x:c>
      <x:c r="W76" s="5" t="str">
        <x:v>Sintese operacional derivada de padroes encontrados na pesquisa</x:v>
      </x:c>
      <x:c r="X76" s="5" t="str"/>
      <x:c r="Y76" s="5" t="str"/>
    </x:row>
    <x:row r="77">
      <x:c r="A77" s="5" t="str">
        <x:v>AG-076</x:v>
      </x:c>
      <x:c r="B77" s="5" t="str">
        <x:v>Sintese operacional</x:v>
      </x:c>
      <x:c r="C77" s="5" t="str">
        <x:v>TI e SecOps</x:v>
      </x:c>
      <x:c r="D77" s="5" t="str">
        <x:v>Agente de renovacao de certificados</x:v>
      </x:c>
      <x:c r="E77" s="5" t="str">
        <x:v>Intermediario a avancado</x:v>
      </x:c>
      <x:c r="F77" s="5" t="str">
        <x:v>Copilot Studio + Graph/API</x:v>
      </x:c>
      <x:c r="G77" s="5" t="str">
        <x:v>Copilot Studio incluido para usuarios M365 Copilot; sem add-on pode gerar consumo/PAYG</x:v>
      </x:c>
      <x:c r="H77" s="5" t="str">
        <x:v>Teams, Microsoft 365 Copilot ou portal interno</x:v>
      </x:c>
      <x:c r="I77" s="5" t="str">
        <x:v>Certificado expira em 30 dias</x:v>
      </x:c>
      <x:c r="J77" s="5" t="str">
        <x:v>Detectar dependencias, owners e plano de renovacao.</x:v>
      </x:c>
      <x:c r="K77" s="5" t="str">
        <x:v>Inventario, certificados, apps, owners</x:v>
      </x:c>
      <x:c r="L77" s="5" t="str">
        <x:v>SharePoint, Outlook, Teams, Excel, Dataverse, Power Automate e sistemas de negocio</x:v>
      </x:c>
      <x:c r="M77" s="5" t="str">
        <x:v>Prioriza, cria tarefas e rascunha comunicacoes.</x:v>
      </x:c>
      <x:c r="N77" s="5" t="str">
        <x:v>Plano de renovacao e checklist.</x:v>
      </x:c>
      <x:c r="O77" s="5" t="str">
        <x:v>Demonstre pedindo ao agente: "Execute o fluxo de Agente de renovacao de certificados para o caso de teste anexado e gere as proximas acoes."</x:v>
      </x:c>
      <x:c r="P77" s="5" t="str">
        <x:v>Vai alem de responder perguntas: classifica, decide, aciona sistemas e deixa rastro de aprovacao.</x:v>
      </x:c>
      <x:c r="Q77" s="5" t="str">
        <x:v>Copilot Studio + Power Automate/Dataverse; separar raciocinio do agente de execucao deterministica do fluxo.</x:v>
      </x:c>
      <x:c r="R77" s="5" t="str">
        <x:v>Media/Alta</x:v>
      </x:c>
      <x:c r="S77" s="5" t="str">
        <x:v>Permissoes por usuario, DLP, registro de fontes, avaliacao de qualidade e aprovacao para write-back.</x:v>
      </x:c>
      <x:c r="T77" s="5" t="str">
        <x:v>Tempo economizado, taxa de retrabalho, SLA, escalacoes evitadas e qualidade da decisao.</x:v>
      </x:c>
      <x:c r="U77" s="5" t="str">
        <x:v>Media</x:v>
      </x:c>
      <x:c r="V77" s="5" t="n">
        <x:v>3</x:v>
      </x:c>
      <x:c r="W77" s="5" t="str">
        <x:v>Sintese operacional derivada de padroes encontrados na pesquisa</x:v>
      </x:c>
      <x:c r="X77" s="5" t="str"/>
      <x:c r="Y77" s="5" t="str"/>
    </x:row>
    <x:row r="78">
      <x:c r="A78" s="5" t="str">
        <x:v>AG-077</x:v>
      </x:c>
      <x:c r="B78" s="5" t="str">
        <x:v>Sintese operacional</x:v>
      </x:c>
      <x:c r="C78" s="5" t="str">
        <x:v>TI e SecOps</x:v>
      </x:c>
      <x:c r="D78" s="5" t="str">
        <x:v>Agente de excecao de acesso privilegiado</x:v>
      </x:c>
      <x:c r="E78" s="5" t="str">
        <x:v>Intermediario a avancado</x:v>
      </x:c>
      <x:c r="F78" s="5" t="str">
        <x:v>Copilot Studio + Entra/Purview</x:v>
      </x:c>
      <x:c r="G78" s="5" t="str">
        <x:v>Copilot Studio incluido para usuarios M365 Copilot; sem add-on pode gerar consumo/PAYG</x:v>
      </x:c>
      <x:c r="H78" s="5" t="str">
        <x:v>Teams, Microsoft 365 Copilot ou portal interno</x:v>
      </x:c>
      <x:c r="I78" s="5" t="str">
        <x:v>Solicitacao PIM/PAM</x:v>
      </x:c>
      <x:c r="J78" s="5" t="str">
        <x:v>Avaliar justificativa, risco e janela antes de aprovar.</x:v>
      </x:c>
      <x:c r="K78" s="5" t="str">
        <x:v>Solicitacao, cargo, sistema, historico, politica</x:v>
      </x:c>
      <x:c r="L78" s="5" t="str">
        <x:v>SharePoint, Outlook, Teams, Excel, Dataverse, Power Automate e sistemas de negocio</x:v>
      </x:c>
      <x:c r="M78" s="5" t="str">
        <x:v>Classifica risco, recomenda aprovacao/negacao e registra evidencias.</x:v>
      </x:c>
      <x:c r="N78" s="5" t="str">
        <x:v>Decisao sugerida e trilha.</x:v>
      </x:c>
      <x:c r="O78" s="5" t="str">
        <x:v>Demonstre pedindo ao agente: "Execute o fluxo de Agente de excecao de acesso privilegiado para o caso de teste anexado e gere as proximas acoes."</x:v>
      </x:c>
      <x:c r="P78" s="5" t="str">
        <x:v>Vai alem de responder perguntas: classifica, decide, aciona sistemas e deixa rastro de aprovacao.</x:v>
      </x:c>
      <x:c r="Q78" s="5" t="str">
        <x:v>Copilot Studio + Power Automate/Dataverse; separar raciocinio do agente de execucao deterministica do fluxo.</x:v>
      </x:c>
      <x:c r="R78" s="5" t="str">
        <x:v>Media/Alta</x:v>
      </x:c>
      <x:c r="S78" s="5" t="str">
        <x:v>Permissoes por usuario, DLP, registro de fontes, avaliacao de qualidade e aprovacao para write-back.</x:v>
      </x:c>
      <x:c r="T78" s="5" t="str">
        <x:v>Tempo economizado, taxa de retrabalho, SLA, escalacoes evitadas e qualidade da decisao.</x:v>
      </x:c>
      <x:c r="U78" s="5" t="str">
        <x:v>Alta</x:v>
      </x:c>
      <x:c r="V78" s="5" t="n">
        <x:v>4</x:v>
      </x:c>
      <x:c r="W78" s="5" t="str">
        <x:v>Sintese operacional derivada de padroes encontrados na pesquisa</x:v>
      </x:c>
      <x:c r="X78" s="5" t="str"/>
      <x:c r="Y78" s="5" t="str"/>
    </x:row>
    <x:row r="79">
      <x:c r="A79" s="5" t="str">
        <x:v>AG-078</x:v>
      </x:c>
      <x:c r="B79" s="5" t="str">
        <x:v>Sintese operacional</x:v>
      </x:c>
      <x:c r="C79" s="5" t="str">
        <x:v>TI e SecOps</x:v>
      </x:c>
      <x:c r="D79" s="5" t="str">
        <x:v>Agente de phishing response desk</x:v>
      </x:c>
      <x:c r="E79" s="5" t="str">
        <x:v>Intermediario a avancado</x:v>
      </x:c>
      <x:c r="F79" s="5" t="str">
        <x:v>Security Copilot + Copilot Studio</x:v>
      </x:c>
      <x:c r="G79" s="5" t="str">
        <x:v>Copilot Studio incluido para usuarios M365 Copilot; sem add-on pode gerar consumo/PAYG</x:v>
      </x:c>
      <x:c r="H79" s="5" t="str">
        <x:v>Teams, Microsoft 365 Copilot ou portal interno</x:v>
      </x:c>
      <x:c r="I79" s="5" t="str">
        <x:v>Email suspeito reportado</x:v>
      </x:c>
      <x:c r="J79" s="5" t="str">
        <x:v>Analisar email, buscar indicadores e recomendar resposta.</x:v>
      </x:c>
      <x:c r="K79" s="5" t="str">
        <x:v>Email, headers, anexos, Defender, threat intel</x:v>
      </x:c>
      <x:c r="L79" s="5" t="str">
        <x:v>SharePoint, Outlook, Teams, Excel, Dataverse, Power Automate e sistemas de negocio</x:v>
      </x:c>
      <x:c r="M79" s="5" t="str">
        <x:v>Extrai IOCs, consulta Defender e prepara resposta.</x:v>
      </x:c>
      <x:c r="N79" s="5" t="str">
        <x:v>Classificacao, acao e comunicado.</x:v>
      </x:c>
      <x:c r="O79" s="5" t="str">
        <x:v>Demonstre pedindo ao agente: "Execute o fluxo de Agente de phishing response desk para o caso de teste anexado e gere as proximas acoes."</x:v>
      </x:c>
      <x:c r="P79" s="5" t="str">
        <x:v>Vai alem de responder perguntas: classifica, decide, aciona sistemas e deixa rastro de aprovacao.</x:v>
      </x:c>
      <x:c r="Q79" s="5" t="str">
        <x:v>Copilot Studio + Power Automate/Dataverse; separar raciocinio do agente de execucao deterministica do fluxo.</x:v>
      </x:c>
      <x:c r="R79" s="5" t="str">
        <x:v>Media/Alta</x:v>
      </x:c>
      <x:c r="S79" s="5" t="str">
        <x:v>Permissoes por usuario, DLP, registro de fontes, avaliacao de qualidade e aprovacao para write-back.</x:v>
      </x:c>
      <x:c r="T79" s="5" t="str">
        <x:v>Tempo economizado, taxa de retrabalho, SLA, escalacoes evitadas e qualidade da decisao.</x:v>
      </x:c>
      <x:c r="U79" s="5" t="str">
        <x:v>Media</x:v>
      </x:c>
      <x:c r="V79" s="5" t="n">
        <x:v>3</x:v>
      </x:c>
      <x:c r="W79" s="5" t="str">
        <x:v>Sintese operacional derivada de padroes encontrados na pesquisa</x:v>
      </x:c>
      <x:c r="X79" s="5" t="str"/>
      <x:c r="Y79" s="5" t="str"/>
    </x:row>
    <x:row r="80">
      <x:c r="A80" s="5" t="str">
        <x:v>AG-079</x:v>
      </x:c>
      <x:c r="B80" s="5" t="str">
        <x:v>Sintese operacional</x:v>
      </x:c>
      <x:c r="C80" s="5" t="str">
        <x:v>TI e SecOps</x:v>
      </x:c>
      <x:c r="D80" s="5" t="str">
        <x:v>Agente de backlog hygiene de Jira</x:v>
      </x:c>
      <x:c r="E80" s="5" t="str">
        <x:v>Intermediario a avancado</x:v>
      </x:c>
      <x:c r="F80" s="5" t="str">
        <x:v>Copilot Studio + Jira connector</x:v>
      </x:c>
      <x:c r="G80" s="5" t="str">
        <x:v>Copilot Studio incluido para usuarios M365 Copilot; sem add-on pode gerar consumo/PAYG</x:v>
      </x:c>
      <x:c r="H80" s="5" t="str">
        <x:v>Teams, Microsoft 365 Copilot ou portal interno</x:v>
      </x:c>
      <x:c r="I80" s="5" t="str">
        <x:v>Sprint planning</x:v>
      </x:c>
      <x:c r="J80" s="5" t="str">
        <x:v>Identificar tickets duplicados, bloqueados e mal descritos.</x:v>
      </x:c>
      <x:c r="K80" s="5" t="str">
        <x:v>Jira, PRs, comentarios, roadmap</x:v>
      </x:c>
      <x:c r="L80" s="5" t="str">
        <x:v>SharePoint, Outlook, Teams, Excel, Dataverse, Power Automate e sistemas de negocio</x:v>
      </x:c>
      <x:c r="M80" s="5" t="str">
        <x:v>Agrupa duplicados, pede informacoes e sugere prioridade.</x:v>
      </x:c>
      <x:c r="N80" s="5" t="str">
        <x:v>Backlog limpo e tarefas de refinamento.</x:v>
      </x:c>
      <x:c r="O80" s="5" t="str">
        <x:v>Demonstre pedindo ao agente: "Execute o fluxo de Agente de backlog hygiene de Jira para o caso de teste anexado e gere as proximas acoes."</x:v>
      </x:c>
      <x:c r="P80" s="5" t="str">
        <x:v>Vai alem de responder perguntas: classifica, decide, aciona sistemas e deixa rastro de aprovacao.</x:v>
      </x:c>
      <x:c r="Q80" s="5" t="str">
        <x:v>Copilot Studio + Power Automate/Dataverse; separar raciocinio do agente de execucao deterministica do fluxo.</x:v>
      </x:c>
      <x:c r="R80" s="5" t="str">
        <x:v>Media/Alta</x:v>
      </x:c>
      <x:c r="S80" s="5" t="str">
        <x:v>Permissoes por usuario, DLP, registro de fontes, avaliacao de qualidade e aprovacao para write-back.</x:v>
      </x:c>
      <x:c r="T80" s="5" t="str">
        <x:v>Tempo economizado, taxa de retrabalho, SLA, escalacoes evitadas e qualidade da decisao.</x:v>
      </x:c>
      <x:c r="U80" s="5" t="str">
        <x:v>Alta</x:v>
      </x:c>
      <x:c r="V80" s="5" t="n">
        <x:v>4</x:v>
      </x:c>
      <x:c r="W80" s="5" t="str">
        <x:v>Sintese operacional derivada de padroes encontrados na pesquisa</x:v>
      </x:c>
      <x:c r="X80" s="5" t="str"/>
      <x:c r="Y80" s="5" t="str"/>
    </x:row>
    <x:row r="81">
      <x:c r="A81" s="5" t="str">
        <x:v>AG-080</x:v>
      </x:c>
      <x:c r="B81" s="5" t="str">
        <x:v>Sintese operacional</x:v>
      </x:c>
      <x:c r="C81" s="5" t="str">
        <x:v>Vendas</x:v>
      </x:c>
      <x:c r="D81" s="5" t="str">
        <x:v>Agente de account plan com sinais de relacionamento</x:v>
      </x:c>
      <x:c r="E81" s="5" t="str">
        <x:v>Intermediario</x:v>
      </x:c>
      <x:c r="F81" s="5" t="str">
        <x:v>Researcher + Copilot for Sales</x:v>
      </x:c>
      <x:c r="G81" s="5" t="str">
        <x:v>Exige Microsoft 365 Copilot add-on / Frontier quando aplicavel</x:v>
      </x:c>
      <x:c r="H81" s="5" t="str">
        <x:v>Teams, Microsoft 365 Copilot ou portal interno</x:v>
      </x:c>
      <x:c r="I81" s="5" t="str">
        <x:v>QBR ou renovacao</x:v>
      </x:c>
      <x:c r="J81" s="5" t="str">
        <x:v>Criar plano de conta com stakeholders, riscos e oportunidades.</x:v>
      </x:c>
      <x:c r="K81" s="5" t="str">
        <x:v>CRM, emails, reunioes, contratos, noticias</x:v>
      </x:c>
      <x:c r="L81" s="5" t="str">
        <x:v>SharePoint, Outlook, Teams, Excel, Dataverse, Power Automate e sistemas de negocio</x:v>
      </x:c>
      <x:c r="M81" s="5" t="str">
        <x:v>Mapeia stakeholders, white space, riscos e proximas reunioes.</x:v>
      </x:c>
      <x:c r="N81" s="5" t="str">
        <x:v>Account plan e plano de abordagem.</x:v>
      </x:c>
      <x:c r="O81" s="5" t="str">
        <x:v>Demonstre pedindo ao agente: "Execute o fluxo de Agente de account plan com sinais de relacionamento para o caso de teste anexado e gere as proximas acoes."</x:v>
      </x:c>
      <x:c r="P81" s="5" t="str">
        <x:v>Vai alem de responder perguntas: classifica, decide, aciona sistemas e deixa rastro de aprovacao.</x:v>
      </x:c>
      <x:c r="Q81" s="5" t="str">
        <x:v>Copilot Studio + Power Automate/Dataverse; separar raciocinio do agente de execucao deterministica do fluxo.</x:v>
      </x:c>
      <x:c r="R81" s="5" t="str">
        <x:v>Media</x:v>
      </x:c>
      <x:c r="S81" s="5" t="str">
        <x:v>Permissoes por usuario, DLP, registro de fontes, avaliacao de qualidade e aprovacao para write-back.</x:v>
      </x:c>
      <x:c r="T81" s="5" t="str">
        <x:v>Tempo economizado, taxa de retrabalho, SLA, escalacoes evitadas e qualidade da decisao.</x:v>
      </x:c>
      <x:c r="U81" s="5" t="str">
        <x:v>Media</x:v>
      </x:c>
      <x:c r="V81" s="5" t="n">
        <x:v>3</x:v>
      </x:c>
      <x:c r="W81" s="5" t="str">
        <x:v>Sintese operacional derivada de padroes encontrados na pesquisa</x:v>
      </x:c>
      <x:c r="X81" s="5" t="str"/>
      <x:c r="Y81" s="5" t="str"/>
    </x:row>
    <x:row r="82">
      <x:c r="A82" s="5" t="str">
        <x:v>AG-081</x:v>
      </x:c>
      <x:c r="B82" s="5" t="str">
        <x:v>Sintese operacional</x:v>
      </x:c>
      <x:c r="C82" s="5" t="str">
        <x:v>Vendas</x:v>
      </x:c>
      <x:c r="D82" s="5" t="str">
        <x:v>Agente de deal desk excecao de preco</x:v>
      </x:c>
      <x:c r="E82" s="5" t="str">
        <x:v>Intermediario a avancado</x:v>
      </x:c>
      <x:c r="F82" s="5" t="str">
        <x:v>Copilot Studio + CRM/CPQ</x:v>
      </x:c>
      <x:c r="G82" s="5" t="str">
        <x:v>Copilot Studio incluido para usuarios M365 Copilot; sem add-on pode gerar consumo/PAYG</x:v>
      </x:c>
      <x:c r="H82" s="5" t="str">
        <x:v>Teams, Microsoft 365 Copilot ou portal interno</x:v>
      </x:c>
      <x:c r="I82" s="5" t="str">
        <x:v>Desconto acima de politica</x:v>
      </x:c>
      <x:c r="J82" s="5" t="str">
        <x:v>Avaliar margem, precedente e risco para recomendar aprovacao.</x:v>
      </x:c>
      <x:c r="K82" s="5" t="str">
        <x:v>Quote, margem, historico, politica, concorrente</x:v>
      </x:c>
      <x:c r="L82" s="5" t="str">
        <x:v>SharePoint, Outlook, Teams, Excel, Dataverse, Power Automate e sistemas de negocio</x:v>
      </x:c>
      <x:c r="M82" s="5" t="str">
        <x:v>Calcula impacto, verifica precedentes e cria pacote de aprovacao.</x:v>
      </x:c>
      <x:c r="N82" s="5" t="str">
        <x:v>Recomendacao e justificativa.</x:v>
      </x:c>
      <x:c r="O82" s="5" t="str">
        <x:v>Demonstre pedindo ao agente: "Execute o fluxo de Agente de deal desk excecao de preco para o caso de teste anexado e gere as proximas acoes."</x:v>
      </x:c>
      <x:c r="P82" s="5" t="str">
        <x:v>Vai alem de responder perguntas: classifica, decide, aciona sistemas e deixa rastro de aprovacao.</x:v>
      </x:c>
      <x:c r="Q82" s="5" t="str">
        <x:v>Copilot Studio + Power Automate/Dataverse; separar raciocinio do agente de execucao deterministica do fluxo.</x:v>
      </x:c>
      <x:c r="R82" s="5" t="str">
        <x:v>Media/Alta</x:v>
      </x:c>
      <x:c r="S82" s="5" t="str">
        <x:v>Permissoes por usuario, DLP, registro de fontes, avaliacao de qualidade e aprovacao para write-back.</x:v>
      </x:c>
      <x:c r="T82" s="5" t="str">
        <x:v>Tempo economizado, taxa de retrabalho, SLA, escalacoes evitadas e qualidade da decisao.</x:v>
      </x:c>
      <x:c r="U82" s="5" t="str">
        <x:v>Alta</x:v>
      </x:c>
      <x:c r="V82" s="5" t="n">
        <x:v>4</x:v>
      </x:c>
      <x:c r="W82" s="5" t="str">
        <x:v>Sintese operacional derivada de padroes encontrados na pesquisa</x:v>
      </x:c>
      <x:c r="X82" s="5" t="str"/>
      <x:c r="Y82" s="5" t="str"/>
    </x:row>
    <x:row r="83">
      <x:c r="A83" s="5" t="str">
        <x:v>AG-082</x:v>
      </x:c>
      <x:c r="B83" s="5" t="str">
        <x:v>Sintese operacional</x:v>
      </x:c>
      <x:c r="C83" s="5" t="str">
        <x:v>Vendas</x:v>
      </x:c>
      <x:c r="D83" s="5" t="str">
        <x:v>Agente de win-loss real</x:v>
      </x:c>
      <x:c r="E83" s="5" t="str">
        <x:v>Intermediario a avancado</x:v>
      </x:c>
      <x:c r="F83" s="5" t="str">
        <x:v>Analyst + Copilot Studio</x:v>
      </x:c>
      <x:c r="G83" s="5" t="str">
        <x:v>Exige Microsoft 365 Copilot add-on / Frontier quando aplicavel</x:v>
      </x:c>
      <x:c r="H83" s="5" t="str">
        <x:v>Teams, Microsoft 365 Copilot ou portal interno</x:v>
      </x:c>
      <x:c r="I83" s="5" t="str">
        <x:v>Oportunidade ganha/perdida</x:v>
      </x:c>
      <x:c r="J83" s="5" t="str">
        <x:v>Analisar emails, notas e concorrentes para aprender padroes.</x:v>
      </x:c>
      <x:c r="K83" s="5" t="str">
        <x:v>CRM, emails, call notes, concorrentes</x:v>
      </x:c>
      <x:c r="L83" s="5" t="str">
        <x:v>SharePoint, Outlook, Teams, Excel, Dataverse, Power Automate e sistemas de negocio</x:v>
      </x:c>
      <x:c r="M83" s="5" t="str">
        <x:v>Extrai motivos, compara segmentos e sugere ajustes.</x:v>
      </x:c>
      <x:c r="N83" s="5" t="str">
        <x:v>Win-loss report e acoes.</x:v>
      </x:c>
      <x:c r="O83" s="5" t="str">
        <x:v>Demonstre pedindo ao agente: "Execute o fluxo de Agente de win-loss real para o caso de teste anexado e gere as proximas acoes."</x:v>
      </x:c>
      <x:c r="P83" s="5" t="str">
        <x:v>Vai alem de responder perguntas: classifica, decide, aciona sistemas e deixa rastro de aprovacao.</x:v>
      </x:c>
      <x:c r="Q83" s="5" t="str">
        <x:v>Copilot Studio + Power Automate/Dataverse; separar raciocinio do agente de execucao deterministica do fluxo.</x:v>
      </x:c>
      <x:c r="R83" s="5" t="str">
        <x:v>Media/Alta</x:v>
      </x:c>
      <x:c r="S83" s="5" t="str">
        <x:v>Permissoes por usuario, DLP, registro de fontes, avaliacao de qualidade e aprovacao para write-back.</x:v>
      </x:c>
      <x:c r="T83" s="5" t="str">
        <x:v>Tempo economizado, taxa de retrabalho, SLA, escalacoes evitadas e qualidade da decisao.</x:v>
      </x:c>
      <x:c r="U83" s="5" t="str">
        <x:v>Media</x:v>
      </x:c>
      <x:c r="V83" s="5" t="n">
        <x:v>3</x:v>
      </x:c>
      <x:c r="W83" s="5" t="str">
        <x:v>Sintese operacional derivada de padroes encontrados na pesquisa</x:v>
      </x:c>
      <x:c r="X83" s="5" t="str"/>
      <x:c r="Y83" s="5" t="str"/>
    </x:row>
    <x:row r="84">
      <x:c r="A84" s="5" t="str">
        <x:v>AG-083</x:v>
      </x:c>
      <x:c r="B84" s="5" t="str">
        <x:v>Sintese operacional</x:v>
      </x:c>
      <x:c r="C84" s="5" t="str">
        <x:v>Vendas</x:v>
      </x:c>
      <x:c r="D84" s="5" t="str">
        <x:v>Agente de resposta a RFP com compliance</x:v>
      </x:c>
      <x:c r="E84" s="5" t="str">
        <x:v>Intermediario a avancado</x:v>
      </x:c>
      <x:c r="F84" s="5" t="str">
        <x:v>Agent Builder RFP + Copilot Studio</x:v>
      </x:c>
      <x:c r="G84" s="5" t="str">
        <x:v>Pode funcionar com Copilot Chat; com add-on ganha Work grounding completo</x:v>
      </x:c>
      <x:c r="H84" s="5" t="str">
        <x:v>Teams, Microsoft 365 Copilot ou portal interno</x:v>
      </x:c>
      <x:c r="I84" s="5" t="str">
        <x:v>RFP recebido</x:v>
      </x:c>
      <x:c r="J84" s="5" t="str">
        <x:v>Montar resposta usando templates, cases e obrigacoes de compliance.</x:v>
      </x:c>
      <x:c r="K84" s="5" t="str">
        <x:v>RFP, biblioteca de propostas, cases, politicas</x:v>
      </x:c>
      <x:c r="L84" s="5" t="str">
        <x:v>SharePoint, Outlook, Teams, Excel, Dataverse, Power Automate e sistemas de negocio</x:v>
      </x:c>
      <x:c r="M84" s="5" t="str">
        <x:v>Segmenta perguntas, busca respostas, sinaliza riscos e cria draft.</x:v>
      </x:c>
      <x:c r="N84" s="5" t="str">
        <x:v>Proposta draft e matriz de conformidade.</x:v>
      </x:c>
      <x:c r="O84" s="5" t="str">
        <x:v>Demonstre pedindo ao agente: "Execute o fluxo de Agente de resposta a RFP com compliance para o caso de teste anexado e gere as proximas acoes."</x:v>
      </x:c>
      <x:c r="P84" s="5" t="str">
        <x:v>Vai alem de responder perguntas: classifica, decide, aciona sistemas e deixa rastro de aprovacao.</x:v>
      </x:c>
      <x:c r="Q84" s="5" t="str">
        <x:v>Criar no Agent Builder com instrucoes, fontes SharePoint/publicas e prompts iniciais.</x:v>
      </x:c>
      <x:c r="R84" s="5" t="str">
        <x:v>Media/Alta</x:v>
      </x:c>
      <x:c r="S84" s="5" t="str">
        <x:v>Permissoes por usuario, DLP, registro de fontes, avaliacao de qualidade e aprovacao para write-back.</x:v>
      </x:c>
      <x:c r="T84" s="5" t="str">
        <x:v>Tempo economizado, taxa de retrabalho, SLA, escalacoes evitadas e qualidade da decisao.</x:v>
      </x:c>
      <x:c r="U84" s="5" t="str">
        <x:v>Media</x:v>
      </x:c>
      <x:c r="V84" s="5" t="n">
        <x:v>3</x:v>
      </x:c>
      <x:c r="W84" s="5" t="str">
        <x:v>Sintese operacional derivada de padroes encontrados na pesquisa</x:v>
      </x:c>
      <x:c r="X84" s="5" t="str"/>
      <x:c r="Y84" s="5" t="str"/>
    </x:row>
    <x:row r="85">
      <x:c r="A85" s="5" t="str">
        <x:v>AG-084</x:v>
      </x:c>
      <x:c r="B85" s="5" t="str">
        <x:v>Sintese operacional</x:v>
      </x:c>
      <x:c r="C85" s="5" t="str">
        <x:v>Vendas</x:v>
      </x:c>
      <x:c r="D85" s="5" t="str">
        <x:v>Agente de handoff vendas-implantacao</x:v>
      </x:c>
      <x:c r="E85" s="5" t="str">
        <x:v>Intermediario a avancado</x:v>
      </x:c>
      <x:c r="F85" s="5" t="str">
        <x:v>Copilot Studio + Planner</x:v>
      </x:c>
      <x:c r="G85" s="5" t="str">
        <x:v>Copilot Studio incluido para usuarios M365 Copilot; sem add-on pode gerar consumo/PAYG</x:v>
      </x:c>
      <x:c r="H85" s="5" t="str">
        <x:v>Teams, Microsoft 365 Copilot ou portal interno</x:v>
      </x:c>
      <x:c r="I85" s="5" t="str">
        <x:v>Contrato fechado</x:v>
      </x:c>
      <x:c r="J85" s="5" t="str">
        <x:v>Transformar proposta em pacote de onboarding para delivery.</x:v>
      </x:c>
      <x:c r="K85" s="5" t="str">
        <x:v>Proposta, contrato, emails, escopo</x:v>
      </x:c>
      <x:c r="L85" s="5" t="str">
        <x:v>SharePoint, Outlook, Teams, Excel, Dataverse, Power Automate e sistemas de negocio</x:v>
      </x:c>
      <x:c r="M85" s="5" t="str">
        <x:v>Extrai compromissos, riscos e entregaveis; cria kickoff pack.</x:v>
      </x:c>
      <x:c r="N85" s="5" t="str">
        <x:v>Briefing, RAID inicial e tasks.</x:v>
      </x:c>
      <x:c r="O85" s="5" t="str">
        <x:v>Demonstre pedindo ao agente: "Execute o fluxo de Agente de handoff vendas-implantacao para o caso de teste anexado e gere as proximas acoes."</x:v>
      </x:c>
      <x:c r="P85" s="5" t="str">
        <x:v>Vai alem de responder perguntas: classifica, decide, aciona sistemas e deixa rastro de aprovacao.</x:v>
      </x:c>
      <x:c r="Q85" s="5" t="str">
        <x:v>Copilot Studio + Power Automate/Dataverse; separar raciocinio do agente de execucao deterministica do fluxo.</x:v>
      </x:c>
      <x:c r="R85" s="5" t="str">
        <x:v>Media/Alta</x:v>
      </x:c>
      <x:c r="S85" s="5" t="str">
        <x:v>Permissoes por usuario, DLP, registro de fontes, avaliacao de qualidade e aprovacao para write-back.</x:v>
      </x:c>
      <x:c r="T85" s="5" t="str">
        <x:v>Tempo economizado, taxa de retrabalho, SLA, escalacoes evitadas e qualidade da decisao.</x:v>
      </x:c>
      <x:c r="U85" s="5" t="str">
        <x:v>Media</x:v>
      </x:c>
      <x:c r="V85" s="5" t="n">
        <x:v>3</x:v>
      </x:c>
      <x:c r="W85" s="5" t="str">
        <x:v>Sintese operacional derivada de padroes encontrados na pesquisa</x:v>
      </x:c>
      <x:c r="X85" s="5" t="str"/>
      <x:c r="Y85" s="5" t="str"/>
    </x:row>
    <x:row r="86">
      <x:c r="A86" s="5" t="str">
        <x:v>AG-085</x:v>
      </x:c>
      <x:c r="B86" s="5" t="str">
        <x:v>Sintese operacional</x:v>
      </x:c>
      <x:c r="C86" s="5" t="str">
        <x:v>Vendas</x:v>
      </x:c>
      <x:c r="D86" s="5" t="str">
        <x:v>Agente de follow-up pos-reuniao orientado a oportunidade</x:v>
      </x:c>
      <x:c r="E86" s="5" t="str">
        <x:v>Intermediario a avancado</x:v>
      </x:c>
      <x:c r="F86" s="5" t="str">
        <x:v>Copilot for Sales + Copilot Studio</x:v>
      </x:c>
      <x:c r="G86" s="5" t="str">
        <x:v>Copilot Studio incluido para usuarios M365 Copilot; sem add-on pode gerar consumo/PAYG</x:v>
      </x:c>
      <x:c r="H86" s="5" t="str">
        <x:v>Teams, Microsoft 365 Copilot ou portal interno</x:v>
      </x:c>
      <x:c r="I86" s="5" t="str">
        <x:v>Reuniao de vendas encerrada</x:v>
      </x:c>
      <x:c r="J86" s="5" t="str">
        <x:v>Gerar follow-up com compromissos, objeções e proxima acao no CRM.</x:v>
      </x:c>
      <x:c r="K86" s="5" t="str">
        <x:v>Transcript, CRM, email, proposta</x:v>
      </x:c>
      <x:c r="L86" s="5" t="str">
        <x:v>SharePoint, Outlook, Teams, Excel, Dataverse, Power Automate e sistemas de negocio</x:v>
      </x:c>
      <x:c r="M86" s="5" t="str">
        <x:v>Resume, atualiza CRM via aprovacao e rascunha email.</x:v>
      </x:c>
      <x:c r="N86" s="5" t="str">
        <x:v>Email, CRM update e tarefas.</x:v>
      </x:c>
      <x:c r="O86" s="5" t="str">
        <x:v>Demonstre pedindo ao agente: "Execute o fluxo de Agente de follow-up pos-reuniao orientado a oportunidade para o caso de teste anexado e gere as proximas acoes."</x:v>
      </x:c>
      <x:c r="P86" s="5" t="str">
        <x:v>Vai alem de responder perguntas: classifica, decide, aciona sistemas e deixa rastro de aprovacao.</x:v>
      </x:c>
      <x:c r="Q86" s="5" t="str">
        <x:v>Copilot Studio + Power Automate/Dataverse; separar raciocinio do agente de execucao deterministica do fluxo.</x:v>
      </x:c>
      <x:c r="R86" s="5" t="str">
        <x:v>Media/Alta</x:v>
      </x:c>
      <x:c r="S86" s="5" t="str">
        <x:v>Permissoes por usuario, DLP, registro de fontes, avaliacao de qualidade e aprovacao para write-back.</x:v>
      </x:c>
      <x:c r="T86" s="5" t="str">
        <x:v>Tempo economizado, taxa de retrabalho, SLA, escalacoes evitadas e qualidade da decisao.</x:v>
      </x:c>
      <x:c r="U86" s="5" t="str">
        <x:v>Alta - demo diferenciada</x:v>
      </x:c>
      <x:c r="V86" s="5" t="n">
        <x:v>5</x:v>
      </x:c>
      <x:c r="W86" s="5" t="str">
        <x:v>Sintese operacional derivada de padroes encontrados na pesquisa</x:v>
      </x:c>
      <x:c r="X86" s="5" t="str"/>
      <x:c r="Y86" s="5" t="str"/>
    </x:row>
    <x:row r="87">
      <x:c r="A87" s="5" t="str">
        <x:v>AG-086</x:v>
      </x:c>
      <x:c r="B87" s="5" t="str">
        <x:v>Sintese operacional</x:v>
      </x:c>
      <x:c r="C87" s="5" t="str">
        <x:v>Customer success</x:v>
      </x:c>
      <x:c r="D87" s="5" t="str">
        <x:v>Agente de renovacao em risco</x:v>
      </x:c>
      <x:c r="E87" s="5" t="str">
        <x:v>Intermediario a avancado</x:v>
      </x:c>
      <x:c r="F87" s="5" t="str">
        <x:v>Copilot Studio + product telemetry</x:v>
      </x:c>
      <x:c r="G87" s="5" t="str">
        <x:v>Copilot Studio incluido para usuarios M365 Copilot; sem add-on pode gerar consumo/PAYG</x:v>
      </x:c>
      <x:c r="H87" s="5" t="str">
        <x:v>Teams, Microsoft 365 Copilot ou portal interno</x:v>
      </x:c>
      <x:c r="I87" s="5" t="str">
        <x:v>Health score cai</x:v>
      </x:c>
      <x:c r="J87" s="5" t="str">
        <x:v>Combinar uso, tickets e sentimento para plano de retencao.</x:v>
      </x:c>
      <x:c r="K87" s="5" t="str">
        <x:v>Produto usage, tickets, NPS, emails, contrato</x:v>
      </x:c>
      <x:c r="L87" s="5" t="str">
        <x:v>SharePoint, Outlook, Teams, Excel, Dataverse, Power Automate e sistemas de negocio</x:v>
      </x:c>
      <x:c r="M87" s="5" t="str">
        <x:v>Diagnostica risco, prioriza acoes e cria plano 30 dias.</x:v>
      </x:c>
      <x:c r="N87" s="5" t="str">
        <x:v>Plano de salvamento e comunicacoes.</x:v>
      </x:c>
      <x:c r="O87" s="5" t="str">
        <x:v>Demonstre pedindo ao agente: "Execute o fluxo de Agente de renovacao em risco para o caso de teste anexado e gere as proximas acoes."</x:v>
      </x:c>
      <x:c r="P87" s="5" t="str">
        <x:v>Vai alem de responder perguntas: classifica, decide, aciona sistemas e deixa rastro de aprovacao.</x:v>
      </x:c>
      <x:c r="Q87" s="5" t="str">
        <x:v>Copilot Studio + Power Automate/Dataverse; separar raciocinio do agente de execucao deterministica do fluxo.</x:v>
      </x:c>
      <x:c r="R87" s="5" t="str">
        <x:v>Media/Alta</x:v>
      </x:c>
      <x:c r="S87" s="5" t="str">
        <x:v>Permissoes por usuario, DLP, registro de fontes, avaliacao de qualidade e aprovacao para write-back.</x:v>
      </x:c>
      <x:c r="T87" s="5" t="str">
        <x:v>Tempo economizado, taxa de retrabalho, SLA, escalacoes evitadas e qualidade da decisao.</x:v>
      </x:c>
      <x:c r="U87" s="5" t="str">
        <x:v>Media</x:v>
      </x:c>
      <x:c r="V87" s="5" t="n">
        <x:v>3</x:v>
      </x:c>
      <x:c r="W87" s="5" t="str">
        <x:v>Sintese operacional derivada de padroes encontrados na pesquisa</x:v>
      </x:c>
      <x:c r="X87" s="5" t="str"/>
      <x:c r="Y87" s="5" t="str"/>
    </x:row>
    <x:row r="88">
      <x:c r="A88" s="5" t="str">
        <x:v>AG-087</x:v>
      </x:c>
      <x:c r="B88" s="5" t="str">
        <x:v>Sintese operacional</x:v>
      </x:c>
      <x:c r="C88" s="5" t="str">
        <x:v>Customer success</x:v>
      </x:c>
      <x:c r="D88" s="5" t="str">
        <x:v>Agente de onboarding de cliente por milestone</x:v>
      </x:c>
      <x:c r="E88" s="5" t="str">
        <x:v>Intermediario a avancado</x:v>
      </x:c>
      <x:c r="F88" s="5" t="str">
        <x:v>Copilot Studio + CRM/Planner</x:v>
      </x:c>
      <x:c r="G88" s="5" t="str">
        <x:v>Copilot Studio incluido para usuarios M365 Copilot; sem add-on pode gerar consumo/PAYG</x:v>
      </x:c>
      <x:c r="H88" s="5" t="str">
        <x:v>Teams, Microsoft 365 Copilot ou portal interno</x:v>
      </x:c>
      <x:c r="I88" s="5" t="str">
        <x:v>Novo cliente contratado</x:v>
      </x:c>
      <x:c r="J88" s="5" t="str">
        <x:v>Gerar plano de onboarding especifico por produto e perfil.</x:v>
      </x:c>
      <x:c r="K88" s="5" t="str">
        <x:v>Contrato, escopo, stakeholders, playbook</x:v>
      </x:c>
      <x:c r="L88" s="5" t="str">
        <x:v>SharePoint, Outlook, Teams, Excel, Dataverse, Power Automate e sistemas de negocio</x:v>
      </x:c>
      <x:c r="M88" s="5" t="str">
        <x:v>Cria milestones, material de treinamento e checkpoints.</x:v>
      </x:c>
      <x:c r="N88" s="5" t="str">
        <x:v>Plano, email e agenda.</x:v>
      </x:c>
      <x:c r="O88" s="5" t="str">
        <x:v>Demonstre pedindo ao agente: "Execute o fluxo de Agente de onboarding de cliente por milestone para o caso de teste anexado e gere as proximas acoes."</x:v>
      </x:c>
      <x:c r="P88" s="5" t="str">
        <x:v>Vai alem de responder perguntas: classifica, decide, aciona sistemas e deixa rastro de aprovacao.</x:v>
      </x:c>
      <x:c r="Q88" s="5" t="str">
        <x:v>Copilot Studio + Power Automate/Dataverse; separar raciocinio do agente de execucao deterministica do fluxo.</x:v>
      </x:c>
      <x:c r="R88" s="5" t="str">
        <x:v>Media/Alta</x:v>
      </x:c>
      <x:c r="S88" s="5" t="str">
        <x:v>Permissoes por usuario, DLP, registro de fontes, avaliacao de qualidade e aprovacao para write-back.</x:v>
      </x:c>
      <x:c r="T88" s="5" t="str">
        <x:v>Tempo economizado, taxa de retrabalho, SLA, escalacoes evitadas e qualidade da decisao.</x:v>
      </x:c>
      <x:c r="U88" s="5" t="str">
        <x:v>Media</x:v>
      </x:c>
      <x:c r="V88" s="5" t="n">
        <x:v>3</x:v>
      </x:c>
      <x:c r="W88" s="5" t="str">
        <x:v>Sintese operacional derivada de padroes encontrados na pesquisa</x:v>
      </x:c>
      <x:c r="X88" s="5" t="str"/>
      <x:c r="Y88" s="5" t="str"/>
    </x:row>
    <x:row r="89">
      <x:c r="A89" s="5" t="str">
        <x:v>AG-088</x:v>
      </x:c>
      <x:c r="B89" s="5" t="str">
        <x:v>Sintese operacional</x:v>
      </x:c>
      <x:c r="C89" s="5" t="str">
        <x:v>Customer success</x:v>
      </x:c>
      <x:c r="D89" s="5" t="str">
        <x:v>Agente de escalacao executiva</x:v>
      </x:c>
      <x:c r="E89" s="5" t="str">
        <x:v>Intermediario a avancado</x:v>
      </x:c>
      <x:c r="F89" s="5" t="str">
        <x:v>Copilot Studio + Service Desk</x:v>
      </x:c>
      <x:c r="G89" s="5" t="str">
        <x:v>Copilot Studio incluido para usuarios M365 Copilot; sem add-on pode gerar consumo/PAYG</x:v>
      </x:c>
      <x:c r="H89" s="5" t="str">
        <x:v>Teams, Microsoft 365 Copilot ou portal interno</x:v>
      </x:c>
      <x:c r="I89" s="5" t="str">
        <x:v>Cliente abre escalacao</x:v>
      </x:c>
      <x:c r="J89" s="5" t="str">
        <x:v>Preparar war room com fatos, SLA, ownership e resposta executiva.</x:v>
      </x:c>
      <x:c r="K89" s="5" t="str">
        <x:v>Tickets, emails, contrato, SLA</x:v>
      </x:c>
      <x:c r="L89" s="5" t="str">
        <x:v>SharePoint, Outlook, Teams, Excel, Dataverse, Power Automate e sistemas de negocio</x:v>
      </x:c>
      <x:c r="M89" s="5" t="str">
        <x:v>Monta timeline, gaps, owners e mensagem de resposta.</x:v>
      </x:c>
      <x:c r="N89" s="5" t="str">
        <x:v>War room pack e comunicado.</x:v>
      </x:c>
      <x:c r="O89" s="5" t="str">
        <x:v>Demonstre pedindo ao agente: "Execute o fluxo de Agente de escalacao executiva para o caso de teste anexado e gere as proximas acoes."</x:v>
      </x:c>
      <x:c r="P89" s="5" t="str">
        <x:v>Vai alem de responder perguntas: classifica, decide, aciona sistemas e deixa rastro de aprovacao.</x:v>
      </x:c>
      <x:c r="Q89" s="5" t="str">
        <x:v>Copilot Studio + Power Automate/Dataverse; separar raciocinio do agente de execucao deterministica do fluxo.</x:v>
      </x:c>
      <x:c r="R89" s="5" t="str">
        <x:v>Media/Alta</x:v>
      </x:c>
      <x:c r="S89" s="5" t="str">
        <x:v>Permissoes por usuario, DLP, registro de fontes, avaliacao de qualidade e aprovacao para write-back.</x:v>
      </x:c>
      <x:c r="T89" s="5" t="str">
        <x:v>Tempo economizado, taxa de retrabalho, SLA, escalacoes evitadas e qualidade da decisao.</x:v>
      </x:c>
      <x:c r="U89" s="5" t="str">
        <x:v>Media</x:v>
      </x:c>
      <x:c r="V89" s="5" t="n">
        <x:v>3</x:v>
      </x:c>
      <x:c r="W89" s="5" t="str">
        <x:v>Sintese operacional derivada de padroes encontrados na pesquisa</x:v>
      </x:c>
      <x:c r="X89" s="5" t="str"/>
      <x:c r="Y89" s="5" t="str"/>
    </x:row>
    <x:row r="90">
      <x:c r="A90" s="5" t="str">
        <x:v>AG-089</x:v>
      </x:c>
      <x:c r="B90" s="5" t="str">
        <x:v>Sintese operacional</x:v>
      </x:c>
      <x:c r="C90" s="5" t="str">
        <x:v>Customer success</x:v>
      </x:c>
      <x:c r="D90" s="5" t="str">
        <x:v>Agente de mapa de valor realizado</x:v>
      </x:c>
      <x:c r="E90" s="5" t="str">
        <x:v>Intermediario</x:v>
      </x:c>
      <x:c r="F90" s="5" t="str">
        <x:v>Analyst + Researcher</x:v>
      </x:c>
      <x:c r="G90" s="5" t="str">
        <x:v>Exige Microsoft 365 Copilot add-on / Frontier quando aplicavel</x:v>
      </x:c>
      <x:c r="H90" s="5" t="str">
        <x:v>Teams, Microsoft 365 Copilot ou portal interno</x:v>
      </x:c>
      <x:c r="I90" s="5" t="str">
        <x:v>Antes de renovacao</x:v>
      </x:c>
      <x:c r="J90" s="5" t="str">
        <x:v>Comparar beneficios prometidos versus uso e resultados.</x:v>
      </x:c>
      <x:c r="K90" s="5" t="str">
        <x:v>Proposta, KPIs, uso, cases, QBRs</x:v>
      </x:c>
      <x:c r="L90" s="5" t="str">
        <x:v>SharePoint, Outlook, Teams, Excel, Dataverse, Power Automate e sistemas de negocio</x:v>
      </x:c>
      <x:c r="M90" s="5" t="str">
        <x:v>Calcula valor, evidencia ganhos e lacunas.</x:v>
      </x:c>
      <x:c r="N90" s="5" t="str">
        <x:v>Value realization deck e plano.</x:v>
      </x:c>
      <x:c r="O90" s="5" t="str">
        <x:v>Demonstre pedindo ao agente: "Execute o fluxo de Agente de mapa de valor realizado para o caso de teste anexado e gere as proximas acoes."</x:v>
      </x:c>
      <x:c r="P90" s="5" t="str">
        <x:v>Vai alem de responder perguntas: classifica, decide, aciona sistemas e deixa rastro de aprovacao.</x:v>
      </x:c>
      <x:c r="Q90" s="5" t="str">
        <x:v>Copilot Studio + Power Automate/Dataverse; separar raciocinio do agente de execucao deterministica do fluxo.</x:v>
      </x:c>
      <x:c r="R90" s="5" t="str">
        <x:v>Media</x:v>
      </x:c>
      <x:c r="S90" s="5" t="str">
        <x:v>Permissoes por usuario, DLP, registro de fontes, avaliacao de qualidade e aprovacao para write-back.</x:v>
      </x:c>
      <x:c r="T90" s="5" t="str">
        <x:v>Tempo economizado, taxa de retrabalho, SLA, escalacoes evitadas e qualidade da decisao.</x:v>
      </x:c>
      <x:c r="U90" s="5" t="str">
        <x:v>Media</x:v>
      </x:c>
      <x:c r="V90" s="5" t="n">
        <x:v>3</x:v>
      </x:c>
      <x:c r="W90" s="5" t="str">
        <x:v>Sintese operacional derivada de padroes encontrados na pesquisa</x:v>
      </x:c>
      <x:c r="X90" s="5" t="str"/>
      <x:c r="Y90" s="5" t="str"/>
    </x:row>
    <x:row r="91">
      <x:c r="A91" s="5" t="str">
        <x:v>AG-090</x:v>
      </x:c>
      <x:c r="B91" s="5" t="str">
        <x:v>Sintese operacional</x:v>
      </x:c>
      <x:c r="C91" s="5" t="str">
        <x:v>Customer success</x:v>
      </x:c>
      <x:c r="D91" s="5" t="str">
        <x:v>Agente de atualizacao de status do cliente</x:v>
      </x:c>
      <x:c r="E91" s="5" t="str">
        <x:v>Rapido / baixo codigo</x:v>
      </x:c>
      <x:c r="F91" s="5" t="str">
        <x:v>Agent Builder + M365 Copilot</x:v>
      </x:c>
      <x:c r="G91" s="5" t="str">
        <x:v>Pode funcionar com Copilot Chat; com add-on ganha Work grounding completo</x:v>
      </x:c>
      <x:c r="H91" s="5" t="str">
        <x:v>Teams, Microsoft 365 Copilot ou portal interno</x:v>
      </x:c>
      <x:c r="I91" s="5" t="str">
        <x:v>Semanalmente</x:v>
      </x:c>
      <x:c r="J91" s="5" t="str">
        <x:v>Gerar status objetivo com decisoes, riscos e proximas acoes.</x:v>
      </x:c>
      <x:c r="K91" s="5" t="str">
        <x:v>Atas, tickets, Planner, emails</x:v>
      </x:c>
      <x:c r="L91" s="5" t="str">
        <x:v>SharePoint, Outlook, Teams, Excel, Dataverse, Power Automate e sistemas de negocio</x:v>
      </x:c>
      <x:c r="M91" s="5" t="str">
        <x:v>Sintetiza semana, identifica bloqueios e envia draft.</x:v>
      </x:c>
      <x:c r="N91" s="5" t="str">
        <x:v>Status report e tarefas.</x:v>
      </x:c>
      <x:c r="O91" s="5" t="str">
        <x:v>Demonstre pedindo ao agente: "Execute o fluxo de Agente de atualizacao de status do cliente para o caso de teste anexado e gere as proximas acoes."</x:v>
      </x:c>
      <x:c r="P91" s="5" t="str">
        <x:v>Vai alem de responder perguntas: classifica, decide, aciona sistemas e deixa rastro de aprovacao.</x:v>
      </x:c>
      <x:c r="Q91" s="5" t="str">
        <x:v>Criar no Agent Builder com instrucoes, fontes SharePoint/publicas e prompts iniciais.</x:v>
      </x:c>
      <x:c r="R91" s="5" t="str">
        <x:v>Baixa/Media</x:v>
      </x:c>
      <x:c r="S91" s="5" t="str">
        <x:v>Permissoes por usuario, DLP, registro de fontes, avaliacao de qualidade e aprovacao para write-back.</x:v>
      </x:c>
      <x:c r="T91" s="5" t="str">
        <x:v>Tempo economizado, taxa de retrabalho, SLA, escalacoes evitadas e qualidade da decisao.</x:v>
      </x:c>
      <x:c r="U91" s="5" t="str">
        <x:v>Alta</x:v>
      </x:c>
      <x:c r="V91" s="5" t="n">
        <x:v>4</x:v>
      </x:c>
      <x:c r="W91" s="5" t="str">
        <x:v>Sintese operacional derivada de padroes encontrados na pesquisa</x:v>
      </x:c>
      <x:c r="X91" s="5" t="str"/>
      <x:c r="Y91" s="5" t="str"/>
    </x:row>
    <x:row r="92">
      <x:c r="A92" s="5" t="str">
        <x:v>AG-091</x:v>
      </x:c>
      <x:c r="B92" s="5" t="str">
        <x:v>Sintese operacional</x:v>
      </x:c>
      <x:c r="C92" s="5" t="str">
        <x:v>Customer success</x:v>
      </x:c>
      <x:c r="D92" s="5" t="str">
        <x:v>Agente de churn postmortem</x:v>
      </x:c>
      <x:c r="E92" s="5" t="str">
        <x:v>Intermediario a avancado</x:v>
      </x:c>
      <x:c r="F92" s="5" t="str">
        <x:v>Analyst + Copilot Studio</x:v>
      </x:c>
      <x:c r="G92" s="5" t="str">
        <x:v>Exige Microsoft 365 Copilot add-on / Frontier quando aplicavel</x:v>
      </x:c>
      <x:c r="H92" s="5" t="str">
        <x:v>Teams, Microsoft 365 Copilot ou portal interno</x:v>
      </x:c>
      <x:c r="I92" s="5" t="str">
        <x:v>Cliente cancela</x:v>
      </x:c>
      <x:c r="J92" s="5" t="str">
        <x:v>Analisar caminho ate churn e gerar acoes preventivas.</x:v>
      </x:c>
      <x:c r="K92" s="5" t="str">
        <x:v>CRM, tickets, usage, emails</x:v>
      </x:c>
      <x:c r="L92" s="5" t="str">
        <x:v>SharePoint, Outlook, Teams, Excel, Dataverse, Power Automate e sistemas de negocio</x:v>
      </x:c>
      <x:c r="M92" s="5" t="str">
        <x:v>Clusteriza causas, identifica sinais precoces e recomenda melhorias.</x:v>
      </x:c>
      <x:c r="N92" s="5" t="str">
        <x:v>Postmortem e playbook ajustado.</x:v>
      </x:c>
      <x:c r="O92" s="5" t="str">
        <x:v>Demonstre pedindo ao agente: "Execute o fluxo de Agente de churn postmortem para o caso de teste anexado e gere as proximas acoes."</x:v>
      </x:c>
      <x:c r="P92" s="5" t="str">
        <x:v>Vai alem de responder perguntas: classifica, decide, aciona sistemas e deixa rastro de aprovacao.</x:v>
      </x:c>
      <x:c r="Q92" s="5" t="str">
        <x:v>Copilot Studio + Power Automate/Dataverse; separar raciocinio do agente de execucao deterministica do fluxo.</x:v>
      </x:c>
      <x:c r="R92" s="5" t="str">
        <x:v>Media/Alta</x:v>
      </x:c>
      <x:c r="S92" s="5" t="str">
        <x:v>Permissoes por usuario, DLP, registro de fontes, avaliacao de qualidade e aprovacao para write-back.</x:v>
      </x:c>
      <x:c r="T92" s="5" t="str">
        <x:v>Tempo economizado, taxa de retrabalho, SLA, escalacoes evitadas e qualidade da decisao.</x:v>
      </x:c>
      <x:c r="U92" s="5" t="str">
        <x:v>Media</x:v>
      </x:c>
      <x:c r="V92" s="5" t="n">
        <x:v>3</x:v>
      </x:c>
      <x:c r="W92" s="5" t="str">
        <x:v>Sintese operacional derivada de padroes encontrados na pesquisa</x:v>
      </x:c>
      <x:c r="X92" s="5" t="str"/>
      <x:c r="Y92" s="5" t="str"/>
    </x:row>
    <x:row r="93">
      <x:c r="A93" s="5" t="str">
        <x:v>AG-092</x:v>
      </x:c>
      <x:c r="B93" s="5" t="str">
        <x:v>Sintese operacional</x:v>
      </x:c>
      <x:c r="C93" s="5" t="str">
        <x:v>Atendimento</x:v>
      </x:c>
      <x:c r="D93" s="5" t="str">
        <x:v>Agente de triagem de reclamacao regulatoria</x:v>
      </x:c>
      <x:c r="E93" s="5" t="str">
        <x:v>Intermediario a avancado</x:v>
      </x:c>
      <x:c r="F93" s="5" t="str">
        <x:v>Copilot Studio + case system</x:v>
      </x:c>
      <x:c r="G93" s="5" t="str">
        <x:v>Copilot Studio incluido para usuarios M365 Copilot; sem add-on pode gerar consumo/PAYG</x:v>
      </x:c>
      <x:c r="H93" s="5" t="str">
        <x:v>Teams, Microsoft 365 Copilot ou portal interno</x:v>
      </x:c>
      <x:c r="I93" s="5" t="str">
        <x:v>Reclamacao recebida</x:v>
      </x:c>
      <x:c r="J93" s="5" t="str">
        <x:v>Classificar risco, prazo legal e documentos necessarios.</x:v>
      </x:c>
      <x:c r="K93" s="5" t="str">
        <x:v>Email, protocolo, contrato, regulamento</x:v>
      </x:c>
      <x:c r="L93" s="5" t="str">
        <x:v>SharePoint, Outlook, Teams, Excel, Dataverse, Power Automate e sistemas de negocio</x:v>
      </x:c>
      <x:c r="M93" s="5" t="str">
        <x:v>Identifica categoria, prazo, responsavel e rascunha resposta.</x:v>
      </x:c>
      <x:c r="N93" s="5" t="str">
        <x:v>Ticket priorizado e resposta draft.</x:v>
      </x:c>
      <x:c r="O93" s="5" t="str">
        <x:v>Demonstre pedindo ao agente: "Execute o fluxo de Agente de triagem de reclamacao regulatoria para o caso de teste anexado e gere as proximas acoes."</x:v>
      </x:c>
      <x:c r="P93" s="5" t="str">
        <x:v>Vai alem de responder perguntas: classifica, decide, aciona sistemas e deixa rastro de aprovacao.</x:v>
      </x:c>
      <x:c r="Q93" s="5" t="str">
        <x:v>Copilot Studio + Power Automate/Dataverse; separar raciocinio do agente de execucao deterministica do fluxo.</x:v>
      </x:c>
      <x:c r="R93" s="5" t="str">
        <x:v>Media/Alta</x:v>
      </x:c>
      <x:c r="S93" s="5" t="str">
        <x:v>Permissoes por usuario, DLP, registro de fontes, avaliacao de qualidade e aprovacao para write-back.</x:v>
      </x:c>
      <x:c r="T93" s="5" t="str">
        <x:v>Tempo economizado, taxa de retrabalho, SLA, escalacoes evitadas e qualidade da decisao.</x:v>
      </x:c>
      <x:c r="U93" s="5" t="str">
        <x:v>Media</x:v>
      </x:c>
      <x:c r="V93" s="5" t="n">
        <x:v>3</x:v>
      </x:c>
      <x:c r="W93" s="5" t="str">
        <x:v>Sintese operacional derivada de padroes encontrados na pesquisa</x:v>
      </x:c>
      <x:c r="X93" s="5" t="str"/>
      <x:c r="Y93" s="5" t="str"/>
    </x:row>
    <x:row r="94">
      <x:c r="A94" s="5" t="str">
        <x:v>AG-093</x:v>
      </x:c>
      <x:c r="B94" s="5" t="str">
        <x:v>Sintese operacional</x:v>
      </x:c>
      <x:c r="C94" s="5" t="str">
        <x:v>Atendimento</x:v>
      </x:c>
      <x:c r="D94" s="5" t="str">
        <x:v>Agente de resposta com base em politica e contexto</x:v>
      </x:c>
      <x:c r="E94" s="5" t="str">
        <x:v>Avancado</x:v>
      </x:c>
      <x:c r="F94" s="5" t="str">
        <x:v>Copilot Studio + Dynamics Customer Service</x:v>
      </x:c>
      <x:c r="G94" s="5" t="str">
        <x:v>Copilot Studio incluido para usuarios M365 Copilot; sem add-on pode gerar consumo/PAYG</x:v>
      </x:c>
      <x:c r="H94" s="5" t="str">
        <x:v>Teams, Microsoft 365 Copilot ou portal interno</x:v>
      </x:c>
      <x:c r="I94" s="5" t="str">
        <x:v>Atendente recebe chat complexo</x:v>
      </x:c>
      <x:c r="J94" s="5" t="str">
        <x:v>Orientar atendente com resposta, fontes e limite de autoridade.</x:v>
      </x:c>
      <x:c r="K94" s="5" t="str">
        <x:v>Chat, KB, perfil cliente, politicas</x:v>
      </x:c>
      <x:c r="L94" s="5" t="str">
        <x:v>SharePoint, Outlook, Teams, Excel, Dataverse, Power Automate e sistemas de negocio</x:v>
      </x:c>
      <x:c r="M94" s="5" t="str">
        <x:v>Busca fontes, calcula elegibilidade e sugere resposta segura.</x:v>
      </x:c>
      <x:c r="N94" s="5" t="str">
        <x:v>Resposta e justificativa.</x:v>
      </x:c>
      <x:c r="O94" s="5" t="str">
        <x:v>Demonstre pedindo ao agente: "Execute o fluxo de Agente de resposta com base em politica e contexto para o caso de teste anexado e gere as proximas acoes."</x:v>
      </x:c>
      <x:c r="P94" s="5" t="str">
        <x:v>Vai alem de responder perguntas: classifica, decide, aciona sistemas e deixa rastro de aprovacao.</x:v>
      </x:c>
      <x:c r="Q94" s="5" t="str">
        <x:v>Usar Copilot Studio como experiencia e Foundry/API para dados volumosos ou logica customizada.</x:v>
      </x:c>
      <x:c r="R94" s="5" t="str">
        <x:v>Alta</x:v>
      </x:c>
      <x:c r="S94" s="5" t="str">
        <x:v>Permissoes por usuario, DLP, registro de fontes, avaliacao de qualidade e aprovacao para write-back.</x:v>
      </x:c>
      <x:c r="T94" s="5" t="str">
        <x:v>Tempo economizado, taxa de retrabalho, SLA, escalacoes evitadas e qualidade da decisao.</x:v>
      </x:c>
      <x:c r="U94" s="5" t="str">
        <x:v>Media</x:v>
      </x:c>
      <x:c r="V94" s="5" t="n">
        <x:v>3</x:v>
      </x:c>
      <x:c r="W94" s="5" t="str">
        <x:v>Sintese operacional derivada de padroes encontrados na pesquisa</x:v>
      </x:c>
      <x:c r="X94" s="5" t="str"/>
      <x:c r="Y94" s="5" t="str"/>
    </x:row>
    <x:row r="95">
      <x:c r="A95" s="5" t="str">
        <x:v>AG-094</x:v>
      </x:c>
      <x:c r="B95" s="5" t="str">
        <x:v>Sintese operacional</x:v>
      </x:c>
      <x:c r="C95" s="5" t="str">
        <x:v>Atendimento</x:v>
      </x:c>
      <x:c r="D95" s="5" t="str">
        <x:v>Agente de reducao de contatos repetidos</x:v>
      </x:c>
      <x:c r="E95" s="5" t="str">
        <x:v>Intermediario a avancado</x:v>
      </x:c>
      <x:c r="F95" s="5" t="str">
        <x:v>Copilot Studio + CRM</x:v>
      </x:c>
      <x:c r="G95" s="5" t="str">
        <x:v>Copilot Studio incluido para usuarios M365 Copilot; sem add-on pode gerar consumo/PAYG</x:v>
      </x:c>
      <x:c r="H95" s="5" t="str">
        <x:v>Teams, Microsoft 365 Copilot ou portal interno</x:v>
      </x:c>
      <x:c r="I95" s="5" t="str">
        <x:v>Cliente contata 3 vezes</x:v>
      </x:c>
      <x:c r="J95" s="5" t="str">
        <x:v>Detectar causa de recontato e propor resolucao definitiva.</x:v>
      </x:c>
      <x:c r="K95" s="5" t="str">
        <x:v>Historico de casos, chats, pedidos</x:v>
      </x:c>
      <x:c r="L95" s="5" t="str">
        <x:v>SharePoint, Outlook, Teams, Excel, Dataverse, Power Automate e sistemas de negocio</x:v>
      </x:c>
      <x:c r="M95" s="5" t="str">
        <x:v>Agrupa interacoes, acha falha e escala com contexto.</x:v>
      </x:c>
      <x:c r="N95" s="5" t="str">
        <x:v>Plano de resolucao e resposta.</x:v>
      </x:c>
      <x:c r="O95" s="5" t="str">
        <x:v>Demonstre pedindo ao agente: "Execute o fluxo de Agente de reducao de contatos repetidos para o caso de teste anexado e gere as proximas acoes."</x:v>
      </x:c>
      <x:c r="P95" s="5" t="str">
        <x:v>Vai alem de responder perguntas: classifica, decide, aciona sistemas e deixa rastro de aprovacao.</x:v>
      </x:c>
      <x:c r="Q95" s="5" t="str">
        <x:v>Copilot Studio + Power Automate/Dataverse; separar raciocinio do agente de execucao deterministica do fluxo.</x:v>
      </x:c>
      <x:c r="R95" s="5" t="str">
        <x:v>Media/Alta</x:v>
      </x:c>
      <x:c r="S95" s="5" t="str">
        <x:v>Permissoes por usuario, DLP, registro de fontes, avaliacao de qualidade e aprovacao para write-back.</x:v>
      </x:c>
      <x:c r="T95" s="5" t="str">
        <x:v>Tempo economizado, taxa de retrabalho, SLA, escalacoes evitadas e qualidade da decisao.</x:v>
      </x:c>
      <x:c r="U95" s="5" t="str">
        <x:v>Media</x:v>
      </x:c>
      <x:c r="V95" s="5" t="n">
        <x:v>3</x:v>
      </x:c>
      <x:c r="W95" s="5" t="str">
        <x:v>Sintese operacional derivada de padroes encontrados na pesquisa</x:v>
      </x:c>
      <x:c r="X95" s="5" t="str"/>
      <x:c r="Y95" s="5" t="str"/>
    </x:row>
    <x:row r="96">
      <x:c r="A96" s="5" t="str">
        <x:v>AG-095</x:v>
      </x:c>
      <x:c r="B96" s="5" t="str">
        <x:v>Sintese operacional</x:v>
      </x:c>
      <x:c r="C96" s="5" t="str">
        <x:v>Atendimento</x:v>
      </x:c>
      <x:c r="D96" s="5" t="str">
        <x:v>Agente de QA de atendimento</x:v>
      </x:c>
      <x:c r="E96" s="5" t="str">
        <x:v>Intermediario a avancado</x:v>
      </x:c>
      <x:c r="F96" s="5" t="str">
        <x:v>Copilot Studio + Analyst</x:v>
      </x:c>
      <x:c r="G96" s="5" t="str">
        <x:v>Exige Microsoft 365 Copilot add-on / Frontier quando aplicavel</x:v>
      </x:c>
      <x:c r="H96" s="5" t="str">
        <x:v>Teams, Microsoft 365 Copilot ou portal interno</x:v>
      </x:c>
      <x:c r="I96" s="5" t="str">
        <x:v>Amostra de conversas</x:v>
      </x:c>
      <x:c r="J96" s="5" t="str">
        <x:v>Avaliar aderencia a script, compliance e qualidade.</x:v>
      </x:c>
      <x:c r="K96" s="5" t="str">
        <x:v>Transcripts, rubric, politicas</x:v>
      </x:c>
      <x:c r="L96" s="5" t="str">
        <x:v>SharePoint, Outlook, Teams, Excel, Dataverse, Power Automate e sistemas de negocio</x:v>
      </x:c>
      <x:c r="M96" s="5" t="str">
        <x:v>Pontua atendimento, explica desvios e sugere coaching.</x:v>
      </x:c>
      <x:c r="N96" s="5" t="str">
        <x:v>Score QA e plano de coaching.</x:v>
      </x:c>
      <x:c r="O96" s="5" t="str">
        <x:v>Demonstre pedindo ao agente: "Execute o fluxo de Agente de QA de atendimento para o caso de teste anexado e gere as proximas acoes."</x:v>
      </x:c>
      <x:c r="P96" s="5" t="str">
        <x:v>Vai alem de responder perguntas: classifica, decide, aciona sistemas e deixa rastro de aprovacao.</x:v>
      </x:c>
      <x:c r="Q96" s="5" t="str">
        <x:v>Copilot Studio + Power Automate/Dataverse; separar raciocinio do agente de execucao deterministica do fluxo.</x:v>
      </x:c>
      <x:c r="R96" s="5" t="str">
        <x:v>Media/Alta</x:v>
      </x:c>
      <x:c r="S96" s="5" t="str">
        <x:v>Permissoes por usuario, DLP, registro de fontes, avaliacao de qualidade e aprovacao para write-back.</x:v>
      </x:c>
      <x:c r="T96" s="5" t="str">
        <x:v>Tempo economizado, taxa de retrabalho, SLA, escalacoes evitadas e qualidade da decisao.</x:v>
      </x:c>
      <x:c r="U96" s="5" t="str">
        <x:v>Media</x:v>
      </x:c>
      <x:c r="V96" s="5" t="n">
        <x:v>3</x:v>
      </x:c>
      <x:c r="W96" s="5" t="str">
        <x:v>Sintese operacional derivada de padroes encontrados na pesquisa</x:v>
      </x:c>
      <x:c r="X96" s="5" t="str"/>
      <x:c r="Y96" s="5" t="str"/>
    </x:row>
    <x:row r="97">
      <x:c r="A97" s="5" t="str">
        <x:v>AG-096</x:v>
      </x:c>
      <x:c r="B97" s="5" t="str">
        <x:v>Sintese operacional</x:v>
      </x:c>
      <x:c r="C97" s="5" t="str">
        <x:v>Atendimento</x:v>
      </x:c>
      <x:c r="D97" s="5" t="str">
        <x:v>Agente de deflexao com handoff inteligente</x:v>
      </x:c>
      <x:c r="E97" s="5" t="str">
        <x:v>Intermediario a avancado</x:v>
      </x:c>
      <x:c r="F97" s="5" t="str">
        <x:v>Copilot Studio + live agent</x:v>
      </x:c>
      <x:c r="G97" s="5" t="str">
        <x:v>Copilot Studio incluido para usuarios M365 Copilot; sem add-on pode gerar consumo/PAYG</x:v>
      </x:c>
      <x:c r="H97" s="5" t="str">
        <x:v>Teams, Microsoft 365 Copilot ou portal interno</x:v>
      </x:c>
      <x:c r="I97" s="5" t="str">
        <x:v>Cliente no portal</x:v>
      </x:c>
      <x:c r="J97" s="5" t="str">
        <x:v>Resolver perguntas simples e transferir com contexto quando necessario.</x:v>
      </x:c>
      <x:c r="K97" s="5" t="str">
        <x:v>Pergunta, pagina, dados do cliente</x:v>
      </x:c>
      <x:c r="L97" s="5" t="str">
        <x:v>SharePoint, Outlook, Teams, Excel, Dataverse, Power Automate e sistemas de negocio</x:v>
      </x:c>
      <x:c r="M97" s="5" t="str">
        <x:v>Resolve ou cria resumo de handoff para humano.</x:v>
      </x:c>
      <x:c r="N97" s="5" t="str">
        <x:v>Resposta ou caso enriquecido.</x:v>
      </x:c>
      <x:c r="O97" s="5" t="str">
        <x:v>Demonstre pedindo ao agente: "Execute o fluxo de Agente de deflexao com handoff inteligente para o caso de teste anexado e gere as proximas acoes."</x:v>
      </x:c>
      <x:c r="P97" s="5" t="str">
        <x:v>Vai alem de responder perguntas: classifica, decide, aciona sistemas e deixa rastro de aprovacao.</x:v>
      </x:c>
      <x:c r="Q97" s="5" t="str">
        <x:v>Copilot Studio + Power Automate/Dataverse; separar raciocinio do agente de execucao deterministica do fluxo.</x:v>
      </x:c>
      <x:c r="R97" s="5" t="str">
        <x:v>Media/Alta</x:v>
      </x:c>
      <x:c r="S97" s="5" t="str">
        <x:v>Permissoes por usuario, DLP, registro de fontes, avaliacao de qualidade e aprovacao para write-back.</x:v>
      </x:c>
      <x:c r="T97" s="5" t="str">
        <x:v>Tempo economizado, taxa de retrabalho, SLA, escalacoes evitadas e qualidade da decisao.</x:v>
      </x:c>
      <x:c r="U97" s="5" t="str">
        <x:v>Media</x:v>
      </x:c>
      <x:c r="V97" s="5" t="n">
        <x:v>3</x:v>
      </x:c>
      <x:c r="W97" s="5" t="str">
        <x:v>Sintese operacional derivada de padroes encontrados na pesquisa</x:v>
      </x:c>
      <x:c r="X97" s="5" t="str"/>
      <x:c r="Y97" s="5" t="str"/>
    </x:row>
    <x:row r="98">
      <x:c r="A98" s="5" t="str">
        <x:v>AG-097</x:v>
      </x:c>
      <x:c r="B98" s="5" t="str">
        <x:v>Sintese operacional</x:v>
      </x:c>
      <x:c r="C98" s="5" t="str">
        <x:v>Atendimento</x:v>
      </x:c>
      <x:c r="D98" s="5" t="str">
        <x:v>Agente de alertas de tema emergente</x:v>
      </x:c>
      <x:c r="E98" s="5" t="str">
        <x:v>Intermediario a avancado</x:v>
      </x:c>
      <x:c r="F98" s="5" t="str">
        <x:v>Analyst + Copilot Studio</x:v>
      </x:c>
      <x:c r="G98" s="5" t="str">
        <x:v>Exige Microsoft 365 Copilot add-on / Frontier quando aplicavel</x:v>
      </x:c>
      <x:c r="H98" s="5" t="str">
        <x:v>Teams, Microsoft 365 Copilot ou portal interno</x:v>
      </x:c>
      <x:c r="I98" s="5" t="str">
        <x:v>Volume de tickets por tema aumenta</x:v>
      </x:c>
      <x:c r="J98" s="5" t="str">
        <x:v>Detectar novo problema em produtos/servicos antes do relatorio semanal.</x:v>
      </x:c>
      <x:c r="K98" s="5" t="str">
        <x:v>Tickets, chats, social, status page</x:v>
      </x:c>
      <x:c r="L98" s="5" t="str">
        <x:v>SharePoint, Outlook, Teams, Excel, Dataverse, Power Automate e sistemas de negocio</x:v>
      </x:c>
      <x:c r="M98" s="5" t="str">
        <x:v>Clusteriza temas, mede crescimento e alerta owners.</x:v>
      </x:c>
      <x:c r="N98" s="5" t="str">
        <x:v>Alerta, FAQ temporario e acao.</x:v>
      </x:c>
      <x:c r="O98" s="5" t="str">
        <x:v>Demonstre pedindo ao agente: "Execute o fluxo de Agente de alertas de tema emergente para o caso de teste anexado e gere as proximas acoes."</x:v>
      </x:c>
      <x:c r="P98" s="5" t="str">
        <x:v>Vai alem de responder perguntas: classifica, decide, aciona sistemas e deixa rastro de aprovacao.</x:v>
      </x:c>
      <x:c r="Q98" s="5" t="str">
        <x:v>Copilot Studio + Power Automate/Dataverse; separar raciocinio do agente de execucao deterministica do fluxo.</x:v>
      </x:c>
      <x:c r="R98" s="5" t="str">
        <x:v>Media/Alta</x:v>
      </x:c>
      <x:c r="S98" s="5" t="str">
        <x:v>Permissoes por usuario, DLP, registro de fontes, avaliacao de qualidade e aprovacao para write-back.</x:v>
      </x:c>
      <x:c r="T98" s="5" t="str">
        <x:v>Tempo economizado, taxa de retrabalho, SLA, escalacoes evitadas e qualidade da decisao.</x:v>
      </x:c>
      <x:c r="U98" s="5" t="str">
        <x:v>Media</x:v>
      </x:c>
      <x:c r="V98" s="5" t="n">
        <x:v>3</x:v>
      </x:c>
      <x:c r="W98" s="5" t="str">
        <x:v>Sintese operacional derivada de padroes encontrados na pesquisa</x:v>
      </x:c>
      <x:c r="X98" s="5" t="str"/>
      <x:c r="Y98" s="5" t="str"/>
    </x:row>
    <x:row r="99">
      <x:c r="A99" s="5" t="str">
        <x:v>AG-098</x:v>
      </x:c>
      <x:c r="B99" s="5" t="str">
        <x:v>Sintese operacional</x:v>
      </x:c>
      <x:c r="C99" s="5" t="str">
        <x:v>Varejo</x:v>
      </x:c>
      <x:c r="D99" s="5" t="str">
        <x:v>Agente de operacao de loja com inventario</x:v>
      </x:c>
      <x:c r="E99" s="5" t="str">
        <x:v>Intermediario</x:v>
      </x:c>
      <x:c r="F99" s="5" t="str">
        <x:v>Store Operations Agent</x:v>
      </x:c>
      <x:c r="G99" s="5" t="str">
        <x:v>Depende do canal e dos conectores</x:v>
      </x:c>
      <x:c r="H99" s="5" t="str">
        <x:v>Teams, Microsoft 365 Copilot ou portal interno</x:v>
      </x:c>
      <x:c r="I99" s="5" t="str">
        <x:v>Associado pergunta sobre produto</x:v>
      </x:c>
      <x:c r="J99" s="5" t="str">
        <x:v>Responder disponibilidade, politica e proxima melhor acao.</x:v>
      </x:c>
      <x:c r="K99" s="5" t="str">
        <x:v>PIM, inventario, politica, store tasks</x:v>
      </x:c>
      <x:c r="L99" s="5" t="str">
        <x:v>SharePoint, Outlook, Teams, Excel, Dataverse, Power Automate e sistemas de negocio</x:v>
      </x:c>
      <x:c r="M99" s="5" t="str">
        <x:v>Consulta estoque, sugere substituto e inicia processo de devolucao ou reserva.</x:v>
      </x:c>
      <x:c r="N99" s="5" t="str">
        <x:v>Resposta ao associado e acao no sistema.</x:v>
      </x:c>
      <x:c r="O99" s="5" t="str">
        <x:v>Demonstre pedindo ao agente: "Execute o fluxo de Agente de operacao de loja com inventario para o caso de teste anexado e gere as proximas acoes."</x:v>
      </x:c>
      <x:c r="P99" s="5" t="str">
        <x:v>Vai alem de responder perguntas: classifica, decide, aciona sistemas e deixa rastro de aprovacao.</x:v>
      </x:c>
      <x:c r="Q99" s="5" t="str">
        <x:v>Copilot Studio + Power Automate/Dataverse; separar raciocinio do agente de execucao deterministica do fluxo.</x:v>
      </x:c>
      <x:c r="R99" s="5" t="str">
        <x:v>Media</x:v>
      </x:c>
      <x:c r="S99" s="5" t="str">
        <x:v>Permissoes por usuario, DLP, registro de fontes, avaliacao de qualidade e aprovacao para write-back.</x:v>
      </x:c>
      <x:c r="T99" s="5" t="str">
        <x:v>Tempo economizado, taxa de retrabalho, SLA, escalacoes evitadas e qualidade da decisao.</x:v>
      </x:c>
      <x:c r="U99" s="5" t="str">
        <x:v>Media</x:v>
      </x:c>
      <x:c r="V99" s="5" t="n">
        <x:v>3</x:v>
      </x:c>
      <x:c r="W99" s="5" t="str">
        <x:v>Sintese operacional derivada de padroes encontrados na pesquisa</x:v>
      </x:c>
      <x:c r="X99" s="5" t="str"/>
      <x:c r="Y99" s="5" t="str"/>
    </x:row>
    <x:row r="100">
      <x:c r="A100" s="5" t="str">
        <x:v>AG-099</x:v>
      </x:c>
      <x:c r="B100" s="5" t="str">
        <x:v>Sintese operacional</x:v>
      </x:c>
      <x:c r="C100" s="5" t="str">
        <x:v>Varejo</x:v>
      </x:c>
      <x:c r="D100" s="5" t="str">
        <x:v>Agente de catalog enrichment por imagem</x:v>
      </x:c>
      <x:c r="E100" s="5" t="str">
        <x:v>Intermediario</x:v>
      </x:c>
      <x:c r="F100" s="5" t="str">
        <x:v>Catalog Enrichment Agent</x:v>
      </x:c>
      <x:c r="G100" s="5" t="str">
        <x:v>Depende do canal e dos conectores</x:v>
      </x:c>
      <x:c r="H100" s="5" t="str">
        <x:v>Teams, Microsoft 365 Copilot ou portal interno</x:v>
      </x:c>
      <x:c r="I100" s="5" t="str">
        <x:v>Novo SKU recebido</x:v>
      </x:c>
      <x:c r="J100" s="5" t="str">
        <x:v>Extrair atributos de imagens e enriquecer catalogo para busca/recomendacao.</x:v>
      </x:c>
      <x:c r="K100" s="5" t="str">
        <x:v>Imagem, descricao fornecedor, taxonomia</x:v>
      </x:c>
      <x:c r="L100" s="5" t="str">
        <x:v>SharePoint, Outlook, Teams, Excel, Dataverse, Power Automate e sistemas de negocio</x:v>
      </x:c>
      <x:c r="M100" s="5" t="str">
        <x:v>Extrai atributos, categoriza, detecta erro e envia aprovacao.</x:v>
      </x:c>
      <x:c r="N100" s="5" t="str">
        <x:v>Ficha de produto enriquecida.</x:v>
      </x:c>
      <x:c r="O100" s="5" t="str">
        <x:v>Demonstre pedindo ao agente: "Execute o fluxo de Agente de catalog enrichment por imagem para o caso de teste anexado e gere as proximas acoes."</x:v>
      </x:c>
      <x:c r="P100" s="5" t="str">
        <x:v>Vai alem de responder perguntas: classifica, decide, aciona sistemas e deixa rastro de aprovacao.</x:v>
      </x:c>
      <x:c r="Q100" s="5" t="str">
        <x:v>Copilot Studio + Power Automate/Dataverse; separar raciocinio do agente de execucao deterministica do fluxo.</x:v>
      </x:c>
      <x:c r="R100" s="5" t="str">
        <x:v>Media</x:v>
      </x:c>
      <x:c r="S100" s="5" t="str">
        <x:v>Permissoes por usuario, DLP, registro de fontes, avaliacao de qualidade e aprovacao para write-back.</x:v>
      </x:c>
      <x:c r="T100" s="5" t="str">
        <x:v>Tempo economizado, taxa de retrabalho, SLA, escalacoes evitadas e qualidade da decisao.</x:v>
      </x:c>
      <x:c r="U100" s="5" t="str">
        <x:v>Alta</x:v>
      </x:c>
      <x:c r="V100" s="5" t="n">
        <x:v>4</x:v>
      </x:c>
      <x:c r="W100" s="5" t="str">
        <x:v>Sintese operacional derivada de padroes encontrados na pesquisa</x:v>
      </x:c>
      <x:c r="X100" s="5" t="str"/>
      <x:c r="Y100" s="5" t="str"/>
    </x:row>
    <x:row r="101">
      <x:c r="A101" s="5" t="str">
        <x:v>AG-100</x:v>
      </x:c>
      <x:c r="B101" s="5" t="str">
        <x:v>Sintese operacional</x:v>
      </x:c>
      <x:c r="C101" s="5" t="str">
        <x:v>Varejo</x:v>
      </x:c>
      <x:c r="D101" s="5" t="str">
        <x:v>Agente de shopping personalizado</x:v>
      </x:c>
      <x:c r="E101" s="5" t="str">
        <x:v>Intermediario</x:v>
      </x:c>
      <x:c r="F101" s="5" t="str">
        <x:v>Personalized Shopping Agent</x:v>
      </x:c>
      <x:c r="G101" s="5" t="str">
        <x:v>Depende do canal e dos conectores</x:v>
      </x:c>
      <x:c r="H101" s="5" t="str">
        <x:v>Teams, Microsoft 365 Copilot ou portal interno</x:v>
      </x:c>
      <x:c r="I101" s="5" t="str">
        <x:v>Cliente descreve necessidade</x:v>
      </x:c>
      <x:c r="J101" s="5" t="str">
        <x:v>Recomendar produtos com contexto da marca e disponibilidade.</x:v>
      </x:c>
      <x:c r="K101" s="5" t="str">
        <x:v>Catalogo, preferencias, disponibilidade</x:v>
      </x:c>
      <x:c r="L101" s="5" t="str">
        <x:v>SharePoint, Outlook, Teams, Excel, Dataverse, Power Automate e sistemas de negocio</x:v>
      </x:c>
      <x:c r="M101" s="5" t="str">
        <x:v>Pergunta preferencias, recomenda itens e explica ajuste.</x:v>
      </x:c>
      <x:c r="N101" s="5" t="str">
        <x:v>Lista de produtos e justificativa.</x:v>
      </x:c>
      <x:c r="O101" s="5" t="str">
        <x:v>Demonstre pedindo ao agente: "Execute o fluxo de Agente de shopping personalizado para o caso de teste anexado e gere as proximas acoes."</x:v>
      </x:c>
      <x:c r="P101" s="5" t="str">
        <x:v>Vai alem de responder perguntas: classifica, decide, aciona sistemas e deixa rastro de aprovacao.</x:v>
      </x:c>
      <x:c r="Q101" s="5" t="str">
        <x:v>Copilot Studio + Power Automate/Dataverse; separar raciocinio do agente de execucao deterministica do fluxo.</x:v>
      </x:c>
      <x:c r="R101" s="5" t="str">
        <x:v>Media</x:v>
      </x:c>
      <x:c r="S101" s="5" t="str">
        <x:v>Permissoes por usuario, DLP, registro de fontes, avaliacao de qualidade e aprovacao para write-back.</x:v>
      </x:c>
      <x:c r="T101" s="5" t="str">
        <x:v>Tempo economizado, taxa de retrabalho, SLA, escalacoes evitadas e qualidade da decisao.</x:v>
      </x:c>
      <x:c r="U101" s="5" t="str">
        <x:v>Baixa</x:v>
      </x:c>
      <x:c r="V101" s="5" t="n">
        <x:v>2</x:v>
      </x:c>
      <x:c r="W101" s="5" t="str">
        <x:v>Sintese operacional derivada de padroes encontrados na pesquisa</x:v>
      </x:c>
      <x:c r="X101" s="5" t="str"/>
      <x:c r="Y101" s="5" t="str"/>
    </x:row>
    <x:row r="102">
      <x:c r="A102" s="5" t="str">
        <x:v>AG-101</x:v>
      </x:c>
      <x:c r="B102" s="5" t="str">
        <x:v>Sintese operacional</x:v>
      </x:c>
      <x:c r="C102" s="5" t="str">
        <x:v>Varejo</x:v>
      </x:c>
      <x:c r="D102" s="5" t="str">
        <x:v>Agente de excecao de planograma</x:v>
      </x:c>
      <x:c r="E102" s="5" t="str">
        <x:v>Intermediario a avancado</x:v>
      </x:c>
      <x:c r="F102" s="5" t="str">
        <x:v>Copilot Studio + Computer Vision</x:v>
      </x:c>
      <x:c r="G102" s="5" t="str">
        <x:v>Copilot Studio incluido para usuarios M365 Copilot; sem add-on pode gerar consumo/PAYG</x:v>
      </x:c>
      <x:c r="H102" s="5" t="str">
        <x:v>Teams, Microsoft 365 Copilot ou portal interno</x:v>
      </x:c>
      <x:c r="I102" s="5" t="str">
        <x:v>Loja reporta divergencia</x:v>
      </x:c>
      <x:c r="J102" s="5" t="str">
        <x:v>Validar imagem de gondola contra planograma e criar tarefa.</x:v>
      </x:c>
      <x:c r="K102" s="5" t="str">
        <x:v>Foto, planograma, SKU, loja</x:v>
      </x:c>
      <x:c r="L102" s="5" t="str">
        <x:v>SharePoint, Outlook, Teams, Excel, Dataverse, Power Automate e sistemas de negocio</x:v>
      </x:c>
      <x:c r="M102" s="5" t="str">
        <x:v>Detecta divergencia, prioriza e aciona responsavel.</x:v>
      </x:c>
      <x:c r="N102" s="5" t="str">
        <x:v>Tarefa de correcao e evidencia.</x:v>
      </x:c>
      <x:c r="O102" s="5" t="str">
        <x:v>Demonstre pedindo ao agente: "Execute o fluxo de Agente de excecao de planograma para o caso de teste anexado e gere as proximas acoes."</x:v>
      </x:c>
      <x:c r="P102" s="5" t="str">
        <x:v>Vai alem de responder perguntas: classifica, decide, aciona sistemas e deixa rastro de aprovacao.</x:v>
      </x:c>
      <x:c r="Q102" s="5" t="str">
        <x:v>Copilot Studio + Power Automate/Dataverse; separar raciocinio do agente de execucao deterministica do fluxo.</x:v>
      </x:c>
      <x:c r="R102" s="5" t="str">
        <x:v>Media/Alta</x:v>
      </x:c>
      <x:c r="S102" s="5" t="str">
        <x:v>Permissoes por usuario, DLP, registro de fontes, avaliacao de qualidade e aprovacao para write-back.</x:v>
      </x:c>
      <x:c r="T102" s="5" t="str">
        <x:v>Tempo economizado, taxa de retrabalho, SLA, escalacoes evitadas e qualidade da decisao.</x:v>
      </x:c>
      <x:c r="U102" s="5" t="str">
        <x:v>Media</x:v>
      </x:c>
      <x:c r="V102" s="5" t="n">
        <x:v>3</x:v>
      </x:c>
      <x:c r="W102" s="5" t="str">
        <x:v>Sintese operacional derivada de padroes encontrados na pesquisa</x:v>
      </x:c>
      <x:c r="X102" s="5" t="str"/>
      <x:c r="Y102" s="5" t="str"/>
    </x:row>
    <x:row r="103">
      <x:c r="A103" s="5" t="str">
        <x:v>AG-102</x:v>
      </x:c>
      <x:c r="B103" s="5" t="str">
        <x:v>Sintese operacional</x:v>
      </x:c>
      <x:c r="C103" s="5" t="str">
        <x:v>Varejo</x:v>
      </x:c>
      <x:c r="D103" s="5" t="str">
        <x:v>Agente de markdown de preco local</x:v>
      </x:c>
      <x:c r="E103" s="5" t="str">
        <x:v>Intermediario</x:v>
      </x:c>
      <x:c r="F103" s="5" t="str">
        <x:v>Analyst + retail connector</x:v>
      </x:c>
      <x:c r="G103" s="5" t="str">
        <x:v>Exige Microsoft 365 Copilot add-on / Frontier quando aplicavel</x:v>
      </x:c>
      <x:c r="H103" s="5" t="str">
        <x:v>Teams, Microsoft 365 Copilot ou portal interno</x:v>
      </x:c>
      <x:c r="I103" s="5" t="str">
        <x:v>Estoque parado</x:v>
      </x:c>
      <x:c r="J103" s="5" t="str">
        <x:v>Sugerir markdown com base em estoque, margem e demanda.</x:v>
      </x:c>
      <x:c r="K103" s="5" t="str">
        <x:v>Estoque, vendas, margem, sazonalidade</x:v>
      </x:c>
      <x:c r="L103" s="5" t="str">
        <x:v>SharePoint, Outlook, Teams, Excel, Dataverse, Power Automate e sistemas de negocio</x:v>
      </x:c>
      <x:c r="M103" s="5" t="str">
        <x:v>Calcula cenarios, pede aprovacao e atualiza preco.</x:v>
      </x:c>
      <x:c r="N103" s="5" t="str">
        <x:v>Recomendacao de desconto.</x:v>
      </x:c>
      <x:c r="O103" s="5" t="str">
        <x:v>Demonstre pedindo ao agente: "Execute o fluxo de Agente de markdown de preco local para o caso de teste anexado e gere as proximas acoes."</x:v>
      </x:c>
      <x:c r="P103" s="5" t="str">
        <x:v>Vai alem de responder perguntas: classifica, decide, aciona sistemas e deixa rastro de aprovacao.</x:v>
      </x:c>
      <x:c r="Q103" s="5" t="str">
        <x:v>Copilot Studio + Power Automate/Dataverse; separar raciocinio do agente de execucao deterministica do fluxo.</x:v>
      </x:c>
      <x:c r="R103" s="5" t="str">
        <x:v>Media</x:v>
      </x:c>
      <x:c r="S103" s="5" t="str">
        <x:v>Permissoes por usuario, DLP, registro de fontes, avaliacao de qualidade e aprovacao para write-back.</x:v>
      </x:c>
      <x:c r="T103" s="5" t="str">
        <x:v>Tempo economizado, taxa de retrabalho, SLA, escalacoes evitadas e qualidade da decisao.</x:v>
      </x:c>
      <x:c r="U103" s="5" t="str">
        <x:v>Alta - demo diferenciada</x:v>
      </x:c>
      <x:c r="V103" s="5" t="n">
        <x:v>5</x:v>
      </x:c>
      <x:c r="W103" s="5" t="str">
        <x:v>Sintese operacional derivada de padroes encontrados na pesquisa</x:v>
      </x:c>
      <x:c r="X103" s="5" t="str"/>
      <x:c r="Y103" s="5" t="str"/>
    </x:row>
    <x:row r="104">
      <x:c r="A104" s="5" t="str">
        <x:v>AG-103</x:v>
      </x:c>
      <x:c r="B104" s="5" t="str">
        <x:v>Sintese operacional</x:v>
      </x:c>
      <x:c r="C104" s="5" t="str">
        <x:v>Varejo</x:v>
      </x:c>
      <x:c r="D104" s="5" t="str">
        <x:v>Agente de checklist de abertura de loja</x:v>
      </x:c>
      <x:c r="E104" s="5" t="str">
        <x:v>Intermediario a avancado</x:v>
      </x:c>
      <x:c r="F104" s="5" t="str">
        <x:v>Copilot Studio + Teams adaptive cards</x:v>
      </x:c>
      <x:c r="G104" s="5" t="str">
        <x:v>Copilot Studio incluido para usuarios M365 Copilot; sem add-on pode gerar consumo/PAYG</x:v>
      </x:c>
      <x:c r="H104" s="5" t="str">
        <x:v>Teams, Microsoft 365 Copilot ou portal interno</x:v>
      </x:c>
      <x:c r="I104" s="5" t="str">
        <x:v>Inicio de turno</x:v>
      </x:c>
      <x:c r="J104" s="5" t="str">
        <x:v>Guiar abertura, capturar excecoes e escalar problemas.</x:v>
      </x:c>
      <x:c r="K104" s="5" t="str">
        <x:v>Checklist, fotos, escala, politicas</x:v>
      </x:c>
      <x:c r="L104" s="5" t="str">
        <x:v>SharePoint, Outlook, Teams, Excel, Dataverse, Power Automate e sistemas de negocio</x:v>
      </x:c>
      <x:c r="M104" s="5" t="str">
        <x:v>Coleta evidencias, cria tickets e notifica gerente.</x:v>
      </x:c>
      <x:c r="N104" s="5" t="str">
        <x:v>Checklist concluido e excecoes.</x:v>
      </x:c>
      <x:c r="O104" s="5" t="str">
        <x:v>Demonstre pedindo ao agente: "Execute o fluxo de Agente de checklist de abertura de loja para o caso de teste anexado e gere as proximas acoes."</x:v>
      </x:c>
      <x:c r="P104" s="5" t="str">
        <x:v>Vai alem de responder perguntas: classifica, decide, aciona sistemas e deixa rastro de aprovacao.</x:v>
      </x:c>
      <x:c r="Q104" s="5" t="str">
        <x:v>Copilot Studio + Power Automate/Dataverse; separar raciocinio do agente de execucao deterministica do fluxo.</x:v>
      </x:c>
      <x:c r="R104" s="5" t="str">
        <x:v>Media/Alta</x:v>
      </x:c>
      <x:c r="S104" s="5" t="str">
        <x:v>Permissoes por usuario, DLP, registro de fontes, avaliacao de qualidade e aprovacao para write-back.</x:v>
      </x:c>
      <x:c r="T104" s="5" t="str">
        <x:v>Tempo economizado, taxa de retrabalho, SLA, escalacoes evitadas e qualidade da decisao.</x:v>
      </x:c>
      <x:c r="U104" s="5" t="str">
        <x:v>Media</x:v>
      </x:c>
      <x:c r="V104" s="5" t="n">
        <x:v>3</x:v>
      </x:c>
      <x:c r="W104" s="5" t="str">
        <x:v>Sintese operacional derivada de padroes encontrados na pesquisa</x:v>
      </x:c>
      <x:c r="X104" s="5" t="str"/>
      <x:c r="Y104" s="5" t="str"/>
    </x:row>
    <x:row r="105">
      <x:c r="A105" s="5" t="str">
        <x:v>AG-104</x:v>
      </x:c>
      <x:c r="B105" s="5" t="str">
        <x:v>Sintese operacional</x:v>
      </x:c>
      <x:c r="C105" s="5" t="str">
        <x:v>Saude e seguros</x:v>
      </x:c>
      <x:c r="D105" s="5" t="str">
        <x:v>Agente de autorizacao previa documental</x:v>
      </x:c>
      <x:c r="E105" s="5" t="str">
        <x:v>Intermediario a avancado</x:v>
      </x:c>
      <x:c r="F105" s="5" t="str">
        <x:v>Copilot Studio + secure connectors</x:v>
      </x:c>
      <x:c r="G105" s="5" t="str">
        <x:v>Copilot Studio incluido para usuarios M365 Copilot; sem add-on pode gerar consumo/PAYG</x:v>
      </x:c>
      <x:c r="H105" s="5" t="str">
        <x:v>Teams, Microsoft 365 Copilot ou portal interno</x:v>
      </x:c>
      <x:c r="I105" s="5" t="str">
        <x:v>Pedido de autorizacao</x:v>
      </x:c>
      <x:c r="J105" s="5" t="str">
        <x:v>Checar documentos, elegibilidade e regras antes de enviar para analise humana.</x:v>
      </x:c>
      <x:c r="K105" s="5" t="str">
        <x:v>Pedido, prontuario permitido, apolice, regras</x:v>
      </x:c>
      <x:c r="L105" s="5" t="str">
        <x:v>SharePoint, Outlook, Teams, Excel, Dataverse, Power Automate e sistemas de negocio</x:v>
      </x:c>
      <x:c r="M105" s="5" t="str">
        <x:v>Valida completude, classifica urgencia e lista faltas.</x:v>
      </x:c>
      <x:c r="N105" s="5" t="str">
        <x:v>Pacote pronto para decisao.</x:v>
      </x:c>
      <x:c r="O105" s="5" t="str">
        <x:v>Demonstre pedindo ao agente: "Execute o fluxo de Agente de autorizacao previa documental para o caso de teste anexado e gere as proximas acoes."</x:v>
      </x:c>
      <x:c r="P105" s="5" t="str">
        <x:v>Vai alem de responder perguntas: classifica, decide, aciona sistemas e deixa rastro de aprovacao.</x:v>
      </x:c>
      <x:c r="Q105" s="5" t="str">
        <x:v>Copilot Studio + Power Automate/Dataverse; separar raciocinio do agente de execucao deterministica do fluxo.</x:v>
      </x:c>
      <x:c r="R105" s="5" t="str">
        <x:v>Media/Alta</x:v>
      </x:c>
      <x:c r="S105" s="5" t="str">
        <x:v>Permissoes por usuario, DLP, registro de fontes, avaliacao de qualidade e aprovacao para write-back.</x:v>
      </x:c>
      <x:c r="T105" s="5" t="str">
        <x:v>Tempo economizado, taxa de retrabalho, SLA, escalacoes evitadas e qualidade da decisao.</x:v>
      </x:c>
      <x:c r="U105" s="5" t="str">
        <x:v>Media</x:v>
      </x:c>
      <x:c r="V105" s="5" t="n">
        <x:v>3</x:v>
      </x:c>
      <x:c r="W105" s="5" t="str">
        <x:v>Sintese operacional derivada de padroes encontrados na pesquisa</x:v>
      </x:c>
      <x:c r="X105" s="5" t="str"/>
      <x:c r="Y105" s="5" t="str"/>
    </x:row>
    <x:row r="106">
      <x:c r="A106" s="5" t="str">
        <x:v>AG-105</x:v>
      </x:c>
      <x:c r="B106" s="5" t="str">
        <x:v>Sintese operacional</x:v>
      </x:c>
      <x:c r="C106" s="5" t="str">
        <x:v>Saude e seguros</x:v>
      </x:c>
      <x:c r="D106" s="5" t="str">
        <x:v>Agente de explicacao de cobertura</x:v>
      </x:c>
      <x:c r="E106" s="5" t="str">
        <x:v>Rapido / baixo codigo</x:v>
      </x:c>
      <x:c r="F106" s="5" t="str">
        <x:v>Agent Builder + M365 Copilot</x:v>
      </x:c>
      <x:c r="G106" s="5" t="str">
        <x:v>Pode funcionar com Copilot Chat; com add-on ganha Work grounding completo</x:v>
      </x:c>
      <x:c r="H106" s="5" t="str">
        <x:v>Teams, Microsoft 365 Copilot ou portal interno</x:v>
      </x:c>
      <x:c r="I106" s="5" t="str">
        <x:v>Membro pergunta sobre cobertura</x:v>
      </x:c>
      <x:c r="J106" s="5" t="str">
        <x:v>Explicar cobertura em linguagem simples sem decidir clinicamente.</x:v>
      </x:c>
      <x:c r="K106" s="5" t="str">
        <x:v>Plano, contrato, rede, pergunta</x:v>
      </x:c>
      <x:c r="L106" s="5" t="str">
        <x:v>SharePoint, Outlook, Teams, Excel, Dataverse, Power Automate e sistemas de negocio</x:v>
      </x:c>
      <x:c r="M106" s="5" t="str">
        <x:v>Busca regras, traduz para linguagem clara e aponta proximo passo.</x:v>
      </x:c>
      <x:c r="N106" s="5" t="str">
        <x:v>Resposta clara e fontes.</x:v>
      </x:c>
      <x:c r="O106" s="5" t="str">
        <x:v>Demonstre pedindo ao agente: "Execute o fluxo de Agente de explicacao de cobertura para o caso de teste anexado e gere as proximas acoes."</x:v>
      </x:c>
      <x:c r="P106" s="5" t="str">
        <x:v>Vai alem de responder perguntas: classifica, decide, aciona sistemas e deixa rastro de aprovacao.</x:v>
      </x:c>
      <x:c r="Q106" s="5" t="str">
        <x:v>Criar no Agent Builder com instrucoes, fontes SharePoint/publicas e prompts iniciais.</x:v>
      </x:c>
      <x:c r="R106" s="5" t="str">
        <x:v>Baixa/Media</x:v>
      </x:c>
      <x:c r="S106" s="5" t="str">
        <x:v>Permissoes por usuario, DLP, registro de fontes, avaliacao de qualidade e aprovacao para write-back.</x:v>
      </x:c>
      <x:c r="T106" s="5" t="str">
        <x:v>Tempo economizado, taxa de retrabalho, SLA, escalacoes evitadas e qualidade da decisao.</x:v>
      </x:c>
      <x:c r="U106" s="5" t="str">
        <x:v>Media</x:v>
      </x:c>
      <x:c r="V106" s="5" t="n">
        <x:v>3</x:v>
      </x:c>
      <x:c r="W106" s="5" t="str">
        <x:v>Sintese operacional derivada de padroes encontrados na pesquisa</x:v>
      </x:c>
      <x:c r="X106" s="5" t="str"/>
      <x:c r="Y106" s="5" t="str"/>
    </x:row>
    <x:row r="107">
      <x:c r="A107" s="5" t="str">
        <x:v>AG-106</x:v>
      </x:c>
      <x:c r="B107" s="5" t="str">
        <x:v>Sintese operacional</x:v>
      </x:c>
      <x:c r="C107" s="5" t="str">
        <x:v>Saude e seguros</x:v>
      </x:c>
      <x:c r="D107" s="5" t="str">
        <x:v>Agente de apelacao/contestacao</x:v>
      </x:c>
      <x:c r="E107" s="5" t="str">
        <x:v>Intermediario a avancado</x:v>
      </x:c>
      <x:c r="F107" s="5" t="str">
        <x:v>Copilot Studio + workflow</x:v>
      </x:c>
      <x:c r="G107" s="5" t="str">
        <x:v>Copilot Studio incluido para usuarios M365 Copilot; sem add-on pode gerar consumo/PAYG</x:v>
      </x:c>
      <x:c r="H107" s="5" t="str">
        <x:v>Teams, Microsoft 365 Copilot ou portal interno</x:v>
      </x:c>
      <x:c r="I107" s="5" t="str">
        <x:v>Negativa contestada</x:v>
      </x:c>
      <x:c r="J107" s="5" t="str">
        <x:v>Organizar evidencias, prazos e argumentos administrativos.</x:v>
      </x:c>
      <x:c r="K107" s="5" t="str">
        <x:v>Negativa, documentos, regras, historico</x:v>
      </x:c>
      <x:c r="L107" s="5" t="str">
        <x:v>SharePoint, Outlook, Teams, Excel, Dataverse, Power Automate e sistemas de negocio</x:v>
      </x:c>
      <x:c r="M107" s="5" t="str">
        <x:v>Monta timeline, lacunas e checklist de recurso.</x:v>
      </x:c>
      <x:c r="N107" s="5" t="str">
        <x:v>Pacote de apelacao.</x:v>
      </x:c>
      <x:c r="O107" s="5" t="str">
        <x:v>Demonstre pedindo ao agente: "Execute o fluxo de Agente de apelacao/contestacao para o caso de teste anexado e gere as proximas acoes."</x:v>
      </x:c>
      <x:c r="P107" s="5" t="str">
        <x:v>Vai alem de responder perguntas: classifica, decide, aciona sistemas e deixa rastro de aprovacao.</x:v>
      </x:c>
      <x:c r="Q107" s="5" t="str">
        <x:v>Copilot Studio + Power Automate/Dataverse; separar raciocinio do agente de execucao deterministica do fluxo.</x:v>
      </x:c>
      <x:c r="R107" s="5" t="str">
        <x:v>Media/Alta</x:v>
      </x:c>
      <x:c r="S107" s="5" t="str">
        <x:v>Permissoes por usuario, DLP, registro de fontes, avaliacao de qualidade e aprovacao para write-back.</x:v>
      </x:c>
      <x:c r="T107" s="5" t="str">
        <x:v>Tempo economizado, taxa de retrabalho, SLA, escalacoes evitadas e qualidade da decisao.</x:v>
      </x:c>
      <x:c r="U107" s="5" t="str">
        <x:v>Media</x:v>
      </x:c>
      <x:c r="V107" s="5" t="n">
        <x:v>3</x:v>
      </x:c>
      <x:c r="W107" s="5" t="str">
        <x:v>Sintese operacional derivada de padroes encontrados na pesquisa</x:v>
      </x:c>
      <x:c r="X107" s="5" t="str"/>
      <x:c r="Y107" s="5" t="str"/>
    </x:row>
    <x:row r="108">
      <x:c r="A108" s="5" t="str">
        <x:v>AG-107</x:v>
      </x:c>
      <x:c r="B108" s="5" t="str">
        <x:v>Sintese operacional</x:v>
      </x:c>
      <x:c r="C108" s="5" t="str">
        <x:v>Saude e seguros</x:v>
      </x:c>
      <x:c r="D108" s="5" t="str">
        <x:v>Agente de auditoria de claims</x:v>
      </x:c>
      <x:c r="E108" s="5" t="str">
        <x:v>Intermediario a avancado</x:v>
      </x:c>
      <x:c r="F108" s="5" t="str">
        <x:v>Analyst + Copilot Studio</x:v>
      </x:c>
      <x:c r="G108" s="5" t="str">
        <x:v>Exige Microsoft 365 Copilot add-on / Frontier quando aplicavel</x:v>
      </x:c>
      <x:c r="H108" s="5" t="str">
        <x:v>Teams, Microsoft 365 Copilot ou portal interno</x:v>
      </x:c>
      <x:c r="I108" s="5" t="str">
        <x:v>Amostra de sinistros</x:v>
      </x:c>
      <x:c r="J108" s="5" t="str">
        <x:v>Detectar inconsistencias, duplicidades e padroes anormais.</x:v>
      </x:c>
      <x:c r="K108" s="5" t="str">
        <x:v>Claims, provider data, politicas</x:v>
      </x:c>
      <x:c r="L108" s="5" t="str">
        <x:v>SharePoint, Outlook, Teams, Excel, Dataverse, Power Automate e sistemas de negocio</x:v>
      </x:c>
      <x:c r="M108" s="5" t="str">
        <x:v>Analisa padroes, pontua risco e envia revisao.</x:v>
      </x:c>
      <x:c r="N108" s="5" t="str">
        <x:v>Fila de auditoria e justificativa.</x:v>
      </x:c>
      <x:c r="O108" s="5" t="str">
        <x:v>Demonstre pedindo ao agente: "Execute o fluxo de Agente de auditoria de claims para o caso de teste anexado e gere as proximas acoes."</x:v>
      </x:c>
      <x:c r="P108" s="5" t="str">
        <x:v>Vai alem de responder perguntas: classifica, decide, aciona sistemas e deixa rastro de aprovacao.</x:v>
      </x:c>
      <x:c r="Q108" s="5" t="str">
        <x:v>Copilot Studio + Power Automate/Dataverse; separar raciocinio do agente de execucao deterministica do fluxo.</x:v>
      </x:c>
      <x:c r="R108" s="5" t="str">
        <x:v>Media/Alta</x:v>
      </x:c>
      <x:c r="S108" s="5" t="str">
        <x:v>Permissoes por usuario, DLP, registro de fontes, avaliacao de qualidade e aprovacao para write-back.</x:v>
      </x:c>
      <x:c r="T108" s="5" t="str">
        <x:v>Tempo economizado, taxa de retrabalho, SLA, escalacoes evitadas e qualidade da decisao.</x:v>
      </x:c>
      <x:c r="U108" s="5" t="str">
        <x:v>Media</x:v>
      </x:c>
      <x:c r="V108" s="5" t="n">
        <x:v>3</x:v>
      </x:c>
      <x:c r="W108" s="5" t="str">
        <x:v>Sintese operacional derivada de padroes encontrados na pesquisa</x:v>
      </x:c>
      <x:c r="X108" s="5" t="str"/>
      <x:c r="Y108" s="5" t="str"/>
    </x:row>
    <x:row r="109">
      <x:c r="A109" s="5" t="str">
        <x:v>AG-108</x:v>
      </x:c>
      <x:c r="B109" s="5" t="str">
        <x:v>Sintese operacional</x:v>
      </x:c>
      <x:c r="C109" s="5" t="str">
        <x:v>Saude e seguros</x:v>
      </x:c>
      <x:c r="D109" s="5" t="str">
        <x:v>Agente de onboarding de corretor/parceiro</x:v>
      </x:c>
      <x:c r="E109" s="5" t="str">
        <x:v>Intermediario a avancado</x:v>
      </x:c>
      <x:c r="F109" s="5" t="str">
        <x:v>Copilot Studio + Power Automate</x:v>
      </x:c>
      <x:c r="G109" s="5" t="str">
        <x:v>Copilot Studio incluido para usuarios M365 Copilot; sem add-on pode gerar consumo/PAYG</x:v>
      </x:c>
      <x:c r="H109" s="5" t="str">
        <x:v>Teams, Microsoft 365 Copilot ou portal interno</x:v>
      </x:c>
      <x:c r="I109" s="5" t="str">
        <x:v>Novo parceiro</x:v>
      </x:c>
      <x:c r="J109" s="5" t="str">
        <x:v>Validar documentos, treinamento e acesso a sistemas.</x:v>
      </x:c>
      <x:c r="K109" s="5" t="str">
        <x:v>Cadastro, licencas, treinamento, contrato</x:v>
      </x:c>
      <x:c r="L109" s="5" t="str">
        <x:v>SharePoint, Outlook, Teams, Excel, Dataverse, Power Automate e sistemas de negocio</x:v>
      </x:c>
      <x:c r="M109" s="5" t="str">
        <x:v>Checa completude, cria acessos e agenda treinamentos.</x:v>
      </x:c>
      <x:c r="N109" s="5" t="str">
        <x:v>Status de onboarding.</x:v>
      </x:c>
      <x:c r="O109" s="5" t="str">
        <x:v>Demonstre pedindo ao agente: "Execute o fluxo de Agente de onboarding de corretor/parceiro para o caso de teste anexado e gere as proximas acoes."</x:v>
      </x:c>
      <x:c r="P109" s="5" t="str">
        <x:v>Vai alem de responder perguntas: classifica, decide, aciona sistemas e deixa rastro de aprovacao.</x:v>
      </x:c>
      <x:c r="Q109" s="5" t="str">
        <x:v>Copilot Studio + Power Automate/Dataverse; separar raciocinio do agente de execucao deterministica do fluxo.</x:v>
      </x:c>
      <x:c r="R109" s="5" t="str">
        <x:v>Media/Alta</x:v>
      </x:c>
      <x:c r="S109" s="5" t="str">
        <x:v>Permissoes por usuario, DLP, registro de fontes, avaliacao de qualidade e aprovacao para write-back.</x:v>
      </x:c>
      <x:c r="T109" s="5" t="str">
        <x:v>Tempo economizado, taxa de retrabalho, SLA, escalacoes evitadas e qualidade da decisao.</x:v>
      </x:c>
      <x:c r="U109" s="5" t="str">
        <x:v>Media</x:v>
      </x:c>
      <x:c r="V109" s="5" t="n">
        <x:v>3</x:v>
      </x:c>
      <x:c r="W109" s="5" t="str">
        <x:v>Sintese operacional derivada de padroes encontrados na pesquisa</x:v>
      </x:c>
      <x:c r="X109" s="5" t="str"/>
      <x:c r="Y109" s="5" t="str"/>
    </x:row>
    <x:row r="110">
      <x:c r="A110" s="5" t="str">
        <x:v>AG-109</x:v>
      </x:c>
      <x:c r="B110" s="5" t="str">
        <x:v>Sintese operacional</x:v>
      </x:c>
      <x:c r="C110" s="5" t="str">
        <x:v>Saude e seguros</x:v>
      </x:c>
      <x:c r="D110" s="5" t="str">
        <x:v>Agente de comunicacao de mudanca de plano</x:v>
      </x:c>
      <x:c r="E110" s="5" t="str">
        <x:v>Intermediario a avancado</x:v>
      </x:c>
      <x:c r="F110" s="5" t="str">
        <x:v>M365 Copilot + Copilot Studio</x:v>
      </x:c>
      <x:c r="G110" s="5" t="str">
        <x:v>Copilot Studio incluido para usuarios M365 Copilot; sem add-on pode gerar consumo/PAYG</x:v>
      </x:c>
      <x:c r="H110" s="5" t="str">
        <x:v>Teams, Microsoft 365 Copilot ou portal interno</x:v>
      </x:c>
      <x:c r="I110" s="5" t="str">
        <x:v>Alteracao regulatoria ou produto</x:v>
      </x:c>
      <x:c r="J110" s="5" t="str">
        <x:v>Gerar comunicacao segmentada e checklist operacional.</x:v>
      </x:c>
      <x:c r="K110" s="5" t="str">
        <x:v>Regulacao, base membros, templates</x:v>
      </x:c>
      <x:c r="L110" s="5" t="str">
        <x:v>SharePoint, Outlook, Teams, Excel, Dataverse, Power Automate e sistemas de negocio</x:v>
      </x:c>
      <x:c r="M110" s="5" t="str">
        <x:v>Segmenta audiencia, cria mensagens e aprovacoes.</x:v>
      </x:c>
      <x:c r="N110" s="5" t="str">
        <x:v>Comunicados e plano de rollout.</x:v>
      </x:c>
      <x:c r="O110" s="5" t="str">
        <x:v>Demonstre pedindo ao agente: "Execute o fluxo de Agente de comunicacao de mudanca de plano para o caso de teste anexado e gere as proximas acoes."</x:v>
      </x:c>
      <x:c r="P110" s="5" t="str">
        <x:v>Vai alem de responder perguntas: classifica, decide, aciona sistemas e deixa rastro de aprovacao.</x:v>
      </x:c>
      <x:c r="Q110" s="5" t="str">
        <x:v>Copilot Studio + Power Automate/Dataverse; separar raciocinio do agente de execucao deterministica do fluxo.</x:v>
      </x:c>
      <x:c r="R110" s="5" t="str">
        <x:v>Media/Alta</x:v>
      </x:c>
      <x:c r="S110" s="5" t="str">
        <x:v>Permissoes por usuario, DLP, registro de fontes, avaliacao de qualidade e aprovacao para write-back.</x:v>
      </x:c>
      <x:c r="T110" s="5" t="str">
        <x:v>Tempo economizado, taxa de retrabalho, SLA, escalacoes evitadas e qualidade da decisao.</x:v>
      </x:c>
      <x:c r="U110" s="5" t="str">
        <x:v>Alta</x:v>
      </x:c>
      <x:c r="V110" s="5" t="n">
        <x:v>4</x:v>
      </x:c>
      <x:c r="W110" s="5" t="str">
        <x:v>Sintese operacional derivada de padroes encontrados na pesquisa</x:v>
      </x:c>
      <x:c r="X110" s="5" t="str"/>
      <x:c r="Y110" s="5" t="str"/>
    </x:row>
    <x:row r="111">
      <x:c r="A111" s="5" t="str">
        <x:v>AG-110</x:v>
      </x:c>
      <x:c r="B111" s="5" t="str">
        <x:v>Sintese operacional</x:v>
      </x:c>
      <x:c r="C111" s="5" t="str">
        <x:v>Engenharia e construcao</x:v>
      </x:c>
      <x:c r="D111" s="5" t="str">
        <x:v>Agente de submittal review</x:v>
      </x:c>
      <x:c r="E111" s="5" t="str">
        <x:v>Intermediario a avancado</x:v>
      </x:c>
      <x:c r="F111" s="5" t="str">
        <x:v>Copilot Studio + document AI</x:v>
      </x:c>
      <x:c r="G111" s="5" t="str">
        <x:v>Copilot Studio incluido para usuarios M365 Copilot; sem add-on pode gerar consumo/PAYG</x:v>
      </x:c>
      <x:c r="H111" s="5" t="str">
        <x:v>Teams, Microsoft 365 Copilot ou portal interno</x:v>
      </x:c>
      <x:c r="I111" s="5" t="str">
        <x:v>Submittal recebido</x:v>
      </x:c>
      <x:c r="J111" s="5" t="str">
        <x:v>Comparar submittal com especificacao e normas do projeto.</x:v>
      </x:c>
      <x:c r="K111" s="5" t="str">
        <x:v>Submittal, especificacoes, desenhos, normas</x:v>
      </x:c>
      <x:c r="L111" s="5" t="str">
        <x:v>SharePoint, Outlook, Teams, Excel, Dataverse, Power Automate e sistemas de negocio</x:v>
      </x:c>
      <x:c r="M111" s="5" t="str">
        <x:v>Extrai requisitos, compara, marca desvios e cria resposta.</x:v>
      </x:c>
      <x:c r="N111" s="5" t="str">
        <x:v>Aprovado/comentarios e log.</x:v>
      </x:c>
      <x:c r="O111" s="5" t="str">
        <x:v>Demonstre pedindo ao agente: "Execute o fluxo de Agente de submittal review para o caso de teste anexado e gere as proximas acoes."</x:v>
      </x:c>
      <x:c r="P111" s="5" t="str">
        <x:v>Vai alem de responder perguntas: classifica, decide, aciona sistemas e deixa rastro de aprovacao.</x:v>
      </x:c>
      <x:c r="Q111" s="5" t="str">
        <x:v>Copilot Studio + Power Automate/Dataverse; separar raciocinio do agente de execucao deterministica do fluxo.</x:v>
      </x:c>
      <x:c r="R111" s="5" t="str">
        <x:v>Media/Alta</x:v>
      </x:c>
      <x:c r="S111" s="5" t="str">
        <x:v>Permissoes por usuario, DLP, registro de fontes, avaliacao de qualidade e aprovacao para write-back.</x:v>
      </x:c>
      <x:c r="T111" s="5" t="str">
        <x:v>Tempo economizado, taxa de retrabalho, SLA, escalacoes evitadas e qualidade da decisao.</x:v>
      </x:c>
      <x:c r="U111" s="5" t="str">
        <x:v>Media</x:v>
      </x:c>
      <x:c r="V111" s="5" t="n">
        <x:v>3</x:v>
      </x:c>
      <x:c r="W111" s="5" t="str">
        <x:v>Sintese operacional derivada de padroes encontrados na pesquisa</x:v>
      </x:c>
      <x:c r="X111" s="5" t="str"/>
      <x:c r="Y111" s="5" t="str"/>
    </x:row>
    <x:row r="112">
      <x:c r="A112" s="5" t="str">
        <x:v>AG-111</x:v>
      </x:c>
      <x:c r="B112" s="5" t="str">
        <x:v>Sintese operacional</x:v>
      </x:c>
      <x:c r="C112" s="5" t="str">
        <x:v>Engenharia e construcao</x:v>
      </x:c>
      <x:c r="D112" s="5" t="str">
        <x:v>Agente de change order assistant</x:v>
      </x:c>
      <x:c r="E112" s="5" t="str">
        <x:v>Intermediario a avancado</x:v>
      </x:c>
      <x:c r="F112" s="5" t="str">
        <x:v>Copilot Studio + project data</x:v>
      </x:c>
      <x:c r="G112" s="5" t="str">
        <x:v>Copilot Studio incluido para usuarios M365 Copilot; sem add-on pode gerar consumo/PAYG</x:v>
      </x:c>
      <x:c r="H112" s="5" t="str">
        <x:v>Teams, Microsoft 365 Copilot ou portal interno</x:v>
      </x:c>
      <x:c r="I112" s="5" t="str">
        <x:v>Mudanca de escopo</x:v>
      </x:c>
      <x:c r="J112" s="5" t="str">
        <x:v>Avaliar impacto em custo, prazo e contrato.</x:v>
      </x:c>
      <x:c r="K112" s="5" t="str">
        <x:v>Pedido de mudanca, contrato, cronograma, custos</x:v>
      </x:c>
      <x:c r="L112" s="5" t="str">
        <x:v>SharePoint, Outlook, Teams, Excel, Dataverse, Power Automate e sistemas de negocio</x:v>
      </x:c>
      <x:c r="M112" s="5" t="str">
        <x:v>Classifica mudanca, calcula impacto e rascunha change order.</x:v>
      </x:c>
      <x:c r="N112" s="5" t="str">
        <x:v>Change order draft e justificativa.</x:v>
      </x:c>
      <x:c r="O112" s="5" t="str">
        <x:v>Demonstre pedindo ao agente: "Execute o fluxo de Agente de change order assistant para o caso de teste anexado e gere as proximas acoes."</x:v>
      </x:c>
      <x:c r="P112" s="5" t="str">
        <x:v>Vai alem de responder perguntas: classifica, decide, aciona sistemas e deixa rastro de aprovacao.</x:v>
      </x:c>
      <x:c r="Q112" s="5" t="str">
        <x:v>Copilot Studio + Power Automate/Dataverse; separar raciocinio do agente de execucao deterministica do fluxo.</x:v>
      </x:c>
      <x:c r="R112" s="5" t="str">
        <x:v>Media/Alta</x:v>
      </x:c>
      <x:c r="S112" s="5" t="str">
        <x:v>Permissoes por usuario, DLP, registro de fontes, avaliacao de qualidade e aprovacao para write-back.</x:v>
      </x:c>
      <x:c r="T112" s="5" t="str">
        <x:v>Tempo economizado, taxa de retrabalho, SLA, escalacoes evitadas e qualidade da decisao.</x:v>
      </x:c>
      <x:c r="U112" s="5" t="str">
        <x:v>Alta</x:v>
      </x:c>
      <x:c r="V112" s="5" t="n">
        <x:v>4</x:v>
      </x:c>
      <x:c r="W112" s="5" t="str">
        <x:v>Sintese operacional derivada de padroes encontrados na pesquisa</x:v>
      </x:c>
      <x:c r="X112" s="5" t="str"/>
      <x:c r="Y112" s="5" t="str"/>
    </x:row>
    <x:row r="113">
      <x:c r="A113" s="5" t="str">
        <x:v>AG-112</x:v>
      </x:c>
      <x:c r="B113" s="5" t="str">
        <x:v>Sintese operacional</x:v>
      </x:c>
      <x:c r="C113" s="5" t="str">
        <x:v>Engenharia e construcao</x:v>
      </x:c>
      <x:c r="D113" s="5" t="str">
        <x:v>Agente de claims register</x:v>
      </x:c>
      <x:c r="E113" s="5" t="str">
        <x:v>Intermediario a avancado</x:v>
      </x:c>
      <x:c r="F113" s="5" t="str">
        <x:v>Copilot Studio + SharePoint</x:v>
      </x:c>
      <x:c r="G113" s="5" t="str">
        <x:v>Copilot Studio incluido para usuarios M365 Copilot; sem add-on pode gerar consumo/PAYG</x:v>
      </x:c>
      <x:c r="H113" s="5" t="str">
        <x:v>Teams, Microsoft 365 Copilot ou portal interno</x:v>
      </x:c>
      <x:c r="I113" s="5" t="str">
        <x:v>Evento de atraso/claim</x:v>
      </x:c>
      <x:c r="J113" s="5" t="str">
        <x:v>Registrar claim com evidencias, prazos e comunicacoes.</x:v>
      </x:c>
      <x:c r="K113" s="5" t="str">
        <x:v>Emails, diario de obra, contrato, fotos</x:v>
      </x:c>
      <x:c r="L113" s="5" t="str">
        <x:v>SharePoint, Outlook, Teams, Excel, Dataverse, Power Automate e sistemas de negocio</x:v>
      </x:c>
      <x:c r="M113" s="5" t="str">
        <x:v>Extrai fatos, cria registro e alerta deadlines.</x:v>
      </x:c>
      <x:c r="N113" s="5" t="str">
        <x:v>Claim register e notificacao.</x:v>
      </x:c>
      <x:c r="O113" s="5" t="str">
        <x:v>Demonstre pedindo ao agente: "Execute o fluxo de Agente de claims register para o caso de teste anexado e gere as proximas acoes."</x:v>
      </x:c>
      <x:c r="P113" s="5" t="str">
        <x:v>Vai alem de responder perguntas: classifica, decide, aciona sistemas e deixa rastro de aprovacao.</x:v>
      </x:c>
      <x:c r="Q113" s="5" t="str">
        <x:v>Copilot Studio + Power Automate/Dataverse; separar raciocinio do agente de execucao deterministica do fluxo.</x:v>
      </x:c>
      <x:c r="R113" s="5" t="str">
        <x:v>Media/Alta</x:v>
      </x:c>
      <x:c r="S113" s="5" t="str">
        <x:v>Permissoes por usuario, DLP, registro de fontes, avaliacao de qualidade e aprovacao para write-back.</x:v>
      </x:c>
      <x:c r="T113" s="5" t="str">
        <x:v>Tempo economizado, taxa de retrabalho, SLA, escalacoes evitadas e qualidade da decisao.</x:v>
      </x:c>
      <x:c r="U113" s="5" t="str">
        <x:v>Media</x:v>
      </x:c>
      <x:c r="V113" s="5" t="n">
        <x:v>3</x:v>
      </x:c>
      <x:c r="W113" s="5" t="str">
        <x:v>Sintese operacional derivada de padroes encontrados na pesquisa</x:v>
      </x:c>
      <x:c r="X113" s="5" t="str"/>
      <x:c r="Y113" s="5" t="str"/>
    </x:row>
    <x:row r="114">
      <x:c r="A114" s="5" t="str">
        <x:v>AG-113</x:v>
      </x:c>
      <x:c r="B114" s="5" t="str">
        <x:v>Sintese operacional</x:v>
      </x:c>
      <x:c r="C114" s="5" t="str">
        <x:v>Engenharia e construcao</x:v>
      </x:c>
      <x:c r="D114" s="5" t="str">
        <x:v>Agente de seguranca de obra</x:v>
      </x:c>
      <x:c r="E114" s="5" t="str">
        <x:v>Intermediario a avancado</x:v>
      </x:c>
      <x:c r="F114" s="5" t="str">
        <x:v>Copilot Studio + mobile app</x:v>
      </x:c>
      <x:c r="G114" s="5" t="str">
        <x:v>Copilot Studio incluido para usuarios M365 Copilot; sem add-on pode gerar consumo/PAYG</x:v>
      </x:c>
      <x:c r="H114" s="5" t="str">
        <x:v>Teams, Microsoft 365 Copilot ou portal interno</x:v>
      </x:c>
      <x:c r="I114" s="5" t="str">
        <x:v>Incidente ou quase acidente</x:v>
      </x:c>
      <x:c r="J114" s="5" t="str">
        <x:v>Gerar comunicacao, investigacao inicial e acoes corretivas.</x:v>
      </x:c>
      <x:c r="K114" s="5" t="str">
        <x:v>Relato, foto, procedimento, local</x:v>
      </x:c>
      <x:c r="L114" s="5" t="str">
        <x:v>SharePoint, Outlook, Teams, Excel, Dataverse, Power Automate e sistemas de negocio</x:v>
      </x:c>
      <x:c r="M114" s="5" t="str">
        <x:v>Classifica severidade, cria 5 porques e tarefas.</x:v>
      </x:c>
      <x:c r="N114" s="5" t="str">
        <x:v>Relatorio inicial e acoes.</x:v>
      </x:c>
      <x:c r="O114" s="5" t="str">
        <x:v>Demonstre pedindo ao agente: "Execute o fluxo de Agente de seguranca de obra para o caso de teste anexado e gere as proximas acoes."</x:v>
      </x:c>
      <x:c r="P114" s="5" t="str">
        <x:v>Vai alem de responder perguntas: classifica, decide, aciona sistemas e deixa rastro de aprovacao.</x:v>
      </x:c>
      <x:c r="Q114" s="5" t="str">
        <x:v>Copilot Studio + Power Automate/Dataverse; separar raciocinio do agente de execucao deterministica do fluxo.</x:v>
      </x:c>
      <x:c r="R114" s="5" t="str">
        <x:v>Media/Alta</x:v>
      </x:c>
      <x:c r="S114" s="5" t="str">
        <x:v>Permissoes por usuario, DLP, registro de fontes, avaliacao de qualidade e aprovacao para write-back.</x:v>
      </x:c>
      <x:c r="T114" s="5" t="str">
        <x:v>Tempo economizado, taxa de retrabalho, SLA, escalacoes evitadas e qualidade da decisao.</x:v>
      </x:c>
      <x:c r="U114" s="5" t="str">
        <x:v>Media</x:v>
      </x:c>
      <x:c r="V114" s="5" t="n">
        <x:v>3</x:v>
      </x:c>
      <x:c r="W114" s="5" t="str">
        <x:v>Sintese operacional derivada de padroes encontrados na pesquisa</x:v>
      </x:c>
      <x:c r="X114" s="5" t="str"/>
      <x:c r="Y114" s="5" t="str"/>
    </x:row>
    <x:row r="115">
      <x:c r="A115" s="5" t="str">
        <x:v>AG-114</x:v>
      </x:c>
      <x:c r="B115" s="5" t="str">
        <x:v>Sintese operacional</x:v>
      </x:c>
      <x:c r="C115" s="5" t="str">
        <x:v>Engenharia e construcao</x:v>
      </x:c>
      <x:c r="D115" s="5" t="str">
        <x:v>Agente de licenca e codigo municipal</x:v>
      </x:c>
      <x:c r="E115" s="5" t="str">
        <x:v>Rapido / baixo codigo</x:v>
      </x:c>
      <x:c r="F115" s="5" t="str">
        <x:v>Researcher + Agent Builder</x:v>
      </x:c>
      <x:c r="G115" s="5" t="str">
        <x:v>Exige Microsoft 365 Copilot add-on / Frontier quando aplicavel</x:v>
      </x:c>
      <x:c r="H115" s="5" t="str">
        <x:v>Teams, Microsoft 365 Copilot ou portal interno</x:v>
      </x:c>
      <x:c r="I115" s="5" t="str">
        <x:v>Novo projeto</x:v>
      </x:c>
      <x:c r="J115" s="5" t="str">
        <x:v>Pesquisar regras municipais e criar checklist de compliance.</x:v>
      </x:c>
      <x:c r="K115" s="5" t="str">
        <x:v>Endereco, tipo de obra, codigo, documentos</x:v>
      </x:c>
      <x:c r="L115" s="5" t="str">
        <x:v>SharePoint, Outlook, Teams, Excel, Dataverse, Power Automate e sistemas de negocio</x:v>
      </x:c>
      <x:c r="M115" s="5" t="str">
        <x:v>Pesquisa regras, resume aplicabilidade e lista aprovacoes.</x:v>
      </x:c>
      <x:c r="N115" s="5" t="str">
        <x:v>Checklist de licencas.</x:v>
      </x:c>
      <x:c r="O115" s="5" t="str">
        <x:v>Demonstre pedindo ao agente: "Execute o fluxo de Agente de licenca e codigo municipal para o caso de teste anexado e gere as proximas acoes."</x:v>
      </x:c>
      <x:c r="P115" s="5" t="str">
        <x:v>Vai alem de responder perguntas: classifica, decide, aciona sistemas e deixa rastro de aprovacao.</x:v>
      </x:c>
      <x:c r="Q115" s="5" t="str">
        <x:v>Criar no Agent Builder com instrucoes, fontes SharePoint/publicas e prompts iniciais.</x:v>
      </x:c>
      <x:c r="R115" s="5" t="str">
        <x:v>Baixa/Media</x:v>
      </x:c>
      <x:c r="S115" s="5" t="str">
        <x:v>Permissoes por usuario, DLP, registro de fontes, avaliacao de qualidade e aprovacao para write-back.</x:v>
      </x:c>
      <x:c r="T115" s="5" t="str">
        <x:v>Tempo economizado, taxa de retrabalho, SLA, escalacoes evitadas e qualidade da decisao.</x:v>
      </x:c>
      <x:c r="U115" s="5" t="str">
        <x:v>Alta</x:v>
      </x:c>
      <x:c r="V115" s="5" t="n">
        <x:v>4</x:v>
      </x:c>
      <x:c r="W115" s="5" t="str">
        <x:v>Sintese operacional derivada de padroes encontrados na pesquisa</x:v>
      </x:c>
      <x:c r="X115" s="5" t="str"/>
      <x:c r="Y115" s="5" t="str"/>
    </x:row>
    <x:row r="116">
      <x:c r="A116" s="5" t="str">
        <x:v>AG-115</x:v>
      </x:c>
      <x:c r="B116" s="5" t="str">
        <x:v>Sintese operacional</x:v>
      </x:c>
      <x:c r="C116" s="5" t="str">
        <x:v>Engenharia e construcao</x:v>
      </x:c>
      <x:c r="D116" s="5" t="str">
        <x:v>Agente de proposta tecnica a partir de projetos similares</x:v>
      </x:c>
      <x:c r="E116" s="5" t="str">
        <x:v>Intermediario a avancado</x:v>
      </x:c>
      <x:c r="F116" s="5" t="str">
        <x:v>Copilot Studio + Fabric</x:v>
      </x:c>
      <x:c r="G116" s="5" t="str">
        <x:v>Copilot Studio incluido para usuarios M365 Copilot; sem add-on pode gerar consumo/PAYG</x:v>
      </x:c>
      <x:c r="H116" s="5" t="str">
        <x:v>Teams, Microsoft 365 Copilot ou portal interno</x:v>
      </x:c>
      <x:c r="I116" s="5" t="str">
        <x:v>Novo RFP tecnico</x:v>
      </x:c>
      <x:c r="J116" s="5" t="str">
        <x:v>Buscar projetos similares e montar abordagem tecnica.</x:v>
      </x:c>
      <x:c r="K116" s="5" t="str">
        <x:v>RFP, historico de projetos, CVs, cases</x:v>
      </x:c>
      <x:c r="L116" s="5" t="str">
        <x:v>SharePoint, Outlook, Teams, Excel, Dataverse, Power Automate e sistemas de negocio</x:v>
      </x:c>
      <x:c r="M116" s="5" t="str">
        <x:v>Acha experiencia, lacunas e rascunha metodologia.</x:v>
      </x:c>
      <x:c r="N116" s="5" t="str">
        <x:v>Resposta tecnica e matriz de compliance.</x:v>
      </x:c>
      <x:c r="O116" s="5" t="str">
        <x:v>Demonstre pedindo ao agente: "Execute o fluxo de Agente de proposta tecnica a partir de projetos similares para o caso de teste anexado e gere as proximas acoes."</x:v>
      </x:c>
      <x:c r="P116" s="5" t="str">
        <x:v>Vai alem de responder perguntas: classifica, decide, aciona sistemas e deixa rastro de aprovacao.</x:v>
      </x:c>
      <x:c r="Q116" s="5" t="str">
        <x:v>Copilot Studio + Power Automate/Dataverse; separar raciocinio do agente de execucao deterministica do fluxo.</x:v>
      </x:c>
      <x:c r="R116" s="5" t="str">
        <x:v>Media/Alta</x:v>
      </x:c>
      <x:c r="S116" s="5" t="str">
        <x:v>Permissoes por usuario, DLP, registro de fontes, avaliacao de qualidade e aprovacao para write-back.</x:v>
      </x:c>
      <x:c r="T116" s="5" t="str">
        <x:v>Tempo economizado, taxa de retrabalho, SLA, escalacoes evitadas e qualidade da decisao.</x:v>
      </x:c>
      <x:c r="U116" s="5" t="str">
        <x:v>Media</x:v>
      </x:c>
      <x:c r="V116" s="5" t="n">
        <x:v>3</x:v>
      </x:c>
      <x:c r="W116" s="5" t="str">
        <x:v>Sintese operacional derivada de padroes encontrados na pesquisa</x:v>
      </x:c>
      <x:c r="X116" s="5" t="str"/>
      <x:c r="Y116" s="5" t="str"/>
    </x:row>
    <x:row r="117">
      <x:c r="A117" s="5" t="str">
        <x:v>AG-116</x:v>
      </x:c>
      <x:c r="B117" s="5" t="str">
        <x:v>Sintese operacional</x:v>
      </x:c>
      <x:c r="C117" s="5" t="str">
        <x:v>Produto e engenharia de software</x:v>
      </x:c>
      <x:c r="D117" s="5" t="str">
        <x:v>Agente de triagem de bug com repro steps</x:v>
      </x:c>
      <x:c r="E117" s="5" t="str">
        <x:v>Intermediario a avancado</x:v>
      </x:c>
      <x:c r="F117" s="5" t="str">
        <x:v>Copilot Studio + Jira/GitHub</x:v>
      </x:c>
      <x:c r="G117" s="5" t="str">
        <x:v>Copilot Studio incluido para usuarios M365 Copilot; sem add-on pode gerar consumo/PAYG</x:v>
      </x:c>
      <x:c r="H117" s="5" t="str">
        <x:v>Teams, Microsoft 365 Copilot ou portal interno</x:v>
      </x:c>
      <x:c r="I117" s="5" t="str">
        <x:v>Bug report criado</x:v>
      </x:c>
      <x:c r="J117" s="5" t="str">
        <x:v>Completar bug com passos, ambiente, logs e severidade.</x:v>
      </x:c>
      <x:c r="K117" s="5" t="str">
        <x:v>Bug, logs, screenshots, release notes</x:v>
      </x:c>
      <x:c r="L117" s="5" t="str">
        <x:v>SharePoint, Outlook, Teams, Excel, Dataverse, Power Automate e sistemas de negocio</x:v>
      </x:c>
      <x:c r="M117" s="5" t="str">
        <x:v>Pergunta lacunas, agrupa duplicados e prioriza.</x:v>
      </x:c>
      <x:c r="N117" s="5" t="str">
        <x:v>Bug enriquecido e rota para squad.</x:v>
      </x:c>
      <x:c r="O117" s="5" t="str">
        <x:v>Demonstre pedindo ao agente: "Execute o fluxo de Agente de triagem de bug com repro steps para o caso de teste anexado e gere as proximas acoes."</x:v>
      </x:c>
      <x:c r="P117" s="5" t="str">
        <x:v>Vai alem de responder perguntas: classifica, decide, aciona sistemas e deixa rastro de aprovacao.</x:v>
      </x:c>
      <x:c r="Q117" s="5" t="str">
        <x:v>Copilot Studio + Power Automate/Dataverse; separar raciocinio do agente de execucao deterministica do fluxo.</x:v>
      </x:c>
      <x:c r="R117" s="5" t="str">
        <x:v>Media/Alta</x:v>
      </x:c>
      <x:c r="S117" s="5" t="str">
        <x:v>Permissoes por usuario, DLP, registro de fontes, avaliacao de qualidade e aprovacao para write-back.</x:v>
      </x:c>
      <x:c r="T117" s="5" t="str">
        <x:v>Tempo economizado, taxa de retrabalho, SLA, escalacoes evitadas e qualidade da decisao.</x:v>
      </x:c>
      <x:c r="U117" s="5" t="str">
        <x:v>Baixa</x:v>
      </x:c>
      <x:c r="V117" s="5" t="n">
        <x:v>2</x:v>
      </x:c>
      <x:c r="W117" s="5" t="str">
        <x:v>Sintese operacional derivada de padroes encontrados na pesquisa</x:v>
      </x:c>
      <x:c r="X117" s="5" t="str"/>
      <x:c r="Y117" s="5" t="str"/>
    </x:row>
    <x:row r="118">
      <x:c r="A118" s="5" t="str">
        <x:v>AG-117</x:v>
      </x:c>
      <x:c r="B118" s="5" t="str">
        <x:v>Sintese operacional</x:v>
      </x:c>
      <x:c r="C118" s="5" t="str">
        <x:v>Produto e engenharia de software</x:v>
      </x:c>
      <x:c r="D118" s="5" t="str">
        <x:v>Agente de changelog-to-customer update</x:v>
      </x:c>
      <x:c r="E118" s="5" t="str">
        <x:v>Intermediario</x:v>
      </x:c>
      <x:c r="F118" s="5" t="str">
        <x:v>M365 Copilot + GitHub/Jira connector</x:v>
      </x:c>
      <x:c r="G118" s="5" t="str">
        <x:v>Depende do canal e dos conectores</x:v>
      </x:c>
      <x:c r="H118" s="5" t="str">
        <x:v>Teams, Microsoft 365 Copilot ou portal interno</x:v>
      </x:c>
      <x:c r="I118" s="5" t="str">
        <x:v>Release pronto</x:v>
      </x:c>
      <x:c r="J118" s="5" t="str">
        <x:v>Transformar tickets e PRs em comunicacao para clientes.</x:v>
      </x:c>
      <x:c r="K118" s="5" t="str">
        <x:v>PRs, tickets, docs, customer segments</x:v>
      </x:c>
      <x:c r="L118" s="5" t="str">
        <x:v>SharePoint, Outlook, Teams, Excel, Dataverse, Power Automate e sistemas de negocio</x:v>
      </x:c>
      <x:c r="M118" s="5" t="str">
        <x:v>Classifica impacto, rascunha notas e aprovacoes.</x:v>
      </x:c>
      <x:c r="N118" s="5" t="str">
        <x:v>Changelog e email segmentado.</x:v>
      </x:c>
      <x:c r="O118" s="5" t="str">
        <x:v>Demonstre pedindo ao agente: "Execute o fluxo de Agente de changelog-to-customer update para o caso de teste anexado e gere as proximas acoes."</x:v>
      </x:c>
      <x:c r="P118" s="5" t="str">
        <x:v>Vai alem de responder perguntas: classifica, decide, aciona sistemas e deixa rastro de aprovacao.</x:v>
      </x:c>
      <x:c r="Q118" s="5" t="str">
        <x:v>Copilot Studio + Power Automate/Dataverse; separar raciocinio do agente de execucao deterministica do fluxo.</x:v>
      </x:c>
      <x:c r="R118" s="5" t="str">
        <x:v>Media</x:v>
      </x:c>
      <x:c r="S118" s="5" t="str">
        <x:v>Permissoes por usuario, DLP, registro de fontes, avaliacao de qualidade e aprovacao para write-back.</x:v>
      </x:c>
      <x:c r="T118" s="5" t="str">
        <x:v>Tempo economizado, taxa de retrabalho, SLA, escalacoes evitadas e qualidade da decisao.</x:v>
      </x:c>
      <x:c r="U118" s="5" t="str">
        <x:v>Alta</x:v>
      </x:c>
      <x:c r="V118" s="5" t="n">
        <x:v>4</x:v>
      </x:c>
      <x:c r="W118" s="5" t="str">
        <x:v>Sintese operacional derivada de padroes encontrados na pesquisa</x:v>
      </x:c>
      <x:c r="X118" s="5" t="str"/>
      <x:c r="Y118" s="5" t="str"/>
    </x:row>
    <x:row r="119">
      <x:c r="A119" s="5" t="str">
        <x:v>AG-118</x:v>
      </x:c>
      <x:c r="B119" s="5" t="str">
        <x:v>Sintese operacional</x:v>
      </x:c>
      <x:c r="C119" s="5" t="str">
        <x:v>Produto e engenharia de software</x:v>
      </x:c>
      <x:c r="D119" s="5" t="str">
        <x:v>Agente de backlog de feedback</x:v>
      </x:c>
      <x:c r="E119" s="5" t="str">
        <x:v>Intermediario a avancado</x:v>
      </x:c>
      <x:c r="F119" s="5" t="str">
        <x:v>Analyst + Copilot Studio</x:v>
      </x:c>
      <x:c r="G119" s="5" t="str">
        <x:v>Exige Microsoft 365 Copilot add-on / Frontier quando aplicavel</x:v>
      </x:c>
      <x:c r="H119" s="5" t="str">
        <x:v>Teams, Microsoft 365 Copilot ou portal interno</x:v>
      </x:c>
      <x:c r="I119" s="5" t="str">
        <x:v>Feedback importado</x:v>
      </x:c>
      <x:c r="J119" s="5" t="str">
        <x:v>Clusterizar feedback e propor prioridades de roadmap.</x:v>
      </x:c>
      <x:c r="K119" s="5" t="str">
        <x:v>Feedback, uso, valor de conta, roadmap</x:v>
      </x:c>
      <x:c r="L119" s="5" t="str">
        <x:v>SharePoint, Outlook, Teams, Excel, Dataverse, Power Automate e sistemas de negocio</x:v>
      </x:c>
      <x:c r="M119" s="5" t="str">
        <x:v>Agrupa temas, calcula impacto e propõe ranking.</x:v>
      </x:c>
      <x:c r="N119" s="5" t="str">
        <x:v>Roadmap insights.</x:v>
      </x:c>
      <x:c r="O119" s="5" t="str">
        <x:v>Demonstre pedindo ao agente: "Execute o fluxo de Agente de backlog de feedback para o caso de teste anexado e gere as proximas acoes."</x:v>
      </x:c>
      <x:c r="P119" s="5" t="str">
        <x:v>Vai alem de responder perguntas: classifica, decide, aciona sistemas e deixa rastro de aprovacao.</x:v>
      </x:c>
      <x:c r="Q119" s="5" t="str">
        <x:v>Copilot Studio + Power Automate/Dataverse; separar raciocinio do agente de execucao deterministica do fluxo.</x:v>
      </x:c>
      <x:c r="R119" s="5" t="str">
        <x:v>Media/Alta</x:v>
      </x:c>
      <x:c r="S119" s="5" t="str">
        <x:v>Permissoes por usuario, DLP, registro de fontes, avaliacao de qualidade e aprovacao para write-back.</x:v>
      </x:c>
      <x:c r="T119" s="5" t="str">
        <x:v>Tempo economizado, taxa de retrabalho, SLA, escalacoes evitadas e qualidade da decisao.</x:v>
      </x:c>
      <x:c r="U119" s="5" t="str">
        <x:v>Media</x:v>
      </x:c>
      <x:c r="V119" s="5" t="n">
        <x:v>3</x:v>
      </x:c>
      <x:c r="W119" s="5" t="str">
        <x:v>Sintese operacional derivada de padroes encontrados na pesquisa</x:v>
      </x:c>
      <x:c r="X119" s="5" t="str"/>
      <x:c r="Y119" s="5" t="str"/>
    </x:row>
    <x:row r="120">
      <x:c r="A120" s="5" t="str">
        <x:v>AG-119</x:v>
      </x:c>
      <x:c r="B120" s="5" t="str">
        <x:v>Sintese operacional</x:v>
      </x:c>
      <x:c r="C120" s="5" t="str">
        <x:v>Produto e engenharia de software</x:v>
      </x:c>
      <x:c r="D120" s="5" t="str">
        <x:v>Agente de incident comms de produto</x:v>
      </x:c>
      <x:c r="E120" s="5" t="str">
        <x:v>Intermediario a avancado</x:v>
      </x:c>
      <x:c r="F120" s="5" t="str">
        <x:v>Copilot Studio + Teams</x:v>
      </x:c>
      <x:c r="G120" s="5" t="str">
        <x:v>Copilot Studio incluido para usuarios M365 Copilot; sem add-on pode gerar consumo/PAYG</x:v>
      </x:c>
      <x:c r="H120" s="5" t="str">
        <x:v>Teams, Microsoft 365 Copilot ou portal interno</x:v>
      </x:c>
      <x:c r="I120" s="5" t="str">
        <x:v>Status page impactada</x:v>
      </x:c>
      <x:c r="J120" s="5" t="str">
        <x:v>Criar atualizacoes de incidente alinhadas a fatos tecnicos.</x:v>
      </x:c>
      <x:c r="K120" s="5" t="str">
        <x:v>War room, logs, SLA, historico</x:v>
      </x:c>
      <x:c r="L120" s="5" t="str">
        <x:v>SharePoint, Outlook, Teams, Excel, Dataverse, Power Automate e sistemas de negocio</x:v>
      </x:c>
      <x:c r="M120" s="5" t="str">
        <x:v>Resume fatos aprovados, cria updates e prepara postmortem.</x:v>
      </x:c>
      <x:c r="N120" s="5" t="str">
        <x:v>Status updates e postmortem.</x:v>
      </x:c>
      <x:c r="O120" s="5" t="str">
        <x:v>Demonstre pedindo ao agente: "Execute o fluxo de Agente de incident comms de produto para o caso de teste anexado e gere as proximas acoes."</x:v>
      </x:c>
      <x:c r="P120" s="5" t="str">
        <x:v>Vai alem de responder perguntas: classifica, decide, aciona sistemas e deixa rastro de aprovacao.</x:v>
      </x:c>
      <x:c r="Q120" s="5" t="str">
        <x:v>Copilot Studio + Power Automate/Dataverse; separar raciocinio do agente de execucao deterministica do fluxo.</x:v>
      </x:c>
      <x:c r="R120" s="5" t="str">
        <x:v>Media/Alta</x:v>
      </x:c>
      <x:c r="S120" s="5" t="str">
        <x:v>Permissoes por usuario, DLP, registro de fontes, avaliacao de qualidade e aprovacao para write-back.</x:v>
      </x:c>
      <x:c r="T120" s="5" t="str">
        <x:v>Tempo economizado, taxa de retrabalho, SLA, escalacoes evitadas e qualidade da decisao.</x:v>
      </x:c>
      <x:c r="U120" s="5" t="str">
        <x:v>Alta - demo diferenciada</x:v>
      </x:c>
      <x:c r="V120" s="5" t="n">
        <x:v>5</x:v>
      </x:c>
      <x:c r="W120" s="5" t="str">
        <x:v>Sintese operacional derivada de padroes encontrados na pesquisa</x:v>
      </x:c>
      <x:c r="X120" s="5" t="str"/>
      <x:c r="Y120" s="5" t="str"/>
    </x:row>
    <x:row r="121">
      <x:c r="A121" s="5" t="str">
        <x:v>AG-120</x:v>
      </x:c>
      <x:c r="B121" s="5" t="str">
        <x:v>Sintese operacional</x:v>
      </x:c>
      <x:c r="C121" s="5" t="str">
        <x:v>Produto e engenharia de software</x:v>
      </x:c>
      <x:c r="D121" s="5" t="str">
        <x:v>Agente de readiness de release</x:v>
      </x:c>
      <x:c r="E121" s="5" t="str">
        <x:v>Intermediario a avancado</x:v>
      </x:c>
      <x:c r="F121" s="5" t="str">
        <x:v>Copilot Studio + DevOps</x:v>
      </x:c>
      <x:c r="G121" s="5" t="str">
        <x:v>Copilot Studio incluido para usuarios M365 Copilot; sem add-on pode gerar consumo/PAYG</x:v>
      </x:c>
      <x:c r="H121" s="5" t="str">
        <x:v>Teams, Microsoft 365 Copilot ou portal interno</x:v>
      </x:c>
      <x:c r="I121" s="5" t="str">
        <x:v>Go/no-go</x:v>
      </x:c>
      <x:c r="J121" s="5" t="str">
        <x:v>Checar checklist, testes, docs, suporte e riscos antes do release.</x:v>
      </x:c>
      <x:c r="K121" s="5" t="str">
        <x:v>Checklist, bugs, docs, rollout plan</x:v>
      </x:c>
      <x:c r="L121" s="5" t="str">
        <x:v>SharePoint, Outlook, Teams, Excel, Dataverse, Power Automate e sistemas de negocio</x:v>
      </x:c>
      <x:c r="M121" s="5" t="str">
        <x:v>Valida criterios, lista blockers e pede decisao.</x:v>
      </x:c>
      <x:c r="N121" s="5" t="str">
        <x:v>Go/no-go pack.</x:v>
      </x:c>
      <x:c r="O121" s="5" t="str">
        <x:v>Demonstre pedindo ao agente: "Execute o fluxo de Agente de readiness de release para o caso de teste anexado e gere as proximas acoes."</x:v>
      </x:c>
      <x:c r="P121" s="5" t="str">
        <x:v>Vai alem de responder perguntas: classifica, decide, aciona sistemas e deixa rastro de aprovacao.</x:v>
      </x:c>
      <x:c r="Q121" s="5" t="str">
        <x:v>Copilot Studio + Power Automate/Dataverse; separar raciocinio do agente de execucao deterministica do fluxo.</x:v>
      </x:c>
      <x:c r="R121" s="5" t="str">
        <x:v>Media/Alta</x:v>
      </x:c>
      <x:c r="S121" s="5" t="str">
        <x:v>Permissoes por usuario, DLP, registro de fontes, avaliacao de qualidade e aprovacao para write-back.</x:v>
      </x:c>
      <x:c r="T121" s="5" t="str">
        <x:v>Tempo economizado, taxa de retrabalho, SLA, escalacoes evitadas e qualidade da decisao.</x:v>
      </x:c>
      <x:c r="U121" s="5" t="str">
        <x:v>Media</x:v>
      </x:c>
      <x:c r="V121" s="5" t="n">
        <x:v>3</x:v>
      </x:c>
      <x:c r="W121" s="5" t="str">
        <x:v>Sintese operacional derivada de padroes encontrados na pesquisa</x:v>
      </x:c>
      <x:c r="X121" s="5" t="str"/>
      <x:c r="Y121" s="5" t="str"/>
    </x:row>
    <x:row r="122">
      <x:c r="A122" s="5" t="str">
        <x:v>AG-121</x:v>
      </x:c>
      <x:c r="B122" s="5" t="str">
        <x:v>Sintese operacional</x:v>
      </x:c>
      <x:c r="C122" s="5" t="str">
        <x:v>Produto e engenharia de software</x:v>
      </x:c>
      <x:c r="D122" s="5" t="str">
        <x:v>Agente de especificacao de requisito</x:v>
      </x:c>
      <x:c r="E122" s="5" t="str">
        <x:v>Intermediario a avancado</x:v>
      </x:c>
      <x:c r="F122" s="5" t="str">
        <x:v>Agent Builder + Copilot Studio</x:v>
      </x:c>
      <x:c r="G122" s="5" t="str">
        <x:v>Pode funcionar com Copilot Chat; com add-on ganha Work grounding completo</x:v>
      </x:c>
      <x:c r="H122" s="5" t="str">
        <x:v>Teams, Microsoft 365 Copilot ou portal interno</x:v>
      </x:c>
      <x:c r="I122" s="5" t="str">
        <x:v>Ideia aprovada</x:v>
      </x:c>
      <x:c r="J122" s="5" t="str">
        <x:v>Converter problema em PRD com criterios de aceite e riscos.</x:v>
      </x:c>
      <x:c r="K122" s="5" t="str">
        <x:v>Brief, feedback, dados, constraints</x:v>
      </x:c>
      <x:c r="L122" s="5" t="str">
        <x:v>SharePoint, Outlook, Teams, Excel, Dataverse, Power Automate e sistemas de negocio</x:v>
      </x:c>
      <x:c r="M122" s="5" t="str">
        <x:v>Pergunta lacunas, escreve PRD e cria tickets.</x:v>
      </x:c>
      <x:c r="N122" s="5" t="str">
        <x:v>PRD e backlog inicial.</x:v>
      </x:c>
      <x:c r="O122" s="5" t="str">
        <x:v>Demonstre pedindo ao agente: "Execute o fluxo de Agente de especificacao de requisito para o caso de teste anexado e gere as proximas acoes."</x:v>
      </x:c>
      <x:c r="P122" s="5" t="str">
        <x:v>Vai alem de responder perguntas: classifica, decide, aciona sistemas e deixa rastro de aprovacao.</x:v>
      </x:c>
      <x:c r="Q122" s="5" t="str">
        <x:v>Criar no Agent Builder com instrucoes, fontes SharePoint/publicas e prompts iniciais.</x:v>
      </x:c>
      <x:c r="R122" s="5" t="str">
        <x:v>Media/Alta</x:v>
      </x:c>
      <x:c r="S122" s="5" t="str">
        <x:v>Permissoes por usuario, DLP, registro de fontes, avaliacao de qualidade e aprovacao para write-back.</x:v>
      </x:c>
      <x:c r="T122" s="5" t="str">
        <x:v>Tempo economizado, taxa de retrabalho, SLA, escalacoes evitadas e qualidade da decisao.</x:v>
      </x:c>
      <x:c r="U122" s="5" t="str">
        <x:v>Media</x:v>
      </x:c>
      <x:c r="V122" s="5" t="n">
        <x:v>3</x:v>
      </x:c>
      <x:c r="W122" s="5" t="str">
        <x:v>Sintese operacional derivada de padroes encontrados na pesquisa</x:v>
      </x:c>
      <x:c r="X122" s="5" t="str"/>
      <x:c r="Y122" s="5" t="str"/>
    </x:row>
    <x:row r="123">
      <x:c r="A123" s="5" t="str">
        <x:v>AG-122</x:v>
      </x:c>
      <x:c r="B123" s="5" t="str">
        <x:v>Sintese operacional</x:v>
      </x:c>
      <x:c r="C123" s="5" t="str">
        <x:v>Marketing</x:v>
      </x:c>
      <x:c r="D123" s="5" t="str">
        <x:v>Agente de claims vs politica de marca</x:v>
      </x:c>
      <x:c r="E123" s="5" t="str">
        <x:v>Intermediario a avancado</x:v>
      </x:c>
      <x:c r="F123" s="5" t="str">
        <x:v>Copilot Studio + approval</x:v>
      </x:c>
      <x:c r="G123" s="5" t="str">
        <x:v>Copilot Studio incluido para usuarios M365 Copilot; sem add-on pode gerar consumo/PAYG</x:v>
      </x:c>
      <x:c r="H123" s="5" t="str">
        <x:v>Teams, Microsoft 365 Copilot ou portal interno</x:v>
      </x:c>
      <x:c r="I123" s="5" t="str">
        <x:v>Nova campanha</x:v>
      </x:c>
      <x:c r="J123" s="5" t="str">
        <x:v>Validar claims de marketing contra guideline e regras legais.</x:v>
      </x:c>
      <x:c r="K123" s="5" t="str">
        <x:v>Copy, assets, politica, pais</x:v>
      </x:c>
      <x:c r="L123" s="5" t="str">
        <x:v>SharePoint, Outlook, Teams, Excel, Dataverse, Power Automate e sistemas de negocio</x:v>
      </x:c>
      <x:c r="M123" s="5" t="str">
        <x:v>Classifica risco, sugere alternativas e aciona aprovacao.</x:v>
      </x:c>
      <x:c r="N123" s="5" t="str">
        <x:v>Copy aprovado e trilha.</x:v>
      </x:c>
      <x:c r="O123" s="5" t="str">
        <x:v>Demonstre pedindo ao agente: "Execute o fluxo de Agente de claims vs politica de marca para o caso de teste anexado e gere as proximas acoes."</x:v>
      </x:c>
      <x:c r="P123" s="5" t="str">
        <x:v>Vai alem de responder perguntas: classifica, decide, aciona sistemas e deixa rastro de aprovacao.</x:v>
      </x:c>
      <x:c r="Q123" s="5" t="str">
        <x:v>Copilot Studio + Power Automate/Dataverse; separar raciocinio do agente de execucao deterministica do fluxo.</x:v>
      </x:c>
      <x:c r="R123" s="5" t="str">
        <x:v>Media/Alta</x:v>
      </x:c>
      <x:c r="S123" s="5" t="str">
        <x:v>Permissoes por usuario, DLP, registro de fontes, avaliacao de qualidade e aprovacao para write-back.</x:v>
      </x:c>
      <x:c r="T123" s="5" t="str">
        <x:v>Tempo economizado, taxa de retrabalho, SLA, escalacoes evitadas e qualidade da decisao.</x:v>
      </x:c>
      <x:c r="U123" s="5" t="str">
        <x:v>Alta</x:v>
      </x:c>
      <x:c r="V123" s="5" t="n">
        <x:v>4</x:v>
      </x:c>
      <x:c r="W123" s="5" t="str">
        <x:v>Sintese operacional derivada de padroes encontrados na pesquisa</x:v>
      </x:c>
      <x:c r="X123" s="5" t="str"/>
      <x:c r="Y123" s="5" t="str"/>
    </x:row>
    <x:row r="124">
      <x:c r="A124" s="5" t="str">
        <x:v>AG-123</x:v>
      </x:c>
      <x:c r="B124" s="5" t="str">
        <x:v>Sintese operacional</x:v>
      </x:c>
      <x:c r="C124" s="5" t="str">
        <x:v>Marketing</x:v>
      </x:c>
      <x:c r="D124" s="5" t="str">
        <x:v>Agente de competitive launch watch</x:v>
      </x:c>
      <x:c r="E124" s="5" t="str">
        <x:v>Intermediario</x:v>
      </x:c>
      <x:c r="F124" s="5" t="str">
        <x:v>Researcher</x:v>
      </x:c>
      <x:c r="G124" s="5" t="str">
        <x:v>Exige Microsoft 365 Copilot add-on / Frontier quando aplicavel</x:v>
      </x:c>
      <x:c r="H124" s="5" t="str">
        <x:v>Teams, Microsoft 365 Copilot ou portal interno</x:v>
      </x:c>
      <x:c r="I124" s="5" t="str">
        <x:v>Concorrente lanca produto</x:v>
      </x:c>
      <x:c r="J124" s="5" t="str">
        <x:v>Monitorar fontes e gerar resposta de posicionamento.</x:v>
      </x:c>
      <x:c r="K124" s="5" t="str">
        <x:v>Noticias, sites, assets internos</x:v>
      </x:c>
      <x:c r="L124" s="5" t="str">
        <x:v>SharePoint, Outlook, Teams, Excel, Dataverse, Power Automate e sistemas de negocio</x:v>
      </x:c>
      <x:c r="M124" s="5" t="str">
        <x:v>Pesquisa, compara mensagens e sugere ajuste de campanha.</x:v>
      </x:c>
      <x:c r="N124" s="5" t="str">
        <x:v>Brief competitivo e plano.</x:v>
      </x:c>
      <x:c r="O124" s="5" t="str">
        <x:v>Demonstre pedindo ao agente: "Execute o fluxo de Agente de competitive launch watch para o caso de teste anexado e gere as proximas acoes."</x:v>
      </x:c>
      <x:c r="P124" s="5" t="str">
        <x:v>Vai alem de responder perguntas: classifica, decide, aciona sistemas e deixa rastro de aprovacao.</x:v>
      </x:c>
      <x:c r="Q124" s="5" t="str">
        <x:v>Copilot Studio + Power Automate/Dataverse; separar raciocinio do agente de execucao deterministica do fluxo.</x:v>
      </x:c>
      <x:c r="R124" s="5" t="str">
        <x:v>Media</x:v>
      </x:c>
      <x:c r="S124" s="5" t="str">
        <x:v>Permissoes por usuario, DLP, registro de fontes, avaliacao de qualidade e aprovacao para write-back.</x:v>
      </x:c>
      <x:c r="T124" s="5" t="str">
        <x:v>Tempo economizado, taxa de retrabalho, SLA, escalacoes evitadas e qualidade da decisao.</x:v>
      </x:c>
      <x:c r="U124" s="5" t="str">
        <x:v>Media</x:v>
      </x:c>
      <x:c r="V124" s="5" t="n">
        <x:v>3</x:v>
      </x:c>
      <x:c r="W124" s="5" t="str">
        <x:v>Sintese operacional derivada de padroes encontrados na pesquisa</x:v>
      </x:c>
      <x:c r="X124" s="5" t="str"/>
      <x:c r="Y124" s="5" t="str"/>
    </x:row>
    <x:row r="125">
      <x:c r="A125" s="5" t="str">
        <x:v>AG-124</x:v>
      </x:c>
      <x:c r="B125" s="5" t="str">
        <x:v>Sintese operacional</x:v>
      </x:c>
      <x:c r="C125" s="5" t="str">
        <x:v>Marketing</x:v>
      </x:c>
      <x:c r="D125" s="5" t="str">
        <x:v>Agente de auditoria de MDF/co-op</x:v>
      </x:c>
      <x:c r="E125" s="5" t="str">
        <x:v>Intermediario a avancado</x:v>
      </x:c>
      <x:c r="F125" s="5" t="str">
        <x:v>Copilot Studio + AI Builder</x:v>
      </x:c>
      <x:c r="G125" s="5" t="str">
        <x:v>Copilot Studio incluido para usuarios M365 Copilot; sem add-on pode gerar consumo/PAYG</x:v>
      </x:c>
      <x:c r="H125" s="5" t="str">
        <x:v>Teams, Microsoft 365 Copilot ou portal interno</x:v>
      </x:c>
      <x:c r="I125" s="5" t="str">
        <x:v>Parceiro envia comprovantes</x:v>
      </x:c>
      <x:c r="J125" s="5" t="str">
        <x:v>Validar uso de verba cooperada e evidencias de campanha.</x:v>
      </x:c>
      <x:c r="K125" s="5" t="str">
        <x:v>Comprovantes, contrato, midia, invoice</x:v>
      </x:c>
      <x:c r="L125" s="5" t="str">
        <x:v>SharePoint, Outlook, Teams, Excel, Dataverse, Power Automate e sistemas de negocio</x:v>
      </x:c>
      <x:c r="M125" s="5" t="str">
        <x:v>Extrai evidencias, compara regras e aprova excecoes.</x:v>
      </x:c>
      <x:c r="N125" s="5" t="str">
        <x:v>Status de reembolso e pendencias.</x:v>
      </x:c>
      <x:c r="O125" s="5" t="str">
        <x:v>Demonstre pedindo ao agente: "Execute o fluxo de Agente de auditoria de MDF/co-op para o caso de teste anexado e gere as proximas acoes."</x:v>
      </x:c>
      <x:c r="P125" s="5" t="str">
        <x:v>Vai alem de responder perguntas: classifica, decide, aciona sistemas e deixa rastro de aprovacao.</x:v>
      </x:c>
      <x:c r="Q125" s="5" t="str">
        <x:v>Copilot Studio + Power Automate/Dataverse; separar raciocinio do agente de execucao deterministica do fluxo.</x:v>
      </x:c>
      <x:c r="R125" s="5" t="str">
        <x:v>Media/Alta</x:v>
      </x:c>
      <x:c r="S125" s="5" t="str">
        <x:v>Permissoes por usuario, DLP, registro de fontes, avaliacao de qualidade e aprovacao para write-back.</x:v>
      </x:c>
      <x:c r="T125" s="5" t="str">
        <x:v>Tempo economizado, taxa de retrabalho, SLA, escalacoes evitadas e qualidade da decisao.</x:v>
      </x:c>
      <x:c r="U125" s="5" t="str">
        <x:v>Alta</x:v>
      </x:c>
      <x:c r="V125" s="5" t="n">
        <x:v>4</x:v>
      </x:c>
      <x:c r="W125" s="5" t="str">
        <x:v>Sintese operacional derivada de padroes encontrados na pesquisa</x:v>
      </x:c>
      <x:c r="X125" s="5" t="str"/>
      <x:c r="Y125" s="5" t="str"/>
    </x:row>
    <x:row r="126">
      <x:c r="A126" s="5" t="str">
        <x:v>AG-125</x:v>
      </x:c>
      <x:c r="B126" s="5" t="str">
        <x:v>Sintese operacional</x:v>
      </x:c>
      <x:c r="C126" s="5" t="str">
        <x:v>Marketing</x:v>
      </x:c>
      <x:c r="D126" s="5" t="str">
        <x:v>Agente de campanha multicanal local</x:v>
      </x:c>
      <x:c r="E126" s="5" t="str">
        <x:v>Intermediario a avancado</x:v>
      </x:c>
      <x:c r="F126" s="5" t="str">
        <x:v>M365 Copilot + Copilot Studio</x:v>
      </x:c>
      <x:c r="G126" s="5" t="str">
        <x:v>Copilot Studio incluido para usuarios M365 Copilot; sem add-on pode gerar consumo/PAYG</x:v>
      </x:c>
      <x:c r="H126" s="5" t="str">
        <x:v>Teams, Microsoft 365 Copilot ou portal interno</x:v>
      </x:c>
      <x:c r="I126" s="5" t="str">
        <x:v>Campanha global aprovada</x:v>
      </x:c>
      <x:c r="J126" s="5" t="str">
        <x:v>Adaptar campanha para pais/canal sem violar marca.</x:v>
      </x:c>
      <x:c r="K126" s="5" t="str">
        <x:v>Kit global, regras locais, calendario</x:v>
      </x:c>
      <x:c r="L126" s="5" t="str">
        <x:v>SharePoint, Outlook, Teams, Excel, Dataverse, Power Automate e sistemas de negocio</x:v>
      </x:c>
      <x:c r="M126" s="5" t="str">
        <x:v>Adapta texto, checa restricoes e cria assets briefs.</x:v>
      </x:c>
      <x:c r="N126" s="5" t="str">
        <x:v>Plano local e aprovacoes.</x:v>
      </x:c>
      <x:c r="O126" s="5" t="str">
        <x:v>Demonstre pedindo ao agente: "Execute o fluxo de Agente de campanha multicanal local para o caso de teste anexado e gere as proximas acoes."</x:v>
      </x:c>
      <x:c r="P126" s="5" t="str">
        <x:v>Vai alem de responder perguntas: classifica, decide, aciona sistemas e deixa rastro de aprovacao.</x:v>
      </x:c>
      <x:c r="Q126" s="5" t="str">
        <x:v>Copilot Studio + Power Automate/Dataverse; separar raciocinio do agente de execucao deterministica do fluxo.</x:v>
      </x:c>
      <x:c r="R126" s="5" t="str">
        <x:v>Media/Alta</x:v>
      </x:c>
      <x:c r="S126" s="5" t="str">
        <x:v>Permissoes por usuario, DLP, registro de fontes, avaliacao de qualidade e aprovacao para write-back.</x:v>
      </x:c>
      <x:c r="T126" s="5" t="str">
        <x:v>Tempo economizado, taxa de retrabalho, SLA, escalacoes evitadas e qualidade da decisao.</x:v>
      </x:c>
      <x:c r="U126" s="5" t="str">
        <x:v>Alta</x:v>
      </x:c>
      <x:c r="V126" s="5" t="n">
        <x:v>4</x:v>
      </x:c>
      <x:c r="W126" s="5" t="str">
        <x:v>Sintese operacional derivada de padroes encontrados na pesquisa</x:v>
      </x:c>
      <x:c r="X126" s="5" t="str"/>
      <x:c r="Y126" s="5" t="str"/>
    </x:row>
    <x:row r="127">
      <x:c r="A127" s="5" t="str">
        <x:v>AG-126</x:v>
      </x:c>
      <x:c r="B127" s="5" t="str">
        <x:v>Sintese operacional</x:v>
      </x:c>
      <x:c r="C127" s="5" t="str">
        <x:v>Marketing</x:v>
      </x:c>
      <x:c r="D127" s="5" t="str">
        <x:v>Agente de analytics narrative</x:v>
      </x:c>
      <x:c r="E127" s="5" t="str">
        <x:v>Intermediario</x:v>
      </x:c>
      <x:c r="F127" s="5" t="str">
        <x:v>Analyst</x:v>
      </x:c>
      <x:c r="G127" s="5" t="str">
        <x:v>Exige Microsoft 365 Copilot add-on / Frontier quando aplicavel</x:v>
      </x:c>
      <x:c r="H127" s="5" t="str">
        <x:v>Teams, Microsoft 365 Copilot ou portal interno</x:v>
      </x:c>
      <x:c r="I127" s="5" t="str">
        <x:v>Relatorio de campanha</x:v>
      </x:c>
      <x:c r="J127" s="5" t="str">
        <x:v>Explicar performance e gerar recomendacoes por canal.</x:v>
      </x:c>
      <x:c r="K127" s="5" t="str">
        <x:v>Ads, web analytics, CRM, benchmark</x:v>
      </x:c>
      <x:c r="L127" s="5" t="str">
        <x:v>SharePoint, Outlook, Teams, Excel, Dataverse, Power Automate e sistemas de negocio</x:v>
      </x:c>
      <x:c r="M127" s="5" t="str">
        <x:v>Analisa funil, atribui causas e sugere acoes.</x:v>
      </x:c>
      <x:c r="N127" s="5" t="str">
        <x:v>Narrativa e plano de otimizacao.</x:v>
      </x:c>
      <x:c r="O127" s="5" t="str">
        <x:v>Demonstre pedindo ao agente: "Execute o fluxo de Agente de analytics narrative para o caso de teste anexado e gere as proximas acoes."</x:v>
      </x:c>
      <x:c r="P127" s="5" t="str">
        <x:v>Vai alem de responder perguntas: classifica, decide, aciona sistemas e deixa rastro de aprovacao.</x:v>
      </x:c>
      <x:c r="Q127" s="5" t="str">
        <x:v>Copilot Studio + Power Automate/Dataverse; separar raciocinio do agente de execucao deterministica do fluxo.</x:v>
      </x:c>
      <x:c r="R127" s="5" t="str">
        <x:v>Media</x:v>
      </x:c>
      <x:c r="S127" s="5" t="str">
        <x:v>Permissoes por usuario, DLP, registro de fontes, avaliacao de qualidade e aprovacao para write-back.</x:v>
      </x:c>
      <x:c r="T127" s="5" t="str">
        <x:v>Tempo economizado, taxa de retrabalho, SLA, escalacoes evitadas e qualidade da decisao.</x:v>
      </x:c>
      <x:c r="U127" s="5" t="str">
        <x:v>Media</x:v>
      </x:c>
      <x:c r="V127" s="5" t="n">
        <x:v>3</x:v>
      </x:c>
      <x:c r="W127" s="5" t="str">
        <x:v>Sintese operacional derivada de padroes encontrados na pesquisa</x:v>
      </x:c>
      <x:c r="X127" s="5" t="str"/>
      <x:c r="Y127" s="5" t="str"/>
    </x:row>
    <x:row r="128">
      <x:c r="A128" s="5" t="str">
        <x:v>AG-127</x:v>
      </x:c>
      <x:c r="B128" s="5" t="str">
        <x:v>Sintese operacional</x:v>
      </x:c>
      <x:c r="C128" s="5" t="str">
        <x:v>Marketing</x:v>
      </x:c>
      <x:c r="D128" s="5" t="str">
        <x:v>Agente de revisao de briefing de agencia</x:v>
      </x:c>
      <x:c r="E128" s="5" t="str">
        <x:v>Rapido / baixo codigo</x:v>
      </x:c>
      <x:c r="F128" s="5" t="str">
        <x:v>Agent Builder</x:v>
      </x:c>
      <x:c r="G128" s="5" t="str">
        <x:v>Pode funcionar com Copilot Chat; com add-on ganha Work grounding completo</x:v>
      </x:c>
      <x:c r="H128" s="5" t="str">
        <x:v>Teams, Microsoft 365 Copilot ou portal interno</x:v>
      </x:c>
      <x:c r="I128" s="5" t="str">
        <x:v>Brief recebido/enviado</x:v>
      </x:c>
      <x:c r="J128" s="5" t="str">
        <x:v>Checar se briefing tem objetivos, audiencia, mensagens e restricoes.</x:v>
      </x:c>
      <x:c r="K128" s="5" t="str">
        <x:v>Brief, guideline, metas</x:v>
      </x:c>
      <x:c r="L128" s="5" t="str">
        <x:v>SharePoint, Outlook, Teams, Excel, Dataverse, Power Automate e sistemas de negocio</x:v>
      </x:c>
      <x:c r="M128" s="5" t="str">
        <x:v>Identifica lacunas e reescreve briefing.</x:v>
      </x:c>
      <x:c r="N128" s="5" t="str">
        <x:v>Brief melhorado e checklist.</x:v>
      </x:c>
      <x:c r="O128" s="5" t="str">
        <x:v>Demonstre pedindo ao agente: "Execute o fluxo de Agente de revisao de briefing de agencia para o caso de teste anexado e gere as proximas acoes."</x:v>
      </x:c>
      <x:c r="P128" s="5" t="str">
        <x:v>Vai alem de responder perguntas: classifica, decide, aciona sistemas e deixa rastro de aprovacao.</x:v>
      </x:c>
      <x:c r="Q128" s="5" t="str">
        <x:v>Criar no Agent Builder com instrucoes, fontes SharePoint/publicas e prompts iniciais.</x:v>
      </x:c>
      <x:c r="R128" s="5" t="str">
        <x:v>Baixa/Media</x:v>
      </x:c>
      <x:c r="S128" s="5" t="str">
        <x:v>Permissoes por usuario, DLP, registro de fontes, avaliacao de qualidade e aprovacao para write-back.</x:v>
      </x:c>
      <x:c r="T128" s="5" t="str">
        <x:v>Tempo economizado, taxa de retrabalho, SLA, escalacoes evitadas e qualidade da decisao.</x:v>
      </x:c>
      <x:c r="U128" s="5" t="str">
        <x:v>Media</x:v>
      </x:c>
      <x:c r="V128" s="5" t="n">
        <x:v>3</x:v>
      </x:c>
      <x:c r="W128" s="5" t="str">
        <x:v>Sintese operacional derivada de padroes encontrados na pesquisa</x:v>
      </x:c>
      <x:c r="X128" s="5" t="str"/>
      <x:c r="Y128" s="5" t="str"/>
    </x:row>
    <x:row r="129">
      <x:c r="A129" s="5" t="str">
        <x:v>AG-128</x:v>
      </x:c>
      <x:c r="B129" s="5" t="str">
        <x:v>Sintese operacional</x:v>
      </x:c>
      <x:c r="C129" s="5" t="str">
        <x:v>ESG e sustentabilidade</x:v>
      </x:c>
      <x:c r="D129" s="5" t="str">
        <x:v>Agente de evidencia de emissao escopo 3</x:v>
      </x:c>
      <x:c r="E129" s="5" t="str">
        <x:v>Intermediario a avancado</x:v>
      </x:c>
      <x:c r="F129" s="5" t="str">
        <x:v>Copilot Studio + SharePoint</x:v>
      </x:c>
      <x:c r="G129" s="5" t="str">
        <x:v>Copilot Studio incluido para usuarios M365 Copilot; sem add-on pode gerar consumo/PAYG</x:v>
      </x:c>
      <x:c r="H129" s="5" t="str">
        <x:v>Teams, Microsoft 365 Copilot ou portal interno</x:v>
      </x:c>
      <x:c r="I129" s="5" t="str">
        <x:v>Auditoria ESG</x:v>
      </x:c>
      <x:c r="J129" s="5" t="str">
        <x:v>Organizar evidencias de fornecedores, calculos e lacunas.</x:v>
      </x:c>
      <x:c r="K129" s="5" t="str">
        <x:v>Planilhas, fornecedores, notas, metodologia</x:v>
      </x:c>
      <x:c r="L129" s="5" t="str">
        <x:v>SharePoint, Outlook, Teams, Excel, Dataverse, Power Automate e sistemas de negocio</x:v>
      </x:c>
      <x:c r="M129" s="5" t="str">
        <x:v>Coleta evidencias, valida metodologia e lista gaps.</x:v>
      </x:c>
      <x:c r="N129" s="5" t="str">
        <x:v>Pasta de evidencias e memo.</x:v>
      </x:c>
      <x:c r="O129" s="5" t="str">
        <x:v>Demonstre pedindo ao agente: "Execute o fluxo de Agente de evidencia de emissao escopo 3 para o caso de teste anexado e gere as proximas acoes."</x:v>
      </x:c>
      <x:c r="P129" s="5" t="str">
        <x:v>Vai alem de responder perguntas: classifica, decide, aciona sistemas e deixa rastro de aprovacao.</x:v>
      </x:c>
      <x:c r="Q129" s="5" t="str">
        <x:v>Copilot Studio + Power Automate/Dataverse; separar raciocinio do agente de execucao deterministica do fluxo.</x:v>
      </x:c>
      <x:c r="R129" s="5" t="str">
        <x:v>Media/Alta</x:v>
      </x:c>
      <x:c r="S129" s="5" t="str">
        <x:v>Permissoes por usuario, DLP, registro de fontes, avaliacao de qualidade e aprovacao para write-back.</x:v>
      </x:c>
      <x:c r="T129" s="5" t="str">
        <x:v>Tempo economizado, taxa de retrabalho, SLA, escalacoes evitadas e qualidade da decisao.</x:v>
      </x:c>
      <x:c r="U129" s="5" t="str">
        <x:v>Media</x:v>
      </x:c>
      <x:c r="V129" s="5" t="n">
        <x:v>3</x:v>
      </x:c>
      <x:c r="W129" s="5" t="str">
        <x:v>Sintese operacional derivada de padroes encontrados na pesquisa</x:v>
      </x:c>
      <x:c r="X129" s="5" t="str"/>
      <x:c r="Y129" s="5" t="str"/>
    </x:row>
    <x:row r="130">
      <x:c r="A130" s="5" t="str">
        <x:v>AG-129</x:v>
      </x:c>
      <x:c r="B130" s="5" t="str">
        <x:v>Sintese operacional</x:v>
      </x:c>
      <x:c r="C130" s="5" t="str">
        <x:v>ESG e sustentabilidade</x:v>
      </x:c>
      <x:c r="D130" s="5" t="str">
        <x:v>Agente de compromisso publico vs execucao</x:v>
      </x:c>
      <x:c r="E130" s="5" t="str">
        <x:v>Intermediario a avancado</x:v>
      </x:c>
      <x:c r="F130" s="5" t="str">
        <x:v>Copilot Studio + Analyst</x:v>
      </x:c>
      <x:c r="G130" s="5" t="str">
        <x:v>Exige Microsoft 365 Copilot add-on / Frontier quando aplicavel</x:v>
      </x:c>
      <x:c r="H130" s="5" t="str">
        <x:v>Teams, Microsoft 365 Copilot ou portal interno</x:v>
      </x:c>
      <x:c r="I130" s="5" t="str">
        <x:v>Revisao trimestral</x:v>
      </x:c>
      <x:c r="J130" s="5" t="str">
        <x:v>Monitorar compromissos ESG publicos e status interno.</x:v>
      </x:c>
      <x:c r="K130" s="5" t="str">
        <x:v>Relatorios, plano interno, KPIs</x:v>
      </x:c>
      <x:c r="L130" s="5" t="str">
        <x:v>SharePoint, Outlook, Teams, Excel, Dataverse, Power Automate e sistemas de negocio</x:v>
      </x:c>
      <x:c r="M130" s="5" t="str">
        <x:v>Mapeia compromissos, checa status e aciona owners.</x:v>
      </x:c>
      <x:c r="N130" s="5" t="str">
        <x:v>Tracker e alertas.</x:v>
      </x:c>
      <x:c r="O130" s="5" t="str">
        <x:v>Demonstre pedindo ao agente: "Execute o fluxo de Agente de compromisso publico vs execucao para o caso de teste anexado e gere as proximas acoes."</x:v>
      </x:c>
      <x:c r="P130" s="5" t="str">
        <x:v>Vai alem de responder perguntas: classifica, decide, aciona sistemas e deixa rastro de aprovacao.</x:v>
      </x:c>
      <x:c r="Q130" s="5" t="str">
        <x:v>Copilot Studio + Power Automate/Dataverse; separar raciocinio do agente de execucao deterministica do fluxo.</x:v>
      </x:c>
      <x:c r="R130" s="5" t="str">
        <x:v>Media/Alta</x:v>
      </x:c>
      <x:c r="S130" s="5" t="str">
        <x:v>Permissoes por usuario, DLP, registro de fontes, avaliacao de qualidade e aprovacao para write-back.</x:v>
      </x:c>
      <x:c r="T130" s="5" t="str">
        <x:v>Tempo economizado, taxa de retrabalho, SLA, escalacoes evitadas e qualidade da decisao.</x:v>
      </x:c>
      <x:c r="U130" s="5" t="str">
        <x:v>Media</x:v>
      </x:c>
      <x:c r="V130" s="5" t="n">
        <x:v>3</x:v>
      </x:c>
      <x:c r="W130" s="5" t="str">
        <x:v>Sintese operacional derivada de padroes encontrados na pesquisa</x:v>
      </x:c>
      <x:c r="X130" s="5" t="str"/>
      <x:c r="Y130" s="5" t="str"/>
    </x:row>
    <x:row r="131">
      <x:c r="A131" s="5" t="str">
        <x:v>AG-130</x:v>
      </x:c>
      <x:c r="B131" s="5" t="str">
        <x:v>Sintese operacional</x:v>
      </x:c>
      <x:c r="C131" s="5" t="str">
        <x:v>ESG e sustentabilidade</x:v>
      </x:c>
      <x:c r="D131" s="5" t="str">
        <x:v>Agente de resposta a questionario ESG de cliente</x:v>
      </x:c>
      <x:c r="E131" s="5" t="str">
        <x:v>Intermediario a avancado</x:v>
      </x:c>
      <x:c r="F131" s="5" t="str">
        <x:v>Agent Builder + Copilot Studio</x:v>
      </x:c>
      <x:c r="G131" s="5" t="str">
        <x:v>Pode funcionar com Copilot Chat; com add-on ganha Work grounding completo</x:v>
      </x:c>
      <x:c r="H131" s="5" t="str">
        <x:v>Teams, Microsoft 365 Copilot ou portal interno</x:v>
      </x:c>
      <x:c r="I131" s="5" t="str">
        <x:v>Questionario recebido</x:v>
      </x:c>
      <x:c r="J131" s="5" t="str">
        <x:v>Responder questionario usando politicas e evidencias recentes.</x:v>
      </x:c>
      <x:c r="K131" s="5" t="str">
        <x:v>Questionario, relatorios, evidencias</x:v>
      </x:c>
      <x:c r="L131" s="5" t="str">
        <x:v>SharePoint, Outlook, Teams, Excel, Dataverse, Power Automate e sistemas de negocio</x:v>
      </x:c>
      <x:c r="M131" s="5" t="str">
        <x:v>Busca respostas, marca lacunas e gera draft.</x:v>
      </x:c>
      <x:c r="N131" s="5" t="str">
        <x:v>Resposta draft e fontes.</x:v>
      </x:c>
      <x:c r="O131" s="5" t="str">
        <x:v>Demonstre pedindo ao agente: "Execute o fluxo de Agente de resposta a questionario ESG de cliente para o caso de teste anexado e gere as proximas acoes."</x:v>
      </x:c>
      <x:c r="P131" s="5" t="str">
        <x:v>Vai alem de responder perguntas: classifica, decide, aciona sistemas e deixa rastro de aprovacao.</x:v>
      </x:c>
      <x:c r="Q131" s="5" t="str">
        <x:v>Criar no Agent Builder com instrucoes, fontes SharePoint/publicas e prompts iniciais.</x:v>
      </x:c>
      <x:c r="R131" s="5" t="str">
        <x:v>Media/Alta</x:v>
      </x:c>
      <x:c r="S131" s="5" t="str">
        <x:v>Permissoes por usuario, DLP, registro de fontes, avaliacao de qualidade e aprovacao para write-back.</x:v>
      </x:c>
      <x:c r="T131" s="5" t="str">
        <x:v>Tempo economizado, taxa de retrabalho, SLA, escalacoes evitadas e qualidade da decisao.</x:v>
      </x:c>
      <x:c r="U131" s="5" t="str">
        <x:v>Media</x:v>
      </x:c>
      <x:c r="V131" s="5" t="n">
        <x:v>3</x:v>
      </x:c>
      <x:c r="W131" s="5" t="str">
        <x:v>Sintese operacional derivada de padroes encontrados na pesquisa</x:v>
      </x:c>
      <x:c r="X131" s="5" t="str"/>
      <x:c r="Y131" s="5" t="str"/>
    </x:row>
    <x:row r="132">
      <x:c r="A132" s="5" t="str">
        <x:v>AG-131</x:v>
      </x:c>
      <x:c r="B132" s="5" t="str">
        <x:v>Sintese operacional</x:v>
      </x:c>
      <x:c r="C132" s="5" t="str">
        <x:v>ESG e sustentabilidade</x:v>
      </x:c>
      <x:c r="D132" s="5" t="str">
        <x:v>Agente de risco de fornecedor ESG</x:v>
      </x:c>
      <x:c r="E132" s="5" t="str">
        <x:v>Intermediario a avancado</x:v>
      </x:c>
      <x:c r="F132" s="5" t="str">
        <x:v>Researcher + Copilot Studio</x:v>
      </x:c>
      <x:c r="G132" s="5" t="str">
        <x:v>Exige Microsoft 365 Copilot add-on / Frontier quando aplicavel</x:v>
      </x:c>
      <x:c r="H132" s="5" t="str">
        <x:v>Teams, Microsoft 365 Copilot ou portal interno</x:v>
      </x:c>
      <x:c r="I132" s="5" t="str">
        <x:v>Fornecedor critico revisado</x:v>
      </x:c>
      <x:c r="J132" s="5" t="str">
        <x:v>Avaliar risco ESG e recomendar mitigacoes.</x:v>
      </x:c>
      <x:c r="K132" s="5" t="str">
        <x:v>Fornecedor, noticias, scorecards, contrato</x:v>
      </x:c>
      <x:c r="L132" s="5" t="str">
        <x:v>SharePoint, Outlook, Teams, Excel, Dataverse, Power Automate e sistemas de negocio</x:v>
      </x:c>
      <x:c r="M132" s="5" t="str">
        <x:v>Pesquisa sinais externos, cruza score interno e cria plano.</x:v>
      </x:c>
      <x:c r="N132" s="5" t="str">
        <x:v>Risk memo e plano.</x:v>
      </x:c>
      <x:c r="O132" s="5" t="str">
        <x:v>Demonstre pedindo ao agente: "Execute o fluxo de Agente de risco de fornecedor ESG para o caso de teste anexado e gere as proximas acoes."</x:v>
      </x:c>
      <x:c r="P132" s="5" t="str">
        <x:v>Vai alem de responder perguntas: classifica, decide, aciona sistemas e deixa rastro de aprovacao.</x:v>
      </x:c>
      <x:c r="Q132" s="5" t="str">
        <x:v>Copilot Studio + Power Automate/Dataverse; separar raciocinio do agente de execucao deterministica do fluxo.</x:v>
      </x:c>
      <x:c r="R132" s="5" t="str">
        <x:v>Media/Alta</x:v>
      </x:c>
      <x:c r="S132" s="5" t="str">
        <x:v>Permissoes por usuario, DLP, registro de fontes, avaliacao de qualidade e aprovacao para write-back.</x:v>
      </x:c>
      <x:c r="T132" s="5" t="str">
        <x:v>Tempo economizado, taxa de retrabalho, SLA, escalacoes evitadas e qualidade da decisao.</x:v>
      </x:c>
      <x:c r="U132" s="5" t="str">
        <x:v>Media</x:v>
      </x:c>
      <x:c r="V132" s="5" t="n">
        <x:v>3</x:v>
      </x:c>
      <x:c r="W132" s="5" t="str">
        <x:v>Sintese operacional derivada de padroes encontrados na pesquisa</x:v>
      </x:c>
      <x:c r="X132" s="5" t="str"/>
      <x:c r="Y132" s="5" t="str"/>
    </x:row>
    <x:row r="133">
      <x:c r="A133" s="5" t="str">
        <x:v>AG-132</x:v>
      </x:c>
      <x:c r="B133" s="5" t="str">
        <x:v>Sintese operacional</x:v>
      </x:c>
      <x:c r="C133" s="5" t="str">
        <x:v>ESG e sustentabilidade</x:v>
      </x:c>
      <x:c r="D133" s="5" t="str">
        <x:v>Agente de materialidade assistida</x:v>
      </x:c>
      <x:c r="E133" s="5" t="str">
        <x:v>Intermediario a avancado</x:v>
      </x:c>
      <x:c r="F133" s="5" t="str">
        <x:v>Analyst + Copilot Studio</x:v>
      </x:c>
      <x:c r="G133" s="5" t="str">
        <x:v>Exige Microsoft 365 Copilot add-on / Frontier quando aplicavel</x:v>
      </x:c>
      <x:c r="H133" s="5" t="str">
        <x:v>Teams, Microsoft 365 Copilot ou portal interno</x:v>
      </x:c>
      <x:c r="I133" s="5" t="str">
        <x:v>Ciclo de relatorio</x:v>
      </x:c>
      <x:c r="J133" s="5" t="str">
        <x:v>Sintetizar entrevistas e dados para matriz de materialidade.</x:v>
      </x:c>
      <x:c r="K133" s="5" t="str">
        <x:v>Entrevistas, pesquisas, estrategia, normas</x:v>
      </x:c>
      <x:c r="L133" s="5" t="str">
        <x:v>SharePoint, Outlook, Teams, Excel, Dataverse, Power Automate e sistemas de negocio</x:v>
      </x:c>
      <x:c r="M133" s="5" t="str">
        <x:v>Clusteriza temas, sugere matriz e evidencias.</x:v>
      </x:c>
      <x:c r="N133" s="5" t="str">
        <x:v>Matriz preliminar e narrativa.</x:v>
      </x:c>
      <x:c r="O133" s="5" t="str">
        <x:v>Demonstre pedindo ao agente: "Execute o fluxo de Agente de materialidade assistida para o caso de teste anexado e gere as proximas acoes."</x:v>
      </x:c>
      <x:c r="P133" s="5" t="str">
        <x:v>Vai alem de responder perguntas: classifica, decide, aciona sistemas e deixa rastro de aprovacao.</x:v>
      </x:c>
      <x:c r="Q133" s="5" t="str">
        <x:v>Copilot Studio + Power Automate/Dataverse; separar raciocinio do agente de execucao deterministica do fluxo.</x:v>
      </x:c>
      <x:c r="R133" s="5" t="str">
        <x:v>Media/Alta</x:v>
      </x:c>
      <x:c r="S133" s="5" t="str">
        <x:v>Permissoes por usuario, DLP, registro de fontes, avaliacao de qualidade e aprovacao para write-back.</x:v>
      </x:c>
      <x:c r="T133" s="5" t="str">
        <x:v>Tempo economizado, taxa de retrabalho, SLA, escalacoes evitadas e qualidade da decisao.</x:v>
      </x:c>
      <x:c r="U133" s="5" t="str">
        <x:v>Media</x:v>
      </x:c>
      <x:c r="V133" s="5" t="n">
        <x:v>3</x:v>
      </x:c>
      <x:c r="W133" s="5" t="str">
        <x:v>Sintese operacional derivada de padroes encontrados na pesquisa</x:v>
      </x:c>
      <x:c r="X133" s="5" t="str"/>
      <x:c r="Y133" s="5" t="str"/>
    </x:row>
    <x:row r="134">
      <x:c r="A134" s="5" t="str">
        <x:v>AG-133</x:v>
      </x:c>
      <x:c r="B134" s="5" t="str">
        <x:v>Sintese operacional</x:v>
      </x:c>
      <x:c r="C134" s="5" t="str">
        <x:v>ESG e sustentabilidade</x:v>
      </x:c>
      <x:c r="D134" s="5" t="str">
        <x:v>Agente de green claims check</x:v>
      </x:c>
      <x:c r="E134" s="5" t="str">
        <x:v>Intermediario a avancado</x:v>
      </x:c>
      <x:c r="F134" s="5" t="str">
        <x:v>Copilot Studio + legal approval</x:v>
      </x:c>
      <x:c r="G134" s="5" t="str">
        <x:v>Copilot Studio incluido para usuarios M365 Copilot; sem add-on pode gerar consumo/PAYG</x:v>
      </x:c>
      <x:c r="H134" s="5" t="str">
        <x:v>Teams, Microsoft 365 Copilot ou portal interno</x:v>
      </x:c>
      <x:c r="I134" s="5" t="str">
        <x:v>Nova comunicacao ESG</x:v>
      </x:c>
      <x:c r="J134" s="5" t="str">
        <x:v>Validar comunicacoes ESG contra evidencias e risco de greenwashing.</x:v>
      </x:c>
      <x:c r="K134" s="5" t="str">
        <x:v>Copy, evidencias, normas, legal guidance</x:v>
      </x:c>
      <x:c r="L134" s="5" t="str">
        <x:v>SharePoint, Outlook, Teams, Excel, Dataverse, Power Automate e sistemas de negocio</x:v>
      </x:c>
      <x:c r="M134" s="5" t="str">
        <x:v>Checa cada claim, pede evidencia e sugere reescrita.</x:v>
      </x:c>
      <x:c r="N134" s="5" t="str">
        <x:v>Tabela claim-evidencia e risco.</x:v>
      </x:c>
      <x:c r="O134" s="5" t="str">
        <x:v>Demonstre pedindo ao agente: "Execute o fluxo de Agente de green claims check para o caso de teste anexado e gere as proximas acoes."</x:v>
      </x:c>
      <x:c r="P134" s="5" t="str">
        <x:v>Vai alem de responder perguntas: classifica, decide, aciona sistemas e deixa rastro de aprovacao.</x:v>
      </x:c>
      <x:c r="Q134" s="5" t="str">
        <x:v>Copilot Studio + Power Automate/Dataverse; separar raciocinio do agente de execucao deterministica do fluxo.</x:v>
      </x:c>
      <x:c r="R134" s="5" t="str">
        <x:v>Media/Alta</x:v>
      </x:c>
      <x:c r="S134" s="5" t="str">
        <x:v>Permissoes por usuario, DLP, registro de fontes, avaliacao de qualidade e aprovacao para write-back.</x:v>
      </x:c>
      <x:c r="T134" s="5" t="str">
        <x:v>Tempo economizado, taxa de retrabalho, SLA, escalacoes evitadas e qualidade da decisao.</x:v>
      </x:c>
      <x:c r="U134" s="5" t="str">
        <x:v>Media</x:v>
      </x:c>
      <x:c r="V134" s="5" t="n">
        <x:v>3</x:v>
      </x:c>
      <x:c r="W134" s="5" t="str">
        <x:v>Sintese operacional derivada de padroes encontrados na pesquisa</x:v>
      </x:c>
      <x:c r="X134" s="5" t="str"/>
      <x:c r="Y134" s="5" t="str"/>
    </x:row>
    <x:row r="135">
      <x:c r="A135" s="5" t="str">
        <x:v>AG-134</x:v>
      </x:c>
      <x:c r="B135" s="5" t="str">
        <x:v>Sintese operacional</x:v>
      </x:c>
      <x:c r="C135" s="5" t="str">
        <x:v>PMO e governanca</x:v>
      </x:c>
      <x:c r="D135" s="5" t="str">
        <x:v>Agente de RAID log vivo</x:v>
      </x:c>
      <x:c r="E135" s="5" t="str">
        <x:v>Intermediario a avancado</x:v>
      </x:c>
      <x:c r="F135" s="5" t="str">
        <x:v>M365 Copilot + Copilot Studio</x:v>
      </x:c>
      <x:c r="G135" s="5" t="str">
        <x:v>Copilot Studio incluido para usuarios M365 Copilot; sem add-on pode gerar consumo/PAYG</x:v>
      </x:c>
      <x:c r="H135" s="5" t="str">
        <x:v>Teams, Microsoft 365 Copilot ou portal interno</x:v>
      </x:c>
      <x:c r="I135" s="5" t="str">
        <x:v>Reuniao ou update de projeto</x:v>
      </x:c>
      <x:c r="J135" s="5" t="str">
        <x:v>Atualizar riscos, acoes, issues e decisoes a partir de conversas.</x:v>
      </x:c>
      <x:c r="K135" s="5" t="str">
        <x:v>Transcript, Planner, docs, RAID</x:v>
      </x:c>
      <x:c r="L135" s="5" t="str">
        <x:v>SharePoint, Outlook, Teams, Excel, Dataverse, Power Automate e sistemas de negocio</x:v>
      </x:c>
      <x:c r="M135" s="5" t="str">
        <x:v>Extrai itens, identifica donos e atualiza registro.</x:v>
      </x:c>
      <x:c r="N135" s="5" t="str">
        <x:v>RAID atualizado e tarefas.</x:v>
      </x:c>
      <x:c r="O135" s="5" t="str">
        <x:v>Demonstre pedindo ao agente: "Execute o fluxo de Agente de RAID log vivo para o caso de teste anexado e gere as proximas acoes."</x:v>
      </x:c>
      <x:c r="P135" s="5" t="str">
        <x:v>Vai alem de responder perguntas: classifica, decide, aciona sistemas e deixa rastro de aprovacao.</x:v>
      </x:c>
      <x:c r="Q135" s="5" t="str">
        <x:v>Copilot Studio + Power Automate/Dataverse; separar raciocinio do agente de execucao deterministica do fluxo.</x:v>
      </x:c>
      <x:c r="R135" s="5" t="str">
        <x:v>Media/Alta</x:v>
      </x:c>
      <x:c r="S135" s="5" t="str">
        <x:v>Permissoes por usuario, DLP, registro de fontes, avaliacao de qualidade e aprovacao para write-back.</x:v>
      </x:c>
      <x:c r="T135" s="5" t="str">
        <x:v>Tempo economizado, taxa de retrabalho, SLA, escalacoes evitadas e qualidade da decisao.</x:v>
      </x:c>
      <x:c r="U135" s="5" t="str">
        <x:v>Alta</x:v>
      </x:c>
      <x:c r="V135" s="5" t="n">
        <x:v>4</x:v>
      </x:c>
      <x:c r="W135" s="5" t="str">
        <x:v>Sintese operacional derivada de padroes encontrados na pesquisa</x:v>
      </x:c>
      <x:c r="X135" s="5" t="str"/>
      <x:c r="Y135" s="5" t="str"/>
    </x:row>
    <x:row r="136">
      <x:c r="A136" s="5" t="str">
        <x:v>AG-135</x:v>
      </x:c>
      <x:c r="B136" s="5" t="str">
        <x:v>Sintese operacional</x:v>
      </x:c>
      <x:c r="C136" s="5" t="str">
        <x:v>PMO e governanca</x:v>
      </x:c>
      <x:c r="D136" s="5" t="str">
        <x:v>Agente de status executivo sem ruido</x:v>
      </x:c>
      <x:c r="E136" s="5" t="str">
        <x:v>Rapido / baixo codigo</x:v>
      </x:c>
      <x:c r="F136" s="5" t="str">
        <x:v>Agent Builder</x:v>
      </x:c>
      <x:c r="G136" s="5" t="str">
        <x:v>Pode funcionar com Copilot Chat; com add-on ganha Work grounding completo</x:v>
      </x:c>
      <x:c r="H136" s="5" t="str">
        <x:v>Teams, Microsoft 365 Copilot ou portal interno</x:v>
      </x:c>
      <x:c r="I136" s="5" t="str">
        <x:v>Sexta-feira</x:v>
      </x:c>
      <x:c r="J136" s="5" t="str">
        <x:v>Transformar updates dispersos em status executivo por excecao.</x:v>
      </x:c>
      <x:c r="K136" s="5" t="str">
        <x:v>Emails, Planner, Teams, cronograma</x:v>
      </x:c>
      <x:c r="L136" s="5" t="str">
        <x:v>SharePoint, Outlook, Teams, Excel, Dataverse, Power Automate e sistemas de negocio</x:v>
      </x:c>
      <x:c r="M136" s="5" t="str">
        <x:v>Resume progresso, riscos, decisoes e desvios.</x:v>
      </x:c>
      <x:c r="N136" s="5" t="str">
        <x:v>One-page status e deck.</x:v>
      </x:c>
      <x:c r="O136" s="5" t="str">
        <x:v>Demonstre pedindo ao agente: "Execute o fluxo de Agente de status executivo sem ruido para o caso de teste anexado e gere as proximas acoes."</x:v>
      </x:c>
      <x:c r="P136" s="5" t="str">
        <x:v>Vai alem de responder perguntas: classifica, decide, aciona sistemas e deixa rastro de aprovacao.</x:v>
      </x:c>
      <x:c r="Q136" s="5" t="str">
        <x:v>Criar no Agent Builder com instrucoes, fontes SharePoint/publicas e prompts iniciais.</x:v>
      </x:c>
      <x:c r="R136" s="5" t="str">
        <x:v>Baixa/Media</x:v>
      </x:c>
      <x:c r="S136" s="5" t="str">
        <x:v>Permissoes por usuario, DLP, registro de fontes, avaliacao de qualidade e aprovacao para write-back.</x:v>
      </x:c>
      <x:c r="T136" s="5" t="str">
        <x:v>Tempo economizado, taxa de retrabalho, SLA, escalacoes evitadas e qualidade da decisao.</x:v>
      </x:c>
      <x:c r="U136" s="5" t="str">
        <x:v>Baixa</x:v>
      </x:c>
      <x:c r="V136" s="5" t="n">
        <x:v>2</x:v>
      </x:c>
      <x:c r="W136" s="5" t="str">
        <x:v>Sintese operacional derivada de padroes encontrados na pesquisa</x:v>
      </x:c>
      <x:c r="X136" s="5" t="str"/>
      <x:c r="Y136" s="5" t="str"/>
    </x:row>
    <x:row r="137">
      <x:c r="A137" s="5" t="str">
        <x:v>AG-136</x:v>
      </x:c>
      <x:c r="B137" s="5" t="str">
        <x:v>Sintese operacional</x:v>
      </x:c>
      <x:c r="C137" s="5" t="str">
        <x:v>PMO e governanca</x:v>
      </x:c>
      <x:c r="D137" s="5" t="str">
        <x:v>Agente de dependency resolver</x:v>
      </x:c>
      <x:c r="E137" s="5" t="str">
        <x:v>Intermediario a avancado</x:v>
      </x:c>
      <x:c r="F137" s="5" t="str">
        <x:v>Copilot Studio + Graph</x:v>
      </x:c>
      <x:c r="G137" s="5" t="str">
        <x:v>Copilot Studio incluido para usuarios M365 Copilot; sem add-on pode gerar consumo/PAYG</x:v>
      </x:c>
      <x:c r="H137" s="5" t="str">
        <x:v>Teams, Microsoft 365 Copilot ou portal interno</x:v>
      </x:c>
      <x:c r="I137" s="5" t="str">
        <x:v>Bloqueio reportado</x:v>
      </x:c>
      <x:c r="J137" s="5" t="str">
        <x:v>Encontrar dependencias, owners e opcoes para desbloquear.</x:v>
      </x:c>
      <x:c r="K137" s="5" t="str">
        <x:v>Planner, Project, Teams, org chart</x:v>
      </x:c>
      <x:c r="L137" s="5" t="str">
        <x:v>SharePoint, Outlook, Teams, Excel, Dataverse, Power Automate e sistemas de negocio</x:v>
      </x:c>
      <x:c r="M137" s="5" t="str">
        <x:v>Mapeia dependencia, recomenda caminhos e gera mensagens.</x:v>
      </x:c>
      <x:c r="N137" s="5" t="str">
        <x:v>Plano de desbloqueio.</x:v>
      </x:c>
      <x:c r="O137" s="5" t="str">
        <x:v>Demonstre pedindo ao agente: "Execute o fluxo de Agente de dependency resolver para o caso de teste anexado e gere as proximas acoes."</x:v>
      </x:c>
      <x:c r="P137" s="5" t="str">
        <x:v>Vai alem de responder perguntas: classifica, decide, aciona sistemas e deixa rastro de aprovacao.</x:v>
      </x:c>
      <x:c r="Q137" s="5" t="str">
        <x:v>Copilot Studio + Power Automate/Dataverse; separar raciocinio do agente de execucao deterministica do fluxo.</x:v>
      </x:c>
      <x:c r="R137" s="5" t="str">
        <x:v>Media/Alta</x:v>
      </x:c>
      <x:c r="S137" s="5" t="str">
        <x:v>Permissoes por usuario, DLP, registro de fontes, avaliacao de qualidade e aprovacao para write-back.</x:v>
      </x:c>
      <x:c r="T137" s="5" t="str">
        <x:v>Tempo economizado, taxa de retrabalho, SLA, escalacoes evitadas e qualidade da decisao.</x:v>
      </x:c>
      <x:c r="U137" s="5" t="str">
        <x:v>Media</x:v>
      </x:c>
      <x:c r="V137" s="5" t="n">
        <x:v>3</x:v>
      </x:c>
      <x:c r="W137" s="5" t="str">
        <x:v>Sintese operacional derivada de padroes encontrados na pesquisa</x:v>
      </x:c>
      <x:c r="X137" s="5" t="str"/>
      <x:c r="Y137" s="5" t="str"/>
    </x:row>
    <x:row r="138">
      <x:c r="A138" s="5" t="str">
        <x:v>AG-137</x:v>
      </x:c>
      <x:c r="B138" s="5" t="str">
        <x:v>Sintese operacional</x:v>
      </x:c>
      <x:c r="C138" s="5" t="str">
        <x:v>PMO e governanca</x:v>
      </x:c>
      <x:c r="D138" s="5" t="str">
        <x:v>Agente de lessons learned acionavel</x:v>
      </x:c>
      <x:c r="E138" s="5" t="str">
        <x:v>Intermediario</x:v>
      </x:c>
      <x:c r="F138" s="5" t="str">
        <x:v>M365 Copilot</x:v>
      </x:c>
      <x:c r="G138" s="5" t="str">
        <x:v>Depende do canal e dos conectores</x:v>
      </x:c>
      <x:c r="H138" s="5" t="str">
        <x:v>Teams, Microsoft 365 Copilot ou portal interno</x:v>
      </x:c>
      <x:c r="I138" s="5" t="str">
        <x:v>Fim de fase/projeto</x:v>
      </x:c>
      <x:c r="J138" s="5" t="str">
        <x:v>Converter retrospectiva em playbook reutilizavel.</x:v>
      </x:c>
      <x:c r="K138" s="5" t="str">
        <x:v>Atas, incidentes, KPIs, feedback</x:v>
      </x:c>
      <x:c r="L138" s="5" t="str">
        <x:v>SharePoint, Outlook, Teams, Excel, Dataverse, Power Automate e sistemas de negocio</x:v>
      </x:c>
      <x:c r="M138" s="5" t="str">
        <x:v>Extrai aprendizados, classifica por tema e cria acoes preventivas.</x:v>
      </x:c>
      <x:c r="N138" s="5" t="str">
        <x:v>Lessons learned e checklist futuro.</x:v>
      </x:c>
      <x:c r="O138" s="5" t="str">
        <x:v>Demonstre pedindo ao agente: "Execute o fluxo de Agente de lessons learned acionavel para o caso de teste anexado e gere as proximas acoes."</x:v>
      </x:c>
      <x:c r="P138" s="5" t="str">
        <x:v>Vai alem de responder perguntas: classifica, decide, aciona sistemas e deixa rastro de aprovacao.</x:v>
      </x:c>
      <x:c r="Q138" s="5" t="str">
        <x:v>Copilot Studio + Power Automate/Dataverse; separar raciocinio do agente de execucao deterministica do fluxo.</x:v>
      </x:c>
      <x:c r="R138" s="5" t="str">
        <x:v>Media</x:v>
      </x:c>
      <x:c r="S138" s="5" t="str">
        <x:v>Permissoes por usuario, DLP, registro de fontes, avaliacao de qualidade e aprovacao para write-back.</x:v>
      </x:c>
      <x:c r="T138" s="5" t="str">
        <x:v>Tempo economizado, taxa de retrabalho, SLA, escalacoes evitadas e qualidade da decisao.</x:v>
      </x:c>
      <x:c r="U138" s="5" t="str">
        <x:v>Media</x:v>
      </x:c>
      <x:c r="V138" s="5" t="n">
        <x:v>3</x:v>
      </x:c>
      <x:c r="W138" s="5" t="str">
        <x:v>Sintese operacional derivada de padroes encontrados na pesquisa</x:v>
      </x:c>
      <x:c r="X138" s="5" t="str"/>
      <x:c r="Y138" s="5" t="str"/>
    </x:row>
    <x:row r="139">
      <x:c r="A139" s="5" t="str">
        <x:v>AG-138</x:v>
      </x:c>
      <x:c r="B139" s="5" t="str">
        <x:v>Sintese operacional</x:v>
      </x:c>
      <x:c r="C139" s="5" t="str">
        <x:v>PMO e governanca</x:v>
      </x:c>
      <x:c r="D139" s="5" t="str">
        <x:v>Agente de intake de demanda com scoring</x:v>
      </x:c>
      <x:c r="E139" s="5" t="str">
        <x:v>Intermediario a avancado</x:v>
      </x:c>
      <x:c r="F139" s="5" t="str">
        <x:v>Copilot Studio + Dataverse</x:v>
      </x:c>
      <x:c r="G139" s="5" t="str">
        <x:v>Copilot Studio incluido para usuarios M365 Copilot; sem add-on pode gerar consumo/PAYG</x:v>
      </x:c>
      <x:c r="H139" s="5" t="str">
        <x:v>Teams, Microsoft 365 Copilot ou portal interno</x:v>
      </x:c>
      <x:c r="I139" s="5" t="str">
        <x:v>Nova demanda estrategica</x:v>
      </x:c>
      <x:c r="J139" s="5" t="str">
        <x:v>Avaliar demanda por valor, esforco, risco e alinhamento.</x:v>
      </x:c>
      <x:c r="K139" s="5" t="str">
        <x:v>Formulario, estrategia, capacidade, backlog</x:v>
      </x:c>
      <x:c r="L139" s="5" t="str">
        <x:v>SharePoint, Outlook, Teams, Excel, Dataverse, Power Automate e sistemas de negocio</x:v>
      </x:c>
      <x:c r="M139" s="5" t="str">
        <x:v>Pontua, pede dados faltantes e recomenda decisao.</x:v>
      </x:c>
      <x:c r="N139" s="5" t="str">
        <x:v>Scorecard e backlog entry.</x:v>
      </x:c>
      <x:c r="O139" s="5" t="str">
        <x:v>Demonstre pedindo ao agente: "Execute o fluxo de Agente de intake de demanda com scoring para o caso de teste anexado e gere as proximas acoes."</x:v>
      </x:c>
      <x:c r="P139" s="5" t="str">
        <x:v>Vai alem de responder perguntas: classifica, decide, aciona sistemas e deixa rastro de aprovacao.</x:v>
      </x:c>
      <x:c r="Q139" s="5" t="str">
        <x:v>Copilot Studio + Power Automate/Dataverse; separar raciocinio do agente de execucao deterministica do fluxo.</x:v>
      </x:c>
      <x:c r="R139" s="5" t="str">
        <x:v>Media/Alta</x:v>
      </x:c>
      <x:c r="S139" s="5" t="str">
        <x:v>Permissoes por usuario, DLP, registro de fontes, avaliacao de qualidade e aprovacao para write-back.</x:v>
      </x:c>
      <x:c r="T139" s="5" t="str">
        <x:v>Tempo economizado, taxa de retrabalho, SLA, escalacoes evitadas e qualidade da decisao.</x:v>
      </x:c>
      <x:c r="U139" s="5" t="str">
        <x:v>Media</x:v>
      </x:c>
      <x:c r="V139" s="5" t="n">
        <x:v>3</x:v>
      </x:c>
      <x:c r="W139" s="5" t="str">
        <x:v>Sintese operacional derivada de padroes encontrados na pesquisa</x:v>
      </x:c>
      <x:c r="X139" s="5" t="str"/>
      <x:c r="Y139" s="5" t="str"/>
    </x:row>
    <x:row r="140">
      <x:c r="A140" s="5" t="str">
        <x:v>AG-139</x:v>
      </x:c>
      <x:c r="B140" s="5" t="str">
        <x:v>Sintese operacional</x:v>
      </x:c>
      <x:c r="C140" s="5" t="str">
        <x:v>PMO e governanca</x:v>
      </x:c>
      <x:c r="D140" s="5" t="str">
        <x:v>Agente de pacote para steering committee</x:v>
      </x:c>
      <x:c r="E140" s="5" t="str">
        <x:v>Frontier / piloto controlado</x:v>
      </x:c>
      <x:c r="F140" s="5" t="str">
        <x:v>Cowork ou M365 Copilot</x:v>
      </x:c>
      <x:c r="G140" s="5" t="str">
        <x:v>Exige Microsoft 365 Copilot add-on / Frontier quando aplicavel</x:v>
      </x:c>
      <x:c r="H140" s="5" t="str">
        <x:v>Teams, Microsoft 365 Copilot ou portal interno</x:v>
      </x:c>
      <x:c r="I140" s="5" t="str">
        <x:v>Comite mensal</x:v>
      </x:c>
      <x:c r="J140" s="5" t="str">
        <x:v>Preparar decisoes, trade-offs e materiais de comite.</x:v>
      </x:c>
      <x:c r="K140" s="5" t="str">
        <x:v>Status, riscos, budget, decisoes pendentes</x:v>
      </x:c>
      <x:c r="L140" s="5" t="str">
        <x:v>SharePoint, Outlook, Teams, Excel, Dataverse, Power Automate e sistemas de negocio</x:v>
      </x:c>
      <x:c r="M140" s="5" t="str">
        <x:v>Agrupa temas, prioriza decisoes e monta deck.</x:v>
      </x:c>
      <x:c r="N140" s="5" t="str">
        <x:v>Steering pack.</x:v>
      </x:c>
      <x:c r="O140" s="5" t="str">
        <x:v>Demonstre pedindo ao agente: "Execute o fluxo de Agente de pacote para steering committee para o caso de teste anexado e gere as proximas acoes."</x:v>
      </x:c>
      <x:c r="P140" s="5" t="str">
        <x:v>Vai alem de responder perguntas: classifica, decide, aciona sistemas e deixa rastro de aprovacao.</x:v>
      </x:c>
      <x:c r="Q140" s="5" t="str">
        <x:v>Comecar como playbook de delegacao com checkpoints e aprovacao humana.</x:v>
      </x:c>
      <x:c r="R140" s="5" t="str">
        <x:v>Alta</x:v>
      </x:c>
      <x:c r="S140" s="5" t="str">
        <x:v>Permissoes por usuario, DLP, registro de fontes, avaliacao de qualidade e aprovacao para write-back. Definir quem pode usar Frontier, plugins permitidos e quando aplicar Approve/Remember.</x:v>
      </x:c>
      <x:c r="T140" s="5" t="str">
        <x:v>Tempo economizado, taxa de retrabalho, SLA, escalacoes evitadas e qualidade da decisao.</x:v>
      </x:c>
      <x:c r="U140" s="5" t="str">
        <x:v>Media</x:v>
      </x:c>
      <x:c r="V140" s="5" t="n">
        <x:v>3</x:v>
      </x:c>
      <x:c r="W140" s="5" t="str">
        <x:v>Sintese operacional derivada de padroes encontrados na pesquisa</x:v>
      </x:c>
      <x:c r="X140" s="5" t="str"/>
      <x:c r="Y140" s="5" t="str"/>
    </x:row>
    <x:row r="141">
      <x:c r="A141" s="5" t="str">
        <x:v>AG-140</x:v>
      </x:c>
      <x:c r="B141" s="5" t="str">
        <x:v>Sintese operacional</x:v>
      </x:c>
      <x:c r="C141" s="5" t="str">
        <x:v>Educacao e treinamento</x:v>
      </x:c>
      <x:c r="D141" s="5" t="str">
        <x:v>Agente de trilha por lacuna de competencia</x:v>
      </x:c>
      <x:c r="E141" s="5" t="str">
        <x:v>Intermediario a avancado</x:v>
      </x:c>
      <x:c r="F141" s="5" t="str">
        <x:v>Copilot Studio + LMS</x:v>
      </x:c>
      <x:c r="G141" s="5" t="str">
        <x:v>Copilot Studio incluido para usuarios M365 Copilot; sem add-on pode gerar consumo/PAYG</x:v>
      </x:c>
      <x:c r="H141" s="5" t="str">
        <x:v>Teams, Microsoft 365 Copilot ou portal interno</x:v>
      </x:c>
      <x:c r="I141" s="5" t="str">
        <x:v>Avaliacao de skills</x:v>
      </x:c>
      <x:c r="J141" s="5" t="str">
        <x:v>Recomendar conteudos por lacuna e papel.</x:v>
      </x:c>
      <x:c r="K141" s="5" t="str">
        <x:v>Skills, LMS, carreira, metas</x:v>
      </x:c>
      <x:c r="L141" s="5" t="str">
        <x:v>SharePoint, Outlook, Teams, Excel, Dataverse, Power Automate e sistemas de negocio</x:v>
      </x:c>
      <x:c r="M141" s="5" t="str">
        <x:v>Compara perfil, monta trilha e agenda checkpoints.</x:v>
      </x:c>
      <x:c r="N141" s="5" t="str">
        <x:v>Plano de aprendizado.</x:v>
      </x:c>
      <x:c r="O141" s="5" t="str">
        <x:v>Demonstre pedindo ao agente: "Execute o fluxo de Agente de trilha por lacuna de competencia para o caso de teste anexado e gere as proximas acoes."</x:v>
      </x:c>
      <x:c r="P141" s="5" t="str">
        <x:v>Vai alem de responder perguntas: classifica, decide, aciona sistemas e deixa rastro de aprovacao.</x:v>
      </x:c>
      <x:c r="Q141" s="5" t="str">
        <x:v>Copilot Studio + Power Automate/Dataverse; separar raciocinio do agente de execucao deterministica do fluxo.</x:v>
      </x:c>
      <x:c r="R141" s="5" t="str">
        <x:v>Media/Alta</x:v>
      </x:c>
      <x:c r="S141" s="5" t="str">
        <x:v>Permissoes por usuario, DLP, registro de fontes, avaliacao de qualidade e aprovacao para write-back.</x:v>
      </x:c>
      <x:c r="T141" s="5" t="str">
        <x:v>Tempo economizado, taxa de retrabalho, SLA, escalacoes evitadas e qualidade da decisao.</x:v>
      </x:c>
      <x:c r="U141" s="5" t="str">
        <x:v>Media</x:v>
      </x:c>
      <x:c r="V141" s="5" t="n">
        <x:v>3</x:v>
      </x:c>
      <x:c r="W141" s="5" t="str">
        <x:v>Sintese operacional derivada de padroes encontrados na pesquisa</x:v>
      </x:c>
      <x:c r="X141" s="5" t="str"/>
      <x:c r="Y141" s="5" t="str"/>
    </x:row>
    <x:row r="142">
      <x:c r="A142" s="5" t="str">
        <x:v>AG-141</x:v>
      </x:c>
      <x:c r="B142" s="5" t="str">
        <x:v>Sintese operacional</x:v>
      </x:c>
      <x:c r="C142" s="5" t="str">
        <x:v>Educacao e treinamento</x:v>
      </x:c>
      <x:c r="D142" s="5" t="str">
        <x:v>Agente de avaliacao de treinamento</x:v>
      </x:c>
      <x:c r="E142" s="5" t="str">
        <x:v>Rapido / baixo codigo</x:v>
      </x:c>
      <x:c r="F142" s="5" t="str">
        <x:v>Agent Builder</x:v>
      </x:c>
      <x:c r="G142" s="5" t="str">
        <x:v>Pode funcionar com Copilot Chat; com add-on ganha Work grounding completo</x:v>
      </x:c>
      <x:c r="H142" s="5" t="str">
        <x:v>Teams, Microsoft 365 Copilot ou portal interno</x:v>
      </x:c>
      <x:c r="I142" s="5" t="str">
        <x:v>Curso concluido</x:v>
      </x:c>
      <x:c r="J142" s="5" t="str">
        <x:v>Gerar questoes e rubrica alinhadas aos objetivos.</x:v>
      </x:c>
      <x:c r="K142" s="5" t="str">
        <x:v>Objetivos, conteudo, publico</x:v>
      </x:c>
      <x:c r="L142" s="5" t="str">
        <x:v>SharePoint, Outlook, Teams, Excel, Dataverse, Power Automate e sistemas de negocio</x:v>
      </x:c>
      <x:c r="M142" s="5" t="str">
        <x:v>Cria perguntas, gabarito, rubrica e banco de itens.</x:v>
      </x:c>
      <x:c r="N142" s="5" t="str">
        <x:v>Assessment pack.</x:v>
      </x:c>
      <x:c r="O142" s="5" t="str">
        <x:v>Demonstre pedindo ao agente: "Execute o fluxo de Agente de avaliacao de treinamento para o caso de teste anexado e gere as proximas acoes."</x:v>
      </x:c>
      <x:c r="P142" s="5" t="str">
        <x:v>Vai alem de responder perguntas: classifica, decide, aciona sistemas e deixa rastro de aprovacao.</x:v>
      </x:c>
      <x:c r="Q142" s="5" t="str">
        <x:v>Criar no Agent Builder com instrucoes, fontes SharePoint/publicas e prompts iniciais.</x:v>
      </x:c>
      <x:c r="R142" s="5" t="str">
        <x:v>Baixa/Media</x:v>
      </x:c>
      <x:c r="S142" s="5" t="str">
        <x:v>Permissoes por usuario, DLP, registro de fontes, avaliacao de qualidade e aprovacao para write-back.</x:v>
      </x:c>
      <x:c r="T142" s="5" t="str">
        <x:v>Tempo economizado, taxa de retrabalho, SLA, escalacoes evitadas e qualidade da decisao.</x:v>
      </x:c>
      <x:c r="U142" s="5" t="str">
        <x:v>Media</x:v>
      </x:c>
      <x:c r="V142" s="5" t="n">
        <x:v>3</x:v>
      </x:c>
      <x:c r="W142" s="5" t="str">
        <x:v>Sintese operacional derivada de padroes encontrados na pesquisa</x:v>
      </x:c>
      <x:c r="X142" s="5" t="str"/>
      <x:c r="Y142" s="5" t="str"/>
    </x:row>
    <x:row r="143">
      <x:c r="A143" s="5" t="str">
        <x:v>AG-142</x:v>
      </x:c>
      <x:c r="B143" s="5" t="str">
        <x:v>Sintese operacional</x:v>
      </x:c>
      <x:c r="C143" s="5" t="str">
        <x:v>Educacao e treinamento</x:v>
      </x:c>
      <x:c r="D143" s="5" t="str">
        <x:v>Agente de coach de prompt corporativo</x:v>
      </x:c>
      <x:c r="E143" s="5" t="str">
        <x:v>Rapido / baixo codigo</x:v>
      </x:c>
      <x:c r="F143" s="5" t="str">
        <x:v>Agent Builder</x:v>
      </x:c>
      <x:c r="G143" s="5" t="str">
        <x:v>Pode funcionar com Copilot Chat; com add-on ganha Work grounding completo</x:v>
      </x:c>
      <x:c r="H143" s="5" t="str">
        <x:v>Teams, Microsoft 365 Copilot ou portal interno</x:v>
      </x:c>
      <x:c r="I143" s="5" t="str">
        <x:v>Usuario pede ajuda com Copilot</x:v>
      </x:c>
      <x:c r="J143" s="5" t="str">
        <x:v>Transformar pedido vago em prompt contextual com fonte e criterio.</x:v>
      </x:c>
      <x:c r="K143" s="5" t="str">
        <x:v>Objetivo, dados disponiveis, audiencia</x:v>
      </x:c>
      <x:c r="L143" s="5" t="str">
        <x:v>SharePoint, Outlook, Teams, Excel, Dataverse, Power Automate e sistemas de negocio</x:v>
      </x:c>
      <x:c r="M143" s="5" t="str">
        <x:v>Pergunta contexto, monta prompt e explica estrategia.</x:v>
      </x:c>
      <x:c r="N143" s="5" t="str">
        <x:v>Prompt pronto e variacoes.</x:v>
      </x:c>
      <x:c r="O143" s="5" t="str">
        <x:v>Demonstre pedindo ao agente: "Execute o fluxo de Agente de coach de prompt corporativo para o caso de teste anexado e gere as proximas acoes."</x:v>
      </x:c>
      <x:c r="P143" s="5" t="str">
        <x:v>Vai alem de responder perguntas: classifica, decide, aciona sistemas e deixa rastro de aprovacao.</x:v>
      </x:c>
      <x:c r="Q143" s="5" t="str">
        <x:v>Criar no Agent Builder com instrucoes, fontes SharePoint/publicas e prompts iniciais.</x:v>
      </x:c>
      <x:c r="R143" s="5" t="str">
        <x:v>Baixa/Media</x:v>
      </x:c>
      <x:c r="S143" s="5" t="str">
        <x:v>Permissoes por usuario, DLP, registro de fontes, avaliacao de qualidade e aprovacao para write-back.</x:v>
      </x:c>
      <x:c r="T143" s="5" t="str">
        <x:v>Tempo economizado, taxa de retrabalho, SLA, escalacoes evitadas e qualidade da decisao.</x:v>
      </x:c>
      <x:c r="U143" s="5" t="str">
        <x:v>Baixa</x:v>
      </x:c>
      <x:c r="V143" s="5" t="n">
        <x:v>2</x:v>
      </x:c>
      <x:c r="W143" s="5" t="str">
        <x:v>Sintese operacional derivada de padroes encontrados na pesquisa</x:v>
      </x:c>
      <x:c r="X143" s="5" t="str"/>
      <x:c r="Y143" s="5" t="str"/>
    </x:row>
    <x:row r="144">
      <x:c r="A144" s="5" t="str">
        <x:v>AG-143</x:v>
      </x:c>
      <x:c r="B144" s="5" t="str">
        <x:v>Sintese operacional</x:v>
      </x:c>
      <x:c r="C144" s="5" t="str">
        <x:v>Educacao e treinamento</x:v>
      </x:c>
      <x:c r="D144" s="5" t="str">
        <x:v>Agente de curadoria de aprendizagem por projeto</x:v>
      </x:c>
      <x:c r="E144" s="5" t="str">
        <x:v>Intermediario</x:v>
      </x:c>
      <x:c r="F144" s="5" t="str">
        <x:v>Researcher + M365 Copilot</x:v>
      </x:c>
      <x:c r="G144" s="5" t="str">
        <x:v>Exige Microsoft 365 Copilot add-on / Frontier quando aplicavel</x:v>
      </x:c>
      <x:c r="H144" s="5" t="str">
        <x:v>Teams, Microsoft 365 Copilot ou portal interno</x:v>
      </x:c>
      <x:c r="I144" s="5" t="str">
        <x:v>Novo projeto inicia</x:v>
      </x:c>
      <x:c r="J144" s="5" t="str">
        <x:v>Criar playlist de leitura e treinamento para time.</x:v>
      </x:c>
      <x:c r="K144" s="5" t="str">
        <x:v>Projeto, roles, docs, cursos</x:v>
      </x:c>
      <x:c r="L144" s="5" t="str">
        <x:v>SharePoint, Outlook, Teams, Excel, Dataverse, Power Automate e sistemas de negocio</x:v>
      </x:c>
      <x:c r="M144" s="5" t="str">
        <x:v>Seleciona conteudos e adapta por funcao.</x:v>
      </x:c>
      <x:c r="N144" s="5" t="str">
        <x:v>Plano de aprendizagem.</x:v>
      </x:c>
      <x:c r="O144" s="5" t="str">
        <x:v>Demonstre pedindo ao agente: "Execute o fluxo de Agente de curadoria de aprendizagem por projeto para o caso de teste anexado e gere as proximas acoes."</x:v>
      </x:c>
      <x:c r="P144" s="5" t="str">
        <x:v>Vai alem de responder perguntas: classifica, decide, aciona sistemas e deixa rastro de aprovacao.</x:v>
      </x:c>
      <x:c r="Q144" s="5" t="str">
        <x:v>Copilot Studio + Power Automate/Dataverse; separar raciocinio do agente de execucao deterministica do fluxo.</x:v>
      </x:c>
      <x:c r="R144" s="5" t="str">
        <x:v>Media</x:v>
      </x:c>
      <x:c r="S144" s="5" t="str">
        <x:v>Permissoes por usuario, DLP, registro de fontes, avaliacao de qualidade e aprovacao para write-back.</x:v>
      </x:c>
      <x:c r="T144" s="5" t="str">
        <x:v>Tempo economizado, taxa de retrabalho, SLA, escalacoes evitadas e qualidade da decisao.</x:v>
      </x:c>
      <x:c r="U144" s="5" t="str">
        <x:v>Media</x:v>
      </x:c>
      <x:c r="V144" s="5" t="n">
        <x:v>3</x:v>
      </x:c>
      <x:c r="W144" s="5" t="str">
        <x:v>Sintese operacional derivada de padroes encontrados na pesquisa</x:v>
      </x:c>
      <x:c r="X144" s="5" t="str"/>
      <x:c r="Y144" s="5" t="str"/>
    </x:row>
    <x:row r="145">
      <x:c r="A145" s="5" t="str">
        <x:v>AG-144</x:v>
      </x:c>
      <x:c r="B145" s="5" t="str">
        <x:v>Sintese operacional</x:v>
      </x:c>
      <x:c r="C145" s="5" t="str">
        <x:v>Educacao e treinamento</x:v>
      </x:c>
      <x:c r="D145" s="5" t="str">
        <x:v>Agente de verificacao de entendimento</x:v>
      </x:c>
      <x:c r="E145" s="5" t="str">
        <x:v>Intermediario a avancado</x:v>
      </x:c>
      <x:c r="F145" s="5" t="str">
        <x:v>Analyst + Copilot Studio</x:v>
      </x:c>
      <x:c r="G145" s="5" t="str">
        <x:v>Exige Microsoft 365 Copilot add-on / Frontier quando aplicavel</x:v>
      </x:c>
      <x:c r="H145" s="5" t="str">
        <x:v>Teams, Microsoft 365 Copilot ou portal interno</x:v>
      </x:c>
      <x:c r="I145" s="5" t="str">
        <x:v>Apos treinamento</x:v>
      </x:c>
      <x:c r="J145" s="5" t="str">
        <x:v>Coletar respostas, detectar confusoes e recomendar reforco.</x:v>
      </x:c>
      <x:c r="K145" s="5" t="str">
        <x:v>Forms, chats, provas</x:v>
      </x:c>
      <x:c r="L145" s="5" t="str">
        <x:v>SharePoint, Outlook, Teams, Excel, Dataverse, Power Automate e sistemas de negocio</x:v>
      </x:c>
      <x:c r="M145" s="5" t="str">
        <x:v>Analisa respostas e cria microlearning.</x:v>
      </x:c>
      <x:c r="N145" s="5" t="str">
        <x:v>Relatorio e materiais.</x:v>
      </x:c>
      <x:c r="O145" s="5" t="str">
        <x:v>Demonstre pedindo ao agente: "Execute o fluxo de Agente de verificacao de entendimento para o caso de teste anexado e gere as proximas acoes."</x:v>
      </x:c>
      <x:c r="P145" s="5" t="str">
        <x:v>Vai alem de responder perguntas: classifica, decide, aciona sistemas e deixa rastro de aprovacao.</x:v>
      </x:c>
      <x:c r="Q145" s="5" t="str">
        <x:v>Copilot Studio + Power Automate/Dataverse; separar raciocinio do agente de execucao deterministica do fluxo.</x:v>
      </x:c>
      <x:c r="R145" s="5" t="str">
        <x:v>Media/Alta</x:v>
      </x:c>
      <x:c r="S145" s="5" t="str">
        <x:v>Permissoes por usuario, DLP, registro de fontes, avaliacao de qualidade e aprovacao para write-back.</x:v>
      </x:c>
      <x:c r="T145" s="5" t="str">
        <x:v>Tempo economizado, taxa de retrabalho, SLA, escalacoes evitadas e qualidade da decisao.</x:v>
      </x:c>
      <x:c r="U145" s="5" t="str">
        <x:v>Media</x:v>
      </x:c>
      <x:c r="V145" s="5" t="n">
        <x:v>3</x:v>
      </x:c>
      <x:c r="W145" s="5" t="str">
        <x:v>Sintese operacional derivada de padroes encontrados na pesquisa</x:v>
      </x:c>
      <x:c r="X145" s="5" t="str"/>
      <x:c r="Y145" s="5" t="str"/>
    </x:row>
    <x:row r="146">
      <x:c r="A146" s="5" t="str">
        <x:v>AG-145</x:v>
      </x:c>
      <x:c r="B146" s="5" t="str">
        <x:v>Sintese operacional</x:v>
      </x:c>
      <x:c r="C146" s="5" t="str">
        <x:v>Educacao e treinamento</x:v>
      </x:c>
      <x:c r="D146" s="5" t="str">
        <x:v>Agente de onboarding operacional por funcao</x:v>
      </x:c>
      <x:c r="E146" s="5" t="str">
        <x:v>Rapido / baixo codigo</x:v>
      </x:c>
      <x:c r="F146" s="5" t="str">
        <x:v>M365 Copilot + Agent Builder</x:v>
      </x:c>
      <x:c r="G146" s="5" t="str">
        <x:v>Pode funcionar com Copilot Chat; com add-on ganha Work grounding completo</x:v>
      </x:c>
      <x:c r="H146" s="5" t="str">
        <x:v>Teams, Microsoft 365 Copilot ou portal interno</x:v>
      </x:c>
      <x:c r="I146" s="5" t="str">
        <x:v>Novo colaborador</x:v>
      </x:c>
      <x:c r="J146" s="5" t="str">
        <x:v>Gerar roteiro pratico com sistemas, pessoas e tarefas reais.</x:v>
      </x:c>
      <x:c r="K146" s="5" t="str">
        <x:v>Funcao, area, SharePoint, org chart</x:v>
      </x:c>
      <x:c r="L146" s="5" t="str">
        <x:v>SharePoint, Outlook, Teams, Excel, Dataverse, Power Automate e sistemas de negocio</x:v>
      </x:c>
      <x:c r="M146" s="5" t="str">
        <x:v>Monta trilha, agenda conversas e cria tarefas.</x:v>
      </x:c>
      <x:c r="N146" s="5" t="str">
        <x:v>Onboarding 30 dias.</x:v>
      </x:c>
      <x:c r="O146" s="5" t="str">
        <x:v>Demonstre pedindo ao agente: "Execute o fluxo de Agente de onboarding operacional por funcao para o caso de teste anexado e gere as proximas acoes."</x:v>
      </x:c>
      <x:c r="P146" s="5" t="str">
        <x:v>Vai alem de responder perguntas: classifica, decide, aciona sistemas e deixa rastro de aprovacao.</x:v>
      </x:c>
      <x:c r="Q146" s="5" t="str">
        <x:v>Criar no Agent Builder com instrucoes, fontes SharePoint/publicas e prompts iniciais.</x:v>
      </x:c>
      <x:c r="R146" s="5" t="str">
        <x:v>Baixa/Media</x:v>
      </x:c>
      <x:c r="S146" s="5" t="str">
        <x:v>Permissoes por usuario, DLP, registro de fontes, avaliacao de qualidade e aprovacao para write-back.</x:v>
      </x:c>
      <x:c r="T146" s="5" t="str">
        <x:v>Tempo economizado, taxa de retrabalho, SLA, escalacoes evitadas e qualidade da decisao.</x:v>
      </x:c>
      <x:c r="U146" s="5" t="str">
        <x:v>Media</x:v>
      </x:c>
      <x:c r="V146" s="5" t="n">
        <x:v>3</x:v>
      </x:c>
      <x:c r="W146" s="5" t="str">
        <x:v>Sintese operacional derivada de padroes encontrados na pesquisa</x:v>
      </x:c>
      <x:c r="X146" s="5" t="str"/>
      <x:c r="Y146" s="5" t="str"/>
    </x:row>
    <x:row r="147">
      <x:c r="A147" s="5" t="str">
        <x:v>AG-146</x:v>
      </x:c>
      <x:c r="B147" s="5" t="str">
        <x:v>Template/agente oficial</x:v>
      </x:c>
      <x:c r="C147" s="5" t="str">
        <x:v>Vendas</x:v>
      </x:c>
      <x:c r="D147" s="5" t="str">
        <x:v>Customer Insights Assistant</x:v>
      </x:c>
      <x:c r="E147" s="5" t="str">
        <x:v>Rapido / baixo codigo</x:v>
      </x:c>
      <x:c r="F147" s="5" t="str">
        <x:v>Agent Builder template</x:v>
      </x:c>
      <x:c r="G147" s="5" t="str">
        <x:v>Pode funcionar com Copilot Chat; com add-on ganha Work grounding completo</x:v>
      </x:c>
      <x:c r="H147" s="5" t="str">
        <x:v>Teams, Microsoft 365 Copilot ou portal interno</x:v>
      </x:c>
      <x:c r="I147" s="5" t="str">
        <x:v>Solicitacao manual, evento de negocio ou rotina agendada</x:v>
      </x:c>
      <x:c r="J147" s="5" t="str">
        <x:v>Construir perfil de cliente com industria, produtos, prioridades, lideranca, concorrentes e tendencias.</x:v>
      </x:c>
      <x:c r="K147" s="5" t="str">
        <x:v>Depende do template: documentos, dados de trabalho, sites, conectores e formularios.</x:v>
      </x:c>
      <x:c r="L147" s="5" t="str">
        <x:v>SharePoint, Outlook, Teams, Excel, Dataverse, Power Automate e sistemas de negocio</x:v>
      </x:c>
      <x:c r="M147" s="5" t="str">
        <x:v>Usa instrucoes, conhecimento e/ou ferramentas para transformar contexto em resposta, documento ou workflow.</x:v>
      </x:c>
      <x:c r="N147" s="5" t="str">
        <x:v>Resposta estruturada, documento, plano, insight ou acao nos sistemas conectados.</x:v>
      </x:c>
      <x:c r="O147" s="5" t="str">
        <x:v>Demonstre pedindo ao agente: "Execute o fluxo de Customer Insights Assistant para o caso de teste anexado e gere as proximas acoes."</x:v>
      </x:c>
      <x:c r="P147" s="5" t="str">
        <x:v>Vai alem de responder perguntas: classifica, decide, aciona sistemas e deixa rastro de aprovacao.</x:v>
      </x:c>
      <x:c r="Q147" s="5" t="str">
        <x:v>Criar no Agent Builder com instrucoes, fontes SharePoint/publicas e prompts iniciais.</x:v>
      </x:c>
      <x:c r="R147" s="5" t="str">
        <x:v>Baixa/Media</x:v>
      </x:c>
      <x:c r="S147" s="5" t="str">
        <x:v>Permissoes por usuario, DLP, registro de fontes, avaliacao de qualidade e aprovacao para write-back.</x:v>
      </x:c>
      <x:c r="T147" s="5" t="str">
        <x:v>Tempo economizado, taxa de retrabalho, SLA, escalacoes evitadas e qualidade da decisao.</x:v>
      </x:c>
      <x:c r="U147" s="5" t="str">
        <x:v>Alta</x:v>
      </x:c>
      <x:c r="V147" s="5" t="n">
        <x:v>4</x:v>
      </x:c>
      <x:c r="W147" s="5" t="str">
        <x:v>Microsoft Adoption/Learn templates</x:v>
      </x:c>
      <x:c r="X147" s="5" t="str">
        <x:v>https://learn.microsoft.com/en-us/microsoft-365-copilot/extensibility/agent-template-customer-insight</x:v>
      </x:c>
      <x:c r="Y147" s="5" t="str"/>
    </x:row>
    <x:row r="148">
      <x:c r="A148" s="5" t="str">
        <x:v>AG-147</x:v>
      </x:c>
      <x:c r="B148" s="5" t="str">
        <x:v>Template/agente oficial</x:v>
      </x:c>
      <x:c r="C148" s="5" t="str">
        <x:v>Vendas</x:v>
      </x:c>
      <x:c r="D148" s="5" t="str">
        <x:v>RFP Proposal Generator</x:v>
      </x:c>
      <x:c r="E148" s="5" t="str">
        <x:v>Rapido / baixo codigo</x:v>
      </x:c>
      <x:c r="F148" s="5" t="str">
        <x:v>Agent Builder template</x:v>
      </x:c>
      <x:c r="G148" s="5" t="str">
        <x:v>Pode funcionar com Copilot Chat; com add-on ganha Work grounding completo</x:v>
      </x:c>
      <x:c r="H148" s="5" t="str">
        <x:v>Teams, Microsoft 365 Copilot ou portal interno</x:v>
      </x:c>
      <x:c r="I148" s="5" t="str">
        <x:v>Solicitacao manual, evento de negocio ou rotina agendada</x:v>
      </x:c>
      <x:c r="J148" s="5" t="str">
        <x:v>Gerar primeira versao de resposta a RFP com templates, cases e propostas passadas.</x:v>
      </x:c>
      <x:c r="K148" s="5" t="str">
        <x:v>Depende do template: documentos, dados de trabalho, sites, conectores e formularios.</x:v>
      </x:c>
      <x:c r="L148" s="5" t="str">
        <x:v>SharePoint, Outlook, Teams, Excel, Dataverse, Power Automate e sistemas de negocio</x:v>
      </x:c>
      <x:c r="M148" s="5" t="str">
        <x:v>Usa instrucoes, conhecimento e/ou ferramentas para transformar contexto em resposta, documento ou workflow.</x:v>
      </x:c>
      <x:c r="N148" s="5" t="str">
        <x:v>Resposta estruturada, documento, plano, insight ou acao nos sistemas conectados.</x:v>
      </x:c>
      <x:c r="O148" s="5" t="str">
        <x:v>Demonstre pedindo ao agente: "Execute o fluxo de RFP Proposal Generator para o caso de teste anexado e gere as proximas acoes."</x:v>
      </x:c>
      <x:c r="P148" s="5" t="str">
        <x:v>Vai alem de responder perguntas: classifica, decide, aciona sistemas e deixa rastro de aprovacao.</x:v>
      </x:c>
      <x:c r="Q148" s="5" t="str">
        <x:v>Criar no Agent Builder com instrucoes, fontes SharePoint/publicas e prompts iniciais.</x:v>
      </x:c>
      <x:c r="R148" s="5" t="str">
        <x:v>Baixa/Media</x:v>
      </x:c>
      <x:c r="S148" s="5" t="str">
        <x:v>Permissoes por usuario, DLP, registro de fontes, avaliacao de qualidade e aprovacao para write-back.</x:v>
      </x:c>
      <x:c r="T148" s="5" t="str">
        <x:v>Tempo economizado, taxa de retrabalho, SLA, escalacoes evitadas e qualidade da decisao.</x:v>
      </x:c>
      <x:c r="U148" s="5" t="str">
        <x:v>Alta</x:v>
      </x:c>
      <x:c r="V148" s="5" t="n">
        <x:v>4</x:v>
      </x:c>
      <x:c r="W148" s="5" t="str">
        <x:v>Microsoft Adoption/Learn templates</x:v>
      </x:c>
      <x:c r="X148" s="5" t="str">
        <x:v>https://learn.microsoft.com/en-us/microsoft-365-copilot/extensibility/agent-template-rfp-assistant</x:v>
      </x:c>
      <x:c r="Y148" s="5" t="str"/>
    </x:row>
    <x:row r="149">
      <x:c r="A149" s="5" t="str">
        <x:v>AG-148</x:v>
      </x:c>
      <x:c r="B149" s="5" t="str">
        <x:v>Template/agente oficial</x:v>
      </x:c>
      <x:c r="C149" s="5" t="str">
        <x:v>RH e pessoas</x:v>
      </x:c>
      <x:c r="D149" s="5" t="str">
        <x:v>Job Description Agent</x:v>
      </x:c>
      <x:c r="E149" s="5" t="str">
        <x:v>Rapido / baixo codigo</x:v>
      </x:c>
      <x:c r="F149" s="5" t="str">
        <x:v>Agent Builder template</x:v>
      </x:c>
      <x:c r="G149" s="5" t="str">
        <x:v>Pode funcionar com Copilot Chat; com add-on ganha Work grounding completo</x:v>
      </x:c>
      <x:c r="H149" s="5" t="str">
        <x:v>Teams, Microsoft 365 Copilot ou portal interno</x:v>
      </x:c>
      <x:c r="I149" s="5" t="str">
        <x:v>Solicitacao manual, evento de negocio ou rotina agendada</x:v>
      </x:c>
      <x:c r="J149" s="5" t="str">
        <x:v>Criar descricoes de cargo consistentes, alinhadas a compliance e tom global.</x:v>
      </x:c>
      <x:c r="K149" s="5" t="str">
        <x:v>Depende do template: documentos, dados de trabalho, sites, conectores e formularios.</x:v>
      </x:c>
      <x:c r="L149" s="5" t="str">
        <x:v>SharePoint, Outlook, Teams, Excel, Dataverse, Power Automate e sistemas de negocio</x:v>
      </x:c>
      <x:c r="M149" s="5" t="str">
        <x:v>Usa instrucoes, conhecimento e/ou ferramentas para transformar contexto em resposta, documento ou workflow.</x:v>
      </x:c>
      <x:c r="N149" s="5" t="str">
        <x:v>Resposta estruturada, documento, plano, insight ou acao nos sistemas conectados.</x:v>
      </x:c>
      <x:c r="O149" s="5" t="str">
        <x:v>Demonstre pedindo ao agente: "Execute o fluxo de Job Description Agent para o caso de teste anexado e gere as proximas acoes."</x:v>
      </x:c>
      <x:c r="P149" s="5" t="str">
        <x:v>Vai alem de responder perguntas: classifica, decide, aciona sistemas e deixa rastro de aprovacao.</x:v>
      </x:c>
      <x:c r="Q149" s="5" t="str">
        <x:v>Criar no Agent Builder com instrucoes, fontes SharePoint/publicas e prompts iniciais.</x:v>
      </x:c>
      <x:c r="R149" s="5" t="str">
        <x:v>Baixa/Media</x:v>
      </x:c>
      <x:c r="S149" s="5" t="str">
        <x:v>Permissoes por usuario, DLP, registro de fontes, avaliacao de qualidade e aprovacao para write-back.</x:v>
      </x:c>
      <x:c r="T149" s="5" t="str">
        <x:v>Tempo economizado, taxa de retrabalho, SLA, escalacoes evitadas e qualidade da decisao.</x:v>
      </x:c>
      <x:c r="U149" s="5" t="str">
        <x:v>Alta</x:v>
      </x:c>
      <x:c r="V149" s="5" t="n">
        <x:v>4</x:v>
      </x:c>
      <x:c r="W149" s="5" t="str">
        <x:v>Microsoft Adoption/Learn templates</x:v>
      </x:c>
      <x:c r="X149" s="5" t="str">
        <x:v>https://adoption.microsoft.com/en-us/ai-agents/templates-and-examples/</x:v>
      </x:c>
      <x:c r="Y149" s="5" t="str"/>
    </x:row>
    <x:row r="150">
      <x:c r="A150" s="5" t="str">
        <x:v>AG-149</x:v>
      </x:c>
      <x:c r="B150" s="5" t="str">
        <x:v>Template/agente oficial</x:v>
      </x:c>
      <x:c r="C150" s="5" t="str">
        <x:v>Produtos e frontline</x:v>
      </x:c>
      <x:c r="D150" s="5" t="str">
        <x:v>Company Products Assistant</x:v>
      </x:c>
      <x:c r="E150" s="5" t="str">
        <x:v>Rapido / baixo codigo</x:v>
      </x:c>
      <x:c r="F150" s="5" t="str">
        <x:v>Agent Builder template</x:v>
      </x:c>
      <x:c r="G150" s="5" t="str">
        <x:v>Pode funcionar com Copilot Chat; com add-on ganha Work grounding completo</x:v>
      </x:c>
      <x:c r="H150" s="5" t="str">
        <x:v>Teams, Microsoft 365 Copilot ou portal interno</x:v>
      </x:c>
      <x:c r="I150" s="5" t="str">
        <x:v>Solicitacao manual, evento de negocio ou rotina agendada</x:v>
      </x:c>
      <x:c r="J150" s="5" t="str">
        <x:v>Ajudar times frontline a achar detalhes, politicas e recomendacoes de produto.</x:v>
      </x:c>
      <x:c r="K150" s="5" t="str">
        <x:v>Depende do template: documentos, dados de trabalho, sites, conectores e formularios.</x:v>
      </x:c>
      <x:c r="L150" s="5" t="str">
        <x:v>SharePoint, Outlook, Teams, Excel, Dataverse, Power Automate e sistemas de negocio</x:v>
      </x:c>
      <x:c r="M150" s="5" t="str">
        <x:v>Usa instrucoes, conhecimento e/ou ferramentas para transformar contexto em resposta, documento ou workflow.</x:v>
      </x:c>
      <x:c r="N150" s="5" t="str">
        <x:v>Resposta estruturada, documento, plano, insight ou acao nos sistemas conectados.</x:v>
      </x:c>
      <x:c r="O150" s="5" t="str">
        <x:v>Demonstre pedindo ao agente: "Execute o fluxo de Company Products Assistant para o caso de teste anexado e gere as proximas acoes."</x:v>
      </x:c>
      <x:c r="P150" s="5" t="str">
        <x:v>Vai alem de responder perguntas: classifica, decide, aciona sistemas e deixa rastro de aprovacao.</x:v>
      </x:c>
      <x:c r="Q150" s="5" t="str">
        <x:v>Criar no Agent Builder com instrucoes, fontes SharePoint/publicas e prompts iniciais.</x:v>
      </x:c>
      <x:c r="R150" s="5" t="str">
        <x:v>Baixa/Media</x:v>
      </x:c>
      <x:c r="S150" s="5" t="str">
        <x:v>Permissoes por usuario, DLP, registro de fontes, avaliacao de qualidade e aprovacao para write-back.</x:v>
      </x:c>
      <x:c r="T150" s="5" t="str">
        <x:v>Tempo economizado, taxa de retrabalho, SLA, escalacoes evitadas e qualidade da decisao.</x:v>
      </x:c>
      <x:c r="U150" s="5" t="str">
        <x:v>Alta</x:v>
      </x:c>
      <x:c r="V150" s="5" t="n">
        <x:v>4</x:v>
      </x:c>
      <x:c r="W150" s="5" t="str">
        <x:v>Microsoft Adoption/Learn templates</x:v>
      </x:c>
      <x:c r="X150" s="5" t="str">
        <x:v>https://adoption.microsoft.com/en-us/ai-agents/templates-and-examples/</x:v>
      </x:c>
      <x:c r="Y150" s="5" t="str"/>
    </x:row>
    <x:row r="151">
      <x:c r="A151" s="5" t="str">
        <x:v>AG-150</x:v>
      </x:c>
      <x:c r="B151" s="5" t="str">
        <x:v>Template/agente oficial</x:v>
      </x:c>
      <x:c r="C151" s="5" t="str">
        <x:v>Educacao e treinamento</x:v>
      </x:c>
      <x:c r="D151" s="5" t="str">
        <x:v>Quiz Tutor</x:v>
      </x:c>
      <x:c r="E151" s="5" t="str">
        <x:v>Rapido / baixo codigo</x:v>
      </x:c>
      <x:c r="F151" s="5" t="str">
        <x:v>Agent Builder template</x:v>
      </x:c>
      <x:c r="G151" s="5" t="str">
        <x:v>Pode funcionar com Copilot Chat; com add-on ganha Work grounding completo</x:v>
      </x:c>
      <x:c r="H151" s="5" t="str">
        <x:v>Teams, Microsoft 365 Copilot ou portal interno</x:v>
      </x:c>
      <x:c r="I151" s="5" t="str">
        <x:v>Solicitacao manual, evento de negocio ou rotina agendada</x:v>
      </x:c>
      <x:c r="J151" s="5" t="str">
        <x:v>Criar tutor de avaliacao com perguntas e feedback baseado em conteudo.</x:v>
      </x:c>
      <x:c r="K151" s="5" t="str">
        <x:v>Depende do template: documentos, dados de trabalho, sites, conectores e formularios.</x:v>
      </x:c>
      <x:c r="L151" s="5" t="str">
        <x:v>SharePoint, Outlook, Teams, Excel, Dataverse, Power Automate e sistemas de negocio</x:v>
      </x:c>
      <x:c r="M151" s="5" t="str">
        <x:v>Usa instrucoes, conhecimento e/ou ferramentas para transformar contexto em resposta, documento ou workflow.</x:v>
      </x:c>
      <x:c r="N151" s="5" t="str">
        <x:v>Resposta estruturada, documento, plano, insight ou acao nos sistemas conectados.</x:v>
      </x:c>
      <x:c r="O151" s="5" t="str">
        <x:v>Demonstre pedindo ao agente: "Execute o fluxo de Quiz Tutor para o caso de teste anexado e gere as proximas acoes."</x:v>
      </x:c>
      <x:c r="P151" s="5" t="str">
        <x:v>Vai alem de responder perguntas: classifica, decide, aciona sistemas e deixa rastro de aprovacao.</x:v>
      </x:c>
      <x:c r="Q151" s="5" t="str">
        <x:v>Criar no Agent Builder com instrucoes, fontes SharePoint/publicas e prompts iniciais.</x:v>
      </x:c>
      <x:c r="R151" s="5" t="str">
        <x:v>Baixa/Media</x:v>
      </x:c>
      <x:c r="S151" s="5" t="str">
        <x:v>Permissoes por usuario, DLP, registro de fontes, avaliacao de qualidade e aprovacao para write-back.</x:v>
      </x:c>
      <x:c r="T151" s="5" t="str">
        <x:v>Tempo economizado, taxa de retrabalho, SLA, escalacoes evitadas e qualidade da decisao.</x:v>
      </x:c>
      <x:c r="U151" s="5" t="str">
        <x:v>Alta</x:v>
      </x:c>
      <x:c r="V151" s="5" t="n">
        <x:v>4</x:v>
      </x:c>
      <x:c r="W151" s="5" t="str">
        <x:v>Microsoft Adoption/Learn templates</x:v>
      </x:c>
      <x:c r="X151" s="5" t="str">
        <x:v>https://adoption.microsoft.com/en-us/ai-agents/templates-and-examples/</x:v>
      </x:c>
      <x:c r="Y151" s="5" t="str"/>
    </x:row>
    <x:row r="152">
      <x:c r="A152" s="5" t="str">
        <x:v>AG-151</x:v>
      </x:c>
      <x:c r="B152" s="5" t="str">
        <x:v>Template/agente oficial</x:v>
      </x:c>
      <x:c r="C152" s="5" t="str">
        <x:v>PMO e governanca</x:v>
      </x:c>
      <x:c r="D152" s="5" t="str">
        <x:v>Scrum Assistant</x:v>
      </x:c>
      <x:c r="E152" s="5" t="str">
        <x:v>Rapido / baixo codigo</x:v>
      </x:c>
      <x:c r="F152" s="5" t="str">
        <x:v>Agent Builder template</x:v>
      </x:c>
      <x:c r="G152" s="5" t="str">
        <x:v>Pode funcionar com Copilot Chat; com add-on ganha Work grounding completo</x:v>
      </x:c>
      <x:c r="H152" s="5" t="str">
        <x:v>Teams, Microsoft 365 Copilot ou portal interno</x:v>
      </x:c>
      <x:c r="I152" s="5" t="str">
        <x:v>Solicitacao manual, evento de negocio ou rotina agendada</x:v>
      </x:c>
      <x:c r="J152" s="5" t="str">
        <x:v>Apoiar rituais Scrum, preparar standups, blockers e resumo de sprint.</x:v>
      </x:c>
      <x:c r="K152" s="5" t="str">
        <x:v>Depende do template: documentos, dados de trabalho, sites, conectores e formularios.</x:v>
      </x:c>
      <x:c r="L152" s="5" t="str">
        <x:v>SharePoint, Outlook, Teams, Excel, Dataverse, Power Automate e sistemas de negocio</x:v>
      </x:c>
      <x:c r="M152" s="5" t="str">
        <x:v>Usa instrucoes, conhecimento e/ou ferramentas para transformar contexto em resposta, documento ou workflow.</x:v>
      </x:c>
      <x:c r="N152" s="5" t="str">
        <x:v>Resposta estruturada, documento, plano, insight ou acao nos sistemas conectados.</x:v>
      </x:c>
      <x:c r="O152" s="5" t="str">
        <x:v>Demonstre pedindo ao agente: "Execute o fluxo de Scrum Assistant para o caso de teste anexado e gere as proximas acoes."</x:v>
      </x:c>
      <x:c r="P152" s="5" t="str">
        <x:v>Vai alem de responder perguntas: classifica, decide, aciona sistemas e deixa rastro de aprovacao.</x:v>
      </x:c>
      <x:c r="Q152" s="5" t="str">
        <x:v>Criar no Agent Builder com instrucoes, fontes SharePoint/publicas e prompts iniciais.</x:v>
      </x:c>
      <x:c r="R152" s="5" t="str">
        <x:v>Baixa/Media</x:v>
      </x:c>
      <x:c r="S152" s="5" t="str">
        <x:v>Permissoes por usuario, DLP, registro de fontes, avaliacao de qualidade e aprovacao para write-back.</x:v>
      </x:c>
      <x:c r="T152" s="5" t="str">
        <x:v>Tempo economizado, taxa de retrabalho, SLA, escalacoes evitadas e qualidade da decisao.</x:v>
      </x:c>
      <x:c r="U152" s="5" t="str">
        <x:v>Alta</x:v>
      </x:c>
      <x:c r="V152" s="5" t="n">
        <x:v>4</x:v>
      </x:c>
      <x:c r="W152" s="5" t="str">
        <x:v>Microsoft Adoption/Learn templates</x:v>
      </x:c>
      <x:c r="X152" s="5" t="str">
        <x:v>https://adoption.microsoft.com/en-us/ai-agents/templates-and-examples/</x:v>
      </x:c>
      <x:c r="Y152" s="5" t="str"/>
    </x:row>
    <x:row r="153">
      <x:c r="A153" s="5" t="str">
        <x:v>AG-152</x:v>
      </x:c>
      <x:c r="B153" s="5" t="str">
        <x:v>Template/agente oficial</x:v>
      </x:c>
      <x:c r="C153" s="5" t="str">
        <x:v>Varejo</x:v>
      </x:c>
      <x:c r="D153" s="5" t="str">
        <x:v>Store Operations Agent</x:v>
      </x:c>
      <x:c r="E153" s="5" t="str">
        <x:v>Intermediario a avancado</x:v>
      </x:c>
      <x:c r="F153" s="5" t="str">
        <x:v>Copilot Studio retail template</x:v>
      </x:c>
      <x:c r="G153" s="5" t="str">
        <x:v>Copilot Studio incluido para usuarios M365 Copilot; sem add-on pode gerar consumo/PAYG</x:v>
      </x:c>
      <x:c r="H153" s="5" t="str">
        <x:v>Teams, Microsoft 365 Copilot ou portal interno</x:v>
      </x:c>
      <x:c r="I153" s="5" t="str">
        <x:v>Solicitacao manual, evento de negocio ou rotina agendada</x:v>
      </x:c>
      <x:c r="J153" s="5" t="str">
        <x:v>Dar suporte a associado de loja com inventario, politicas e workflows.</x:v>
      </x:c>
      <x:c r="K153" s="5" t="str">
        <x:v>Depende do template: documentos, dados de trabalho, sites, conectores e formularios.</x:v>
      </x:c>
      <x:c r="L153" s="5" t="str">
        <x:v>SharePoint, Outlook, Teams, Excel, Dataverse, Power Automate e sistemas de negocio</x:v>
      </x:c>
      <x:c r="M153" s="5" t="str">
        <x:v>Usa instrucoes, conhecimento e/ou ferramentas para transformar contexto em resposta, documento ou workflow.</x:v>
      </x:c>
      <x:c r="N153" s="5" t="str">
        <x:v>Resposta estruturada, documento, plano, insight ou acao nos sistemas conectados.</x:v>
      </x:c>
      <x:c r="O153" s="5" t="str">
        <x:v>Demonstre pedindo ao agente: "Execute o fluxo de Store Operations Agent para o caso de teste anexado e gere as proximas acoes."</x:v>
      </x:c>
      <x:c r="P153" s="5" t="str">
        <x:v>Vai alem de responder perguntas: classifica, decide, aciona sistemas e deixa rastro de aprovacao.</x:v>
      </x:c>
      <x:c r="Q153" s="5" t="str">
        <x:v>Copilot Studio + Power Automate/Dataverse; separar raciocinio do agente de execucao deterministica do fluxo.</x:v>
      </x:c>
      <x:c r="R153" s="5" t="str">
        <x:v>Media/Alta</x:v>
      </x:c>
      <x:c r="S153" s="5" t="str">
        <x:v>Permissoes por usuario, DLP, registro de fontes, avaliacao de qualidade e aprovacao para write-back.</x:v>
      </x:c>
      <x:c r="T153" s="5" t="str">
        <x:v>Tempo economizado, taxa de retrabalho, SLA, escalacoes evitadas e qualidade da decisao.</x:v>
      </x:c>
      <x:c r="U153" s="5" t="str">
        <x:v>Alta</x:v>
      </x:c>
      <x:c r="V153" s="5" t="n">
        <x:v>4</x:v>
      </x:c>
      <x:c r="W153" s="5" t="str">
        <x:v>Microsoft Adoption/Learn templates</x:v>
      </x:c>
      <x:c r="X153" s="5" t="str">
        <x:v>https://learn.microsoft.com/en-ca/industry/retail/store-operations-template-copilot-studio/overview-store-operations-template-copilot-studio</x:v>
      </x:c>
      <x:c r="Y153" s="5" t="str"/>
    </x:row>
    <x:row r="154">
      <x:c r="A154" s="5" t="str">
        <x:v>AG-153</x:v>
      </x:c>
      <x:c r="B154" s="5" t="str">
        <x:v>Template/agente oficial</x:v>
      </x:c>
      <x:c r="C154" s="5" t="str">
        <x:v>Varejo</x:v>
      </x:c>
      <x:c r="D154" s="5" t="str">
        <x:v>Catalog Enrichment Agent</x:v>
      </x:c>
      <x:c r="E154" s="5" t="str">
        <x:v>Intermediario a avancado</x:v>
      </x:c>
      <x:c r="F154" s="5" t="str">
        <x:v>Copilot Studio retail template</x:v>
      </x:c>
      <x:c r="G154" s="5" t="str">
        <x:v>Copilot Studio incluido para usuarios M365 Copilot; sem add-on pode gerar consumo/PAYG</x:v>
      </x:c>
      <x:c r="H154" s="5" t="str">
        <x:v>Teams, Microsoft 365 Copilot ou portal interno</x:v>
      </x:c>
      <x:c r="I154" s="5" t="str">
        <x:v>Solicitacao manual, evento de negocio ou rotina agendada</x:v>
      </x:c>
      <x:c r="J154" s="5" t="str">
        <x:v>Enriquecer catalogo extraindo atributos de imagem e corrigindo erros de produto.</x:v>
      </x:c>
      <x:c r="K154" s="5" t="str">
        <x:v>Depende do template: documentos, dados de trabalho, sites, conectores e formularios.</x:v>
      </x:c>
      <x:c r="L154" s="5" t="str">
        <x:v>SharePoint, Outlook, Teams, Excel, Dataverse, Power Automate e sistemas de negocio</x:v>
      </x:c>
      <x:c r="M154" s="5" t="str">
        <x:v>Usa instrucoes, conhecimento e/ou ferramentas para transformar contexto em resposta, documento ou workflow.</x:v>
      </x:c>
      <x:c r="N154" s="5" t="str">
        <x:v>Resposta estruturada, documento, plano, insight ou acao nos sistemas conectados.</x:v>
      </x:c>
      <x:c r="O154" s="5" t="str">
        <x:v>Demonstre pedindo ao agente: "Execute o fluxo de Catalog Enrichment Agent para o caso de teste anexado e gere as proximas acoes."</x:v>
      </x:c>
      <x:c r="P154" s="5" t="str">
        <x:v>Vai alem de responder perguntas: classifica, decide, aciona sistemas e deixa rastro de aprovacao.</x:v>
      </x:c>
      <x:c r="Q154" s="5" t="str">
        <x:v>Copilot Studio + Power Automate/Dataverse; separar raciocinio do agente de execucao deterministica do fluxo.</x:v>
      </x:c>
      <x:c r="R154" s="5" t="str">
        <x:v>Media/Alta</x:v>
      </x:c>
      <x:c r="S154" s="5" t="str">
        <x:v>Permissoes por usuario, DLP, registro de fontes, avaliacao de qualidade e aprovacao para write-back.</x:v>
      </x:c>
      <x:c r="T154" s="5" t="str">
        <x:v>Tempo economizado, taxa de retrabalho, SLA, escalacoes evitadas e qualidade da decisao.</x:v>
      </x:c>
      <x:c r="U154" s="5" t="str">
        <x:v>Alta</x:v>
      </x:c>
      <x:c r="V154" s="5" t="n">
        <x:v>4</x:v>
      </x:c>
      <x:c r="W154" s="5" t="str">
        <x:v>Microsoft Adoption/Learn templates</x:v>
      </x:c>
      <x:c r="X154" s="5" t="str">
        <x:v>https://learn.microsoft.com/en-us/industry/retail/catalog-enrichment-agent/troubleshoot-catalog-enrichment-agent</x:v>
      </x:c>
      <x:c r="Y154" s="5" t="str"/>
    </x:row>
    <x:row r="155">
      <x:c r="A155" s="5" t="str">
        <x:v>AG-154</x:v>
      </x:c>
      <x:c r="B155" s="5" t="str">
        <x:v>Template/agente oficial</x:v>
      </x:c>
      <x:c r="C155" s="5" t="str">
        <x:v>Varejo</x:v>
      </x:c>
      <x:c r="D155" s="5" t="str">
        <x:v>Personalized Shopping Agent</x:v>
      </x:c>
      <x:c r="E155" s="5" t="str">
        <x:v>Intermediario a avancado</x:v>
      </x:c>
      <x:c r="F155" s="5" t="str">
        <x:v>Copilot Studio retail template</x:v>
      </x:c>
      <x:c r="G155" s="5" t="str">
        <x:v>Copilot Studio incluido para usuarios M365 Copilot; sem add-on pode gerar consumo/PAYG</x:v>
      </x:c>
      <x:c r="H155" s="5" t="str">
        <x:v>Teams, Microsoft 365 Copilot ou portal interno</x:v>
      </x:c>
      <x:c r="I155" s="5" t="str">
        <x:v>Solicitacao manual, evento de negocio ou rotina agendada</x:v>
      </x:c>
      <x:c r="J155" s="5" t="str">
        <x:v>Criar assistente de compra contextual a marca e catalogo.</x:v>
      </x:c>
      <x:c r="K155" s="5" t="str">
        <x:v>Depende do template: documentos, dados de trabalho, sites, conectores e formularios.</x:v>
      </x:c>
      <x:c r="L155" s="5" t="str">
        <x:v>SharePoint, Outlook, Teams, Excel, Dataverse, Power Automate e sistemas de negocio</x:v>
      </x:c>
      <x:c r="M155" s="5" t="str">
        <x:v>Usa instrucoes, conhecimento e/ou ferramentas para transformar contexto em resposta, documento ou workflow.</x:v>
      </x:c>
      <x:c r="N155" s="5" t="str">
        <x:v>Resposta estruturada, documento, plano, insight ou acao nos sistemas conectados.</x:v>
      </x:c>
      <x:c r="O155" s="5" t="str">
        <x:v>Demonstre pedindo ao agente: "Execute o fluxo de Personalized Shopping Agent para o caso de teste anexado e gere as proximas acoes."</x:v>
      </x:c>
      <x:c r="P155" s="5" t="str">
        <x:v>Vai alem de responder perguntas: classifica, decide, aciona sistemas e deixa rastro de aprovacao.</x:v>
      </x:c>
      <x:c r="Q155" s="5" t="str">
        <x:v>Copilot Studio + Power Automate/Dataverse; separar raciocinio do agente de execucao deterministica do fluxo.</x:v>
      </x:c>
      <x:c r="R155" s="5" t="str">
        <x:v>Media/Alta</x:v>
      </x:c>
      <x:c r="S155" s="5" t="str">
        <x:v>Permissoes por usuario, DLP, registro de fontes, avaliacao de qualidade e aprovacao para write-back.</x:v>
      </x:c>
      <x:c r="T155" s="5" t="str">
        <x:v>Tempo economizado, taxa de retrabalho, SLA, escalacoes evitadas e qualidade da decisao.</x:v>
      </x:c>
      <x:c r="U155" s="5" t="str">
        <x:v>Alta</x:v>
      </x:c>
      <x:c r="V155" s="5" t="n">
        <x:v>4</x:v>
      </x:c>
      <x:c r="W155" s="5" t="str">
        <x:v>Microsoft Adoption/Learn templates</x:v>
      </x:c>
      <x:c r="X155" s="5" t="str">
        <x:v>https://learn.microsoft.com/en-us/industry/retail/personal-shopping-agent/ingest-data-personal-shopping-agent</x:v>
      </x:c>
      <x:c r="Y155" s="5" t="str"/>
    </x:row>
    <x:row r="156">
      <x:c r="A156" s="5" t="str">
        <x:v>AG-155</x:v>
      </x:c>
      <x:c r="B156" s="5" t="str">
        <x:v>Template/agente oficial</x:v>
      </x:c>
      <x:c r="C156" s="5" t="str">
        <x:v>Atendimento</x:v>
      </x:c>
      <x:c r="D156" s="5" t="str">
        <x:v>Customer Intent Agent</x:v>
      </x:c>
      <x:c r="E156" s="5" t="str">
        <x:v>Intermediario</x:v>
      </x:c>
      <x:c r="F156" s="5" t="str">
        <x:v>Microsoft built agent</x:v>
      </x:c>
      <x:c r="G156" s="5" t="str">
        <x:v>Depende do canal e dos conectores</x:v>
      </x:c>
      <x:c r="H156" s="5" t="str">
        <x:v>Teams, Microsoft 365 Copilot ou portal interno</x:v>
      </x:c>
      <x:c r="I156" s="5" t="str">
        <x:v>Solicitacao manual, evento de negocio ou rotina agendada</x:v>
      </x:c>
      <x:c r="J156" s="5" t="str">
        <x:v>Descobrir intents de conversas e mapear resolucoes para autoatendimento.</x:v>
      </x:c>
      <x:c r="K156" s="5" t="str">
        <x:v>Depende do template: documentos, dados de trabalho, sites, conectores e formularios.</x:v>
      </x:c>
      <x:c r="L156" s="5" t="str">
        <x:v>SharePoint, Outlook, Teams, Excel, Dataverse, Power Automate e sistemas de negocio</x:v>
      </x:c>
      <x:c r="M156" s="5" t="str">
        <x:v>Usa instrucoes, conhecimento e/ou ferramentas para transformar contexto em resposta, documento ou workflow.</x:v>
      </x:c>
      <x:c r="N156" s="5" t="str">
        <x:v>Resposta estruturada, documento, plano, insight ou acao nos sistemas conectados.</x:v>
      </x:c>
      <x:c r="O156" s="5" t="str">
        <x:v>Demonstre pedindo ao agente: "Execute o fluxo de Customer Intent Agent para o caso de teste anexado e gere as proximas acoes."</x:v>
      </x:c>
      <x:c r="P156" s="5" t="str">
        <x:v>Vai alem de responder perguntas: classifica, decide, aciona sistemas e deixa rastro de aprovacao.</x:v>
      </x:c>
      <x:c r="Q156" s="5" t="str">
        <x:v>Copilot Studio + Power Automate/Dataverse; separar raciocinio do agente de execucao deterministica do fluxo.</x:v>
      </x:c>
      <x:c r="R156" s="5" t="str">
        <x:v>Media</x:v>
      </x:c>
      <x:c r="S156" s="5" t="str">
        <x:v>Permissoes por usuario, DLP, registro de fontes, avaliacao de qualidade e aprovacao para write-back.</x:v>
      </x:c>
      <x:c r="T156" s="5" t="str">
        <x:v>Tempo economizado, taxa de retrabalho, SLA, escalacoes evitadas e qualidade da decisao.</x:v>
      </x:c>
      <x:c r="U156" s="5" t="str">
        <x:v>Alta</x:v>
      </x:c>
      <x:c r="V156" s="5" t="n">
        <x:v>4</x:v>
      </x:c>
      <x:c r="W156" s="5" t="str">
        <x:v>Microsoft Adoption/Learn templates</x:v>
      </x:c>
      <x:c r="X156" s="5" t="str">
        <x:v>https://www.microsoft.com/en-us/microsoft-copilot/blog/copilot-studio/explore-agents-pre-built-for-you-in-microsoft-copilot-studio/</x:v>
      </x:c>
      <x:c r="Y156" s="5" t="str"/>
    </x:row>
    <x:row r="157">
      <x:c r="A157" s="5" t="str">
        <x:v>AG-156</x:v>
      </x:c>
      <x:c r="B157" s="5" t="str">
        <x:v>Template/agente oficial</x:v>
      </x:c>
      <x:c r="C157" s="5" t="str">
        <x:v>Field service</x:v>
      </x:c>
      <x:c r="D157" s="5" t="str">
        <x:v>Scheduling Operations Agent</x:v>
      </x:c>
      <x:c r="E157" s="5" t="str">
        <x:v>Intermediario</x:v>
      </x:c>
      <x:c r="F157" s="5" t="str">
        <x:v>Dynamics 365 built agent</x:v>
      </x:c>
      <x:c r="G157" s="5" t="str">
        <x:v>Depende do canal e dos conectores</x:v>
      </x:c>
      <x:c r="H157" s="5" t="str">
        <x:v>Teams, Microsoft 365 Copilot ou portal interno</x:v>
      </x:c>
      <x:c r="I157" s="5" t="str">
        <x:v>Solicitacao manual, evento de negocio ou rotina agendada</x:v>
      </x:c>
      <x:c r="J157" s="5" t="str">
        <x:v>Apoiar agendamento de servicos de campo considerando capacidade e bookings.</x:v>
      </x:c>
      <x:c r="K157" s="5" t="str">
        <x:v>Depende do template: documentos, dados de trabalho, sites, conectores e formularios.</x:v>
      </x:c>
      <x:c r="L157" s="5" t="str">
        <x:v>SharePoint, Outlook, Teams, Excel, Dataverse, Power Automate e sistemas de negocio</x:v>
      </x:c>
      <x:c r="M157" s="5" t="str">
        <x:v>Usa instrucoes, conhecimento e/ou ferramentas para transformar contexto em resposta, documento ou workflow.</x:v>
      </x:c>
      <x:c r="N157" s="5" t="str">
        <x:v>Resposta estruturada, documento, plano, insight ou acao nos sistemas conectados.</x:v>
      </x:c>
      <x:c r="O157" s="5" t="str">
        <x:v>Demonstre pedindo ao agente: "Execute o fluxo de Scheduling Operations Agent para o caso de teste anexado e gere as proximas acoes."</x:v>
      </x:c>
      <x:c r="P157" s="5" t="str">
        <x:v>Vai alem de responder perguntas: classifica, decide, aciona sistemas e deixa rastro de aprovacao.</x:v>
      </x:c>
      <x:c r="Q157" s="5" t="str">
        <x:v>Copilot Studio + Power Automate/Dataverse; separar raciocinio do agente de execucao deterministica do fluxo.</x:v>
      </x:c>
      <x:c r="R157" s="5" t="str">
        <x:v>Media</x:v>
      </x:c>
      <x:c r="S157" s="5" t="str">
        <x:v>Permissoes por usuario, DLP, registro de fontes, avaliacao de qualidade e aprovacao para write-back.</x:v>
      </x:c>
      <x:c r="T157" s="5" t="str">
        <x:v>Tempo economizado, taxa de retrabalho, SLA, escalacoes evitadas e qualidade da decisao.</x:v>
      </x:c>
      <x:c r="U157" s="5" t="str">
        <x:v>Alta</x:v>
      </x:c>
      <x:c r="V157" s="5" t="n">
        <x:v>4</x:v>
      </x:c>
      <x:c r="W157" s="5" t="str">
        <x:v>Microsoft Adoption/Learn templates</x:v>
      </x:c>
      <x:c r="X157" s="5" t="str">
        <x:v>https://cdn-dynmedia-1.microsoft.com/is/content/microsoftcorp/microsoft/bade/documents/products-and-services/en-us/microsoft-365/Copilot-Studio-Licensing-Guide.pdf</x:v>
      </x:c>
      <x:c r="Y157" s="5" t="str"/>
    </x:row>
    <x:row r="158">
      <x:c r="A158" s="5" t="str">
        <x:v>AG-157</x:v>
      </x:c>
      <x:c r="B158" s="5" t="str">
        <x:v>Template/agente oficial</x:v>
      </x:c>
      <x:c r="C158" s="5" t="str">
        <x:v>Vendas</x:v>
      </x:c>
      <x:c r="D158" s="5" t="str">
        <x:v>Sales Qualification Agent</x:v>
      </x:c>
      <x:c r="E158" s="5" t="str">
        <x:v>Intermediario</x:v>
      </x:c>
      <x:c r="F158" s="5" t="str">
        <x:v>Dynamics 365 built agent</x:v>
      </x:c>
      <x:c r="G158" s="5" t="str">
        <x:v>Depende do canal e dos conectores</x:v>
      </x:c>
      <x:c r="H158" s="5" t="str">
        <x:v>Teams, Microsoft 365 Copilot ou portal interno</x:v>
      </x:c>
      <x:c r="I158" s="5" t="str">
        <x:v>Solicitacao manual, evento de negocio ou rotina agendada</x:v>
      </x:c>
      <x:c r="J158" s="5" t="str">
        <x:v>Qualificar leads e oportunidades com sinais de CRM e interacoes.</x:v>
      </x:c>
      <x:c r="K158" s="5" t="str">
        <x:v>Depende do template: documentos, dados de trabalho, sites, conectores e formularios.</x:v>
      </x:c>
      <x:c r="L158" s="5" t="str">
        <x:v>SharePoint, Outlook, Teams, Excel, Dataverse, Power Automate e sistemas de negocio</x:v>
      </x:c>
      <x:c r="M158" s="5" t="str">
        <x:v>Usa instrucoes, conhecimento e/ou ferramentas para transformar contexto em resposta, documento ou workflow.</x:v>
      </x:c>
      <x:c r="N158" s="5" t="str">
        <x:v>Resposta estruturada, documento, plano, insight ou acao nos sistemas conectados.</x:v>
      </x:c>
      <x:c r="O158" s="5" t="str">
        <x:v>Demonstre pedindo ao agente: "Execute o fluxo de Sales Qualification Agent para o caso de teste anexado e gere as proximas acoes."</x:v>
      </x:c>
      <x:c r="P158" s="5" t="str">
        <x:v>Vai alem de responder perguntas: classifica, decide, aciona sistemas e deixa rastro de aprovacao.</x:v>
      </x:c>
      <x:c r="Q158" s="5" t="str">
        <x:v>Copilot Studio + Power Automate/Dataverse; separar raciocinio do agente de execucao deterministica do fluxo.</x:v>
      </x:c>
      <x:c r="R158" s="5" t="str">
        <x:v>Media</x:v>
      </x:c>
      <x:c r="S158" s="5" t="str">
        <x:v>Permissoes por usuario, DLP, registro de fontes, avaliacao de qualidade e aprovacao para write-back.</x:v>
      </x:c>
      <x:c r="T158" s="5" t="str">
        <x:v>Tempo economizado, taxa de retrabalho, SLA, escalacoes evitadas e qualidade da decisao.</x:v>
      </x:c>
      <x:c r="U158" s="5" t="str">
        <x:v>Alta</x:v>
      </x:c>
      <x:c r="V158" s="5" t="n">
        <x:v>4</x:v>
      </x:c>
      <x:c r="W158" s="5" t="str">
        <x:v>Microsoft Adoption/Learn templates</x:v>
      </x:c>
      <x:c r="X158" s="5" t="str">
        <x:v>https://cdn-dynmedia-1.microsoft.com/is/content/microsoftcorp/microsoft/bade/documents/products-and-services/en-us/microsoft-365/Copilot-Studio-Licensing-Guide.pdf</x:v>
      </x:c>
      <x:c r="Y158" s="5" t="str"/>
    </x:row>
    <x:row r="159">
      <x:c r="A159" s="5" t="str">
        <x:v>AG-158</x:v>
      </x:c>
      <x:c r="B159" s="5" t="str">
        <x:v>Template/agente oficial</x:v>
      </x:c>
      <x:c r="C159" s="5" t="str">
        <x:v>Pesquisa e estrategia</x:v>
      </x:c>
      <x:c r="D159" s="5" t="str">
        <x:v>Researcher agent</x:v>
      </x:c>
      <x:c r="E159" s="5" t="str">
        <x:v>Intermediario</x:v>
      </x:c>
      <x:c r="F159" s="5" t="str">
        <x:v>Microsoft 365 Copilot Researcher</x:v>
      </x:c>
      <x:c r="G159" s="5" t="str">
        <x:v>Exige Microsoft 365 Copilot add-on / Frontier quando aplicavel</x:v>
      </x:c>
      <x:c r="H159" s="5" t="str">
        <x:v>Teams, Microsoft 365 Copilot ou portal interno</x:v>
      </x:c>
      <x:c r="I159" s="5" t="str">
        <x:v>Solicitacao manual, evento de negocio ou rotina agendada</x:v>
      </x:c>
      <x:c r="J159" s="5" t="str">
        <x:v>Fazer pesquisa multi-etapa com web e work data, citacoes e estrutura de relatorio.</x:v>
      </x:c>
      <x:c r="K159" s="5" t="str">
        <x:v>Depende do template: documentos, dados de trabalho, sites, conectores e formularios.</x:v>
      </x:c>
      <x:c r="L159" s="5" t="str">
        <x:v>SharePoint, Outlook, Teams, Excel, Dataverse, Power Automate e sistemas de negocio</x:v>
      </x:c>
      <x:c r="M159" s="5" t="str">
        <x:v>Usa instrucoes, conhecimento e/ou ferramentas para transformar contexto em resposta, documento ou workflow.</x:v>
      </x:c>
      <x:c r="N159" s="5" t="str">
        <x:v>Resposta estruturada, documento, plano, insight ou acao nos sistemas conectados.</x:v>
      </x:c>
      <x:c r="O159" s="5" t="str">
        <x:v>Demonstre pedindo ao agente: "Execute o fluxo de Researcher agent para o caso de teste anexado e gere as proximas acoes."</x:v>
      </x:c>
      <x:c r="P159" s="5" t="str">
        <x:v>Vai alem de responder perguntas: classifica, decide, aciona sistemas e deixa rastro de aprovacao.</x:v>
      </x:c>
      <x:c r="Q159" s="5" t="str">
        <x:v>Copilot Studio + Power Automate/Dataverse; separar raciocinio do agente de execucao deterministica do fluxo.</x:v>
      </x:c>
      <x:c r="R159" s="5" t="str">
        <x:v>Media</x:v>
      </x:c>
      <x:c r="S159" s="5" t="str">
        <x:v>Permissoes por usuario, DLP, registro de fontes, avaliacao de qualidade e aprovacao para write-back.</x:v>
      </x:c>
      <x:c r="T159" s="5" t="str">
        <x:v>Tempo economizado, taxa de retrabalho, SLA, escalacoes evitadas e qualidade da decisao.</x:v>
      </x:c>
      <x:c r="U159" s="5" t="str">
        <x:v>Alta - demo diferenciada</x:v>
      </x:c>
      <x:c r="V159" s="5" t="n">
        <x:v>5</x:v>
      </x:c>
      <x:c r="W159" s="5" t="str">
        <x:v>Microsoft Adoption/Learn templates</x:v>
      </x:c>
      <x:c r="X159" s="5" t="str">
        <x:v>https://learn.microsoft.com/en-us/microsoft-365/copilot/researcher-agent</x:v>
      </x:c>
      <x:c r="Y159" s="5" t="str"/>
    </x:row>
    <x:row r="160">
      <x:c r="A160" s="5" t="str">
        <x:v>AG-159</x:v>
      </x:c>
      <x:c r="B160" s="5" t="str">
        <x:v>Template/agente oficial</x:v>
      </x:c>
      <x:c r="C160" s="5" t="str">
        <x:v>Dados e BI</x:v>
      </x:c>
      <x:c r="D160" s="5" t="str">
        <x:v>Analyst agent</x:v>
      </x:c>
      <x:c r="E160" s="5" t="str">
        <x:v>Intermediario</x:v>
      </x:c>
      <x:c r="F160" s="5" t="str">
        <x:v>Microsoft 365 Copilot Analyst</x:v>
      </x:c>
      <x:c r="G160" s="5" t="str">
        <x:v>Exige Microsoft 365 Copilot add-on / Frontier quando aplicavel</x:v>
      </x:c>
      <x:c r="H160" s="5" t="str">
        <x:v>Teams, Microsoft 365 Copilot ou portal interno</x:v>
      </x:c>
      <x:c r="I160" s="5" t="str">
        <x:v>Solicitacao manual, evento de negocio ou rotina agendada</x:v>
      </x:c>
      <x:c r="J160" s="5" t="str">
        <x:v>Executar analise avancada com Python, visualizacoes e raciocinio iterativo.</x:v>
      </x:c>
      <x:c r="K160" s="5" t="str">
        <x:v>Depende do template: documentos, dados de trabalho, sites, conectores e formularios.</x:v>
      </x:c>
      <x:c r="L160" s="5" t="str">
        <x:v>SharePoint, Outlook, Teams, Excel, Dataverse, Power Automate e sistemas de negocio</x:v>
      </x:c>
      <x:c r="M160" s="5" t="str">
        <x:v>Usa instrucoes, conhecimento e/ou ferramentas para transformar contexto em resposta, documento ou workflow.</x:v>
      </x:c>
      <x:c r="N160" s="5" t="str">
        <x:v>Resposta estruturada, documento, plano, insight ou acao nos sistemas conectados.</x:v>
      </x:c>
      <x:c r="O160" s="5" t="str">
        <x:v>Demonstre pedindo ao agente: "Execute o fluxo de Analyst agent para o caso de teste anexado e gere as proximas acoes."</x:v>
      </x:c>
      <x:c r="P160" s="5" t="str">
        <x:v>Vai alem de responder perguntas: classifica, decide, aciona sistemas e deixa rastro de aprovacao.</x:v>
      </x:c>
      <x:c r="Q160" s="5" t="str">
        <x:v>Copilot Studio + Power Automate/Dataverse; separar raciocinio do agente de execucao deterministica do fluxo.</x:v>
      </x:c>
      <x:c r="R160" s="5" t="str">
        <x:v>Media</x:v>
      </x:c>
      <x:c r="S160" s="5" t="str">
        <x:v>Permissoes por usuario, DLP, registro de fontes, avaliacao de qualidade e aprovacao para write-back.</x:v>
      </x:c>
      <x:c r="T160" s="5" t="str">
        <x:v>Tempo economizado, taxa de retrabalho, SLA, escalacoes evitadas e qualidade da decisao.</x:v>
      </x:c>
      <x:c r="U160" s="5" t="str">
        <x:v>Alta</x:v>
      </x:c>
      <x:c r="V160" s="5" t="n">
        <x:v>4</x:v>
      </x:c>
      <x:c r="W160" s="5" t="str">
        <x:v>Microsoft Adoption/Learn templates</x:v>
      </x:c>
      <x:c r="X160" s="5" t="str">
        <x:v>https://www.microsoft.com/en-us/microsoft-365/blog/2025/03/25/introducing-researcher-and-analyst-in-microsoft-365-copilot/</x:v>
      </x:c>
      <x:c r="Y160" s="5" t="str"/>
    </x:row>
    <x:row r="161">
      <x:c r="A161" s="5" t="str">
        <x:v>AG-160</x:v>
      </x:c>
      <x:c r="B161" s="5" t="str">
        <x:v>Template/agente oficial</x:v>
      </x:c>
      <x:c r="C161" s="5" t="str">
        <x:v>Pesquisa e estrategia</x:v>
      </x:c>
      <x:c r="D161" s="5" t="str">
        <x:v>Researcher with Computer Use</x:v>
      </x:c>
      <x:c r="E161" s="5" t="str">
        <x:v>Avancado</x:v>
      </x:c>
      <x:c r="F161" s="5" t="str">
        <x:v>Researcher + Computer Use (Frontier)</x:v>
      </x:c>
      <x:c r="G161" s="5" t="str">
        <x:v>Exige Microsoft 365 Copilot add-on / Frontier quando aplicavel</x:v>
      </x:c>
      <x:c r="H161" s="5" t="str">
        <x:v>Teams, Microsoft 365 Copilot ou portal interno</x:v>
      </x:c>
      <x:c r="I161" s="5" t="str">
        <x:v>Solicitacao manual, evento de negocio ou rotina agendada</x:v>
      </x:c>
      <x:c r="J161" s="5" t="str">
        <x:v>Navegar sites/apps, lidar com conteudo logado e reunir dados em ambiente virtual controlado.</x:v>
      </x:c>
      <x:c r="K161" s="5" t="str">
        <x:v>Depende do template: documentos, dados de trabalho, sites, conectores e formularios.</x:v>
      </x:c>
      <x:c r="L161" s="5" t="str">
        <x:v>SharePoint, Outlook, Teams, Excel, Dataverse, Power Automate e sistemas de negocio</x:v>
      </x:c>
      <x:c r="M161" s="5" t="str">
        <x:v>Usa instrucoes, conhecimento e/ou ferramentas para transformar contexto em resposta, documento ou workflow.</x:v>
      </x:c>
      <x:c r="N161" s="5" t="str">
        <x:v>Resposta estruturada, documento, plano, insight ou acao nos sistemas conectados.</x:v>
      </x:c>
      <x:c r="O161" s="5" t="str">
        <x:v>Demonstre pedindo ao agente: "Execute o fluxo de Researcher with Computer Use para o caso de teste anexado e gere as proximas acoes."</x:v>
      </x:c>
      <x:c r="P161" s="5" t="str">
        <x:v>Vai alem de responder perguntas: classifica, decide, aciona sistemas e deixa rastro de aprovacao.</x:v>
      </x:c>
      <x:c r="Q161" s="5" t="str">
        <x:v>Piloto restrito em ambiente sandbox; registrar cada acao e aprovar etapas sensiveis.</x:v>
      </x:c>
      <x:c r="R161" s="5" t="str">
        <x:v>Alta</x:v>
      </x:c>
      <x:c r="S161" s="5" t="str">
        <x:v>Permissoes por usuario, DLP, registro de fontes, avaliacao de qualidade e aprovacao para write-back. Restringir sites, credenciais, ambiente virtual e acoes sensiveis.</x:v>
      </x:c>
      <x:c r="T161" s="5" t="str">
        <x:v>Tempo economizado, taxa de retrabalho, SLA, escalacoes evitadas e qualidade da decisao.</x:v>
      </x:c>
      <x:c r="U161" s="5" t="str">
        <x:v>Alta - demo diferenciada</x:v>
      </x:c>
      <x:c r="V161" s="5" t="n">
        <x:v>5</x:v>
      </x:c>
      <x:c r="W161" s="5" t="str">
        <x:v>Microsoft Adoption/Learn templates</x:v>
      </x:c>
      <x:c r="X161" s="5" t="str">
        <x:v>https://support.microsoft.com/en-gb/topic/get-started-using-researcher-with-computer-use-in-microsoft-365-copilot-frontier-1f274537-6648-46e8-8264-052a49b92af4</x:v>
      </x:c>
      <x:c r="Y161" s="5" t="str"/>
    </x:row>
    <x:row r="162">
      <x:c r="A162" s="5" t="str">
        <x:v>AG-161</x:v>
      </x:c>
      <x:c r="B162" s="5" t="str">
        <x:v>Template/agente oficial</x:v>
      </x:c>
      <x:c r="C162" s="5" t="str">
        <x:v>Automacao pessoal</x:v>
      </x:c>
      <x:c r="D162" s="5" t="str">
        <x:v>Workflows Agent</x:v>
      </x:c>
      <x:c r="E162" s="5" t="str">
        <x:v>Intermediario</x:v>
      </x:c>
      <x:c r="F162" s="5" t="str">
        <x:v>Microsoft 365 Copilot Workflows</x:v>
      </x:c>
      <x:c r="G162" s="5" t="str">
        <x:v>Depende do canal e dos conectores</x:v>
      </x:c>
      <x:c r="H162" s="5" t="str">
        <x:v>Teams, Microsoft 365 Copilot ou portal interno</x:v>
      </x:c>
      <x:c r="I162" s="5" t="str">
        <x:v>Solicitacao manual, evento de negocio ou rotina agendada</x:v>
      </x:c>
      <x:c r="J162" s="5" t="str">
        <x:v>Criar workflows por linguagem natural com Outlook, SharePoint, Teams e Planner.</x:v>
      </x:c>
      <x:c r="K162" s="5" t="str">
        <x:v>Depende do template: documentos, dados de trabalho, sites, conectores e formularios.</x:v>
      </x:c>
      <x:c r="L162" s="5" t="str">
        <x:v>SharePoint, Outlook, Teams, Excel, Dataverse, Power Automate e sistemas de negocio</x:v>
      </x:c>
      <x:c r="M162" s="5" t="str">
        <x:v>Usa instrucoes, conhecimento e/ou ferramentas para transformar contexto em resposta, documento ou workflow.</x:v>
      </x:c>
      <x:c r="N162" s="5" t="str">
        <x:v>Resposta estruturada, documento, plano, insight ou acao nos sistemas conectados.</x:v>
      </x:c>
      <x:c r="O162" s="5" t="str">
        <x:v>Demonstre pedindo ao agente: "Execute o fluxo de Workflows Agent para o caso de teste anexado e gere as proximas acoes."</x:v>
      </x:c>
      <x:c r="P162" s="5" t="str">
        <x:v>Vai alem de responder perguntas: classifica, decide, aciona sistemas e deixa rastro de aprovacao.</x:v>
      </x:c>
      <x:c r="Q162" s="5" t="str">
        <x:v>Copilot Studio + Power Automate/Dataverse; separar raciocinio do agente de execucao deterministica do fluxo.</x:v>
      </x:c>
      <x:c r="R162" s="5" t="str">
        <x:v>Media</x:v>
      </x:c>
      <x:c r="S162" s="5" t="str">
        <x:v>Permissoes por usuario, DLP, registro de fontes, avaliacao de qualidade e aprovacao para write-back.</x:v>
      </x:c>
      <x:c r="T162" s="5" t="str">
        <x:v>Tempo economizado, taxa de retrabalho, SLA, escalacoes evitadas e qualidade da decisao.</x:v>
      </x:c>
      <x:c r="U162" s="5" t="str">
        <x:v>Alta - demo diferenciada</x:v>
      </x:c>
      <x:c r="V162" s="5" t="n">
        <x:v>5</x:v>
      </x:c>
      <x:c r="W162" s="5" t="str">
        <x:v>Microsoft Adoption/Learn templates</x:v>
      </x:c>
      <x:c r="X162" s="5" t="str">
        <x:v>https://support.microsoft.com/en-us/microsoft-365-copilot/get-started-with-workflows-in-microsoft-365-copilot</x:v>
      </x:c>
      <x:c r="Y162" s="5" t="str"/>
    </x:row>
    <x:row r="163">
      <x:c r="A163" s="5" t="str">
        <x:v>AG-162</x:v>
      </x:c>
      <x:c r="B163" s="5" t="str">
        <x:v>Comunidade GitHub</x:v>
      </x:c>
      <x:c r="C163" s="5" t="str">
        <x:v>Arquitetura de agentes</x:v>
      </x:c>
      <x:c r="D163" s="5" t="str">
        <x:v>Cross-Agent Orchestrator</x:v>
      </x:c>
      <x:c r="E163" s="5" t="str">
        <x:v>Intermediario a avancado</x:v>
      </x:c>
      <x:c r="F163" s="5" t="str">
        <x:v>Agent Builder / Copilot Studio instructions</x:v>
      </x:c>
      <x:c r="G163" s="5" t="str">
        <x:v>Pode funcionar com Copilot Chat; com add-on ganha Work grounding completo</x:v>
      </x:c>
      <x:c r="H163" s="5" t="str">
        <x:v>Teams, Microsoft 365 Copilot ou portal interno</x:v>
      </x:c>
      <x:c r="I163" s="5" t="str">
        <x:v>Solicitacao manual, evento de negocio ou rotina agendada</x:v>
      </x:c>
      <x:c r="J163" s="5" t="str">
        <x:v>Adaptar o agente comunitario "Cross Agent Orchestrator" para um processo real de Arquitetura de agentes, com fontes corporativas e criterios de qualidade.</x:v>
      </x:c>
      <x:c r="K163" s="5" t="str">
        <x:v>Instrucoes do agente, arquivos/SharePoint da area, exemplos reais e criterios de resposta.</x:v>
      </x:c>
      <x:c r="L163" s="5" t="str">
        <x:v>Microsoft 365 Copilot, Agent Builder ou Copilot Studio; fontes variam por area.</x:v>
      </x:c>
      <x:c r="M163" s="5" t="str">
        <x:v>Conduz o usuario por uma tarefa especifica, aplica regras de estilo/qualidade e gera saida estruturada.</x:v>
      </x:c>
      <x:c r="N163" s="5" t="str">
        <x:v>Documento, checklist, resumo, plano ou rascunho operacional pronto para revisao.</x:v>
      </x:c>
      <x:c r="O163" s="5" t="str">
        <x:v>Crie uma demo usando o agente "Cross Agent Orchestrator" com 2-3 documentos reais anonimizados e compare a saida com um template aprovado.</x:v>
      </x:c>
      <x:c r="P163" s="5" t="str">
        <x:v>Boa base de instrucao pronta, util para acelerar demos por persona sem comecar do zero.</x:v>
      </x:c>
      <x:c r="Q163" s="5" t="str">
        <x:v>Criar no Agent Builder com instrucoes, fontes SharePoint/publicas e prompts iniciais.</x:v>
      </x:c>
      <x:c r="R163" s="5" t="str">
        <x:v>Media/Alta</x:v>
      </x:c>
      <x:c r="S163" s="5" t="str">
        <x:v>Permissoes por usuario, DLP, registro de fontes, avaliacao de qualidade e aprovacao para write-back.</x:v>
      </x:c>
      <x:c r="T163" s="5" t="str">
        <x:v>Tempo economizado, taxa de retrabalho, SLA, escalacoes evitadas e qualidade da decisao.</x:v>
      </x:c>
      <x:c r="U163" s="5" t="str">
        <x:v>Media</x:v>
      </x:c>
      <x:c r="V163" s="5" t="n">
        <x:v>3</x:v>
      </x:c>
      <x:c r="W163" s="5" t="str">
        <x:v>GitHub - Awesome Copilot Studio Agents</x:v>
      </x:c>
      <x:c r="X163" s="5" t="str">
        <x:v>https://github.com/kesslernity/awesome-copilot-studio-agents/blob/main/agents/advanced/cross-agent-orchestrator.md</x:v>
      </x:c>
      <x:c r="Y163" s="5" t="str">
        <x:v>Fonte comunitaria; validar seguranca, licenca de uso, tom e aderencia antes de implantar.</x:v>
      </x:c>
    </x:row>
    <x:row r="164">
      <x:c r="A164" s="5" t="str">
        <x:v>AG-163</x:v>
      </x:c>
      <x:c r="B164" s="5" t="str">
        <x:v>Comunidade GitHub</x:v>
      </x:c>
      <x:c r="C164" s="5" t="str">
        <x:v>Arquitetura de agentes</x:v>
      </x:c>
      <x:c r="D164" s="5" t="str">
        <x:v>Email Triage Assistant</x:v>
      </x:c>
      <x:c r="E164" s="5" t="str">
        <x:v>Intermediario a avancado</x:v>
      </x:c>
      <x:c r="F164" s="5" t="str">
        <x:v>Agent Builder / Copilot Studio instructions</x:v>
      </x:c>
      <x:c r="G164" s="5" t="str">
        <x:v>Pode funcionar com Copilot Chat; com add-on ganha Work grounding completo</x:v>
      </x:c>
      <x:c r="H164" s="5" t="str">
        <x:v>Teams, Microsoft 365 Copilot ou portal interno</x:v>
      </x:c>
      <x:c r="I164" s="5" t="str">
        <x:v>Solicitacao manual, evento de negocio ou rotina agendada</x:v>
      </x:c>
      <x:c r="J164" s="5" t="str">
        <x:v>Adaptar o agente comunitario "Email Triage Assistant" para um processo real de Arquitetura de agentes, com fontes corporativas e criterios de qualidade.</x:v>
      </x:c>
      <x:c r="K164" s="5" t="str">
        <x:v>Instrucoes do agente, arquivos/SharePoint da area, exemplos reais e criterios de resposta.</x:v>
      </x:c>
      <x:c r="L164" s="5" t="str">
        <x:v>Microsoft 365 Copilot, Agent Builder ou Copilot Studio; fontes variam por area.</x:v>
      </x:c>
      <x:c r="M164" s="5" t="str">
        <x:v>Conduz o usuario por uma tarefa especifica, aplica regras de estilo/qualidade e gera saida estruturada.</x:v>
      </x:c>
      <x:c r="N164" s="5" t="str">
        <x:v>Documento, checklist, resumo, plano ou rascunho operacional pronto para revisao.</x:v>
      </x:c>
      <x:c r="O164" s="5" t="str">
        <x:v>Crie uma demo usando o agente "Email Triage Assistant" com 2-3 documentos reais anonimizados e compare a saida com um template aprovado.</x:v>
      </x:c>
      <x:c r="P164" s="5" t="str">
        <x:v>Boa base de instrucao pronta, util para acelerar demos por persona sem comecar do zero.</x:v>
      </x:c>
      <x:c r="Q164" s="5" t="str">
        <x:v>Criar no Agent Builder com instrucoes, fontes SharePoint/publicas e prompts iniciais.</x:v>
      </x:c>
      <x:c r="R164" s="5" t="str">
        <x:v>Media/Alta</x:v>
      </x:c>
      <x:c r="S164" s="5" t="str">
        <x:v>Permissoes por usuario, DLP, registro de fontes, avaliacao de qualidade e aprovacao para write-back.</x:v>
      </x:c>
      <x:c r="T164" s="5" t="str">
        <x:v>Tempo economizado, taxa de retrabalho, SLA, escalacoes evitadas e qualidade da decisao.</x:v>
      </x:c>
      <x:c r="U164" s="5" t="str">
        <x:v>Media</x:v>
      </x:c>
      <x:c r="V164" s="5" t="n">
        <x:v>3</x:v>
      </x:c>
      <x:c r="W164" s="5" t="str">
        <x:v>GitHub - Awesome Copilot Studio Agents</x:v>
      </x:c>
      <x:c r="X164" s="5" t="str">
        <x:v>https://github.com/kesslernity/awesome-copilot-studio-agents/blob/main/agents/advanced/email-triage-assistant.md</x:v>
      </x:c>
      <x:c r="Y164" s="5" t="str">
        <x:v>Fonte comunitaria; validar seguranca, licenca de uso, tom e aderencia antes de implantar.</x:v>
      </x:c>
    </x:row>
    <x:row r="165">
      <x:c r="A165" s="5" t="str">
        <x:v>AG-164</x:v>
      </x:c>
      <x:c r="B165" s="5" t="str">
        <x:v>Comunidade GitHub</x:v>
      </x:c>
      <x:c r="C165" s="5" t="str">
        <x:v>Arquitetura de agentes</x:v>
      </x:c>
      <x:c r="D165" s="5" t="str">
        <x:v>Meeting Intelligence Agent</x:v>
      </x:c>
      <x:c r="E165" s="5" t="str">
        <x:v>Intermediario a avancado</x:v>
      </x:c>
      <x:c r="F165" s="5" t="str">
        <x:v>Agent Builder / Copilot Studio instructions</x:v>
      </x:c>
      <x:c r="G165" s="5" t="str">
        <x:v>Pode funcionar com Copilot Chat; com add-on ganha Work grounding completo</x:v>
      </x:c>
      <x:c r="H165" s="5" t="str">
        <x:v>Teams, Microsoft 365 Copilot ou portal interno</x:v>
      </x:c>
      <x:c r="I165" s="5" t="str">
        <x:v>Solicitacao manual, evento de negocio ou rotina agendada</x:v>
      </x:c>
      <x:c r="J165" s="5" t="str">
        <x:v>Adaptar o agente comunitario "Meeting Intelligence Agent" para um processo real de Arquitetura de agentes, com fontes corporativas e criterios de qualidade.</x:v>
      </x:c>
      <x:c r="K165" s="5" t="str">
        <x:v>Instrucoes do agente, arquivos/SharePoint da area, exemplos reais e criterios de resposta.</x:v>
      </x:c>
      <x:c r="L165" s="5" t="str">
        <x:v>Microsoft 365 Copilot, Agent Builder ou Copilot Studio; fontes variam por area.</x:v>
      </x:c>
      <x:c r="M165" s="5" t="str">
        <x:v>Conduz o usuario por uma tarefa especifica, aplica regras de estilo/qualidade e gera saida estruturada.</x:v>
      </x:c>
      <x:c r="N165" s="5" t="str">
        <x:v>Documento, checklist, resumo, plano ou rascunho operacional pronto para revisao.</x:v>
      </x:c>
      <x:c r="O165" s="5" t="str">
        <x:v>Crie uma demo usando o agente "Meeting Intelligence Agent" com 2-3 documentos reais anonimizados e compare a saida com um template aprovado.</x:v>
      </x:c>
      <x:c r="P165" s="5" t="str">
        <x:v>Boa base de instrucao pronta, util para acelerar demos por persona sem comecar do zero.</x:v>
      </x:c>
      <x:c r="Q165" s="5" t="str">
        <x:v>Criar no Agent Builder com instrucoes, fontes SharePoint/publicas e prompts iniciais.</x:v>
      </x:c>
      <x:c r="R165" s="5" t="str">
        <x:v>Media/Alta</x:v>
      </x:c>
      <x:c r="S165" s="5" t="str">
        <x:v>Permissoes por usuario, DLP, registro de fontes, avaliacao de qualidade e aprovacao para write-back.</x:v>
      </x:c>
      <x:c r="T165" s="5" t="str">
        <x:v>Tempo economizado, taxa de retrabalho, SLA, escalacoes evitadas e qualidade da decisao.</x:v>
      </x:c>
      <x:c r="U165" s="5" t="str">
        <x:v>Media</x:v>
      </x:c>
      <x:c r="V165" s="5" t="n">
        <x:v>3</x:v>
      </x:c>
      <x:c r="W165" s="5" t="str">
        <x:v>GitHub - Awesome Copilot Studio Agents</x:v>
      </x:c>
      <x:c r="X165" s="5" t="str">
        <x:v>https://github.com/kesslernity/awesome-copilot-studio-agents/blob/main/agents/advanced/meeting-intelligence-agent.md</x:v>
      </x:c>
      <x:c r="Y165" s="5" t="str">
        <x:v>Fonte comunitaria; validar seguranca, licenca de uso, tom e aderencia antes de implantar.</x:v>
      </x:c>
    </x:row>
    <x:row r="166">
      <x:c r="A166" s="5" t="str">
        <x:v>AG-165</x:v>
      </x:c>
      <x:c r="B166" s="5" t="str">
        <x:v>Comunidade GitHub</x:v>
      </x:c>
      <x:c r="C166" s="5" t="str">
        <x:v>Arquitetura de agentes</x:v>
      </x:c>
      <x:c r="D166" s="5" t="str">
        <x:v>SharePoint Knowledge Agent</x:v>
      </x:c>
      <x:c r="E166" s="5" t="str">
        <x:v>Intermediario a avancado</x:v>
      </x:c>
      <x:c r="F166" s="5" t="str">
        <x:v>Agent Builder / Copilot Studio instructions</x:v>
      </x:c>
      <x:c r="G166" s="5" t="str">
        <x:v>Pode funcionar com Copilot Chat; com add-on ganha Work grounding completo</x:v>
      </x:c>
      <x:c r="H166" s="5" t="str">
        <x:v>Teams, Microsoft 365 Copilot ou portal interno</x:v>
      </x:c>
      <x:c r="I166" s="5" t="str">
        <x:v>Solicitacao manual, evento de negocio ou rotina agendada</x:v>
      </x:c>
      <x:c r="J166" s="5" t="str">
        <x:v>Adaptar o agente comunitario "Sharepoint Knowledge Agent" para um processo real de Arquitetura de agentes, com fontes corporativas e criterios de qualidade.</x:v>
      </x:c>
      <x:c r="K166" s="5" t="str">
        <x:v>Instrucoes do agente, arquivos/SharePoint da area, exemplos reais e criterios de resposta.</x:v>
      </x:c>
      <x:c r="L166" s="5" t="str">
        <x:v>Microsoft 365 Copilot, Agent Builder ou Copilot Studio; fontes variam por area.</x:v>
      </x:c>
      <x:c r="M166" s="5" t="str">
        <x:v>Conduz o usuario por uma tarefa especifica, aplica regras de estilo/qualidade e gera saida estruturada.</x:v>
      </x:c>
      <x:c r="N166" s="5" t="str">
        <x:v>Documento, checklist, resumo, plano ou rascunho operacional pronto para revisao.</x:v>
      </x:c>
      <x:c r="O166" s="5" t="str">
        <x:v>Crie uma demo usando o agente "Sharepoint Knowledge Agent" com 2-3 documentos reais anonimizados e compare a saida com um template aprovado.</x:v>
      </x:c>
      <x:c r="P166" s="5" t="str">
        <x:v>Boa base de instrucao pronta, util para acelerar demos por persona sem comecar do zero.</x:v>
      </x:c>
      <x:c r="Q166" s="5" t="str">
        <x:v>Criar no Agent Builder com instrucoes, fontes SharePoint/publicas e prompts iniciais.</x:v>
      </x:c>
      <x:c r="R166" s="5" t="str">
        <x:v>Media/Alta</x:v>
      </x:c>
      <x:c r="S166" s="5" t="str">
        <x:v>Permissoes por usuario, DLP, registro de fontes, avaliacao de qualidade e aprovacao para write-back.</x:v>
      </x:c>
      <x:c r="T166" s="5" t="str">
        <x:v>Tempo economizado, taxa de retrabalho, SLA, escalacoes evitadas e qualidade da decisao.</x:v>
      </x:c>
      <x:c r="U166" s="5" t="str">
        <x:v>Media</x:v>
      </x:c>
      <x:c r="V166" s="5" t="n">
        <x:v>3</x:v>
      </x:c>
      <x:c r="W166" s="5" t="str">
        <x:v>GitHub - Awesome Copilot Studio Agents</x:v>
      </x:c>
      <x:c r="X166" s="5" t="str">
        <x:v>https://github.com/kesslernity/awesome-copilot-studio-agents/blob/main/agents/advanced/sharepoint-knowledge-agent.md</x:v>
      </x:c>
      <x:c r="Y166" s="5" t="str">
        <x:v>Fonte comunitaria; validar seguranca, licenca de uso, tom e aderencia antes de implantar.</x:v>
      </x:c>
    </x:row>
    <x:row r="167">
      <x:c r="A167" s="5" t="str">
        <x:v>AG-166</x:v>
      </x:c>
      <x:c r="B167" s="5" t="str">
        <x:v>Comunidade GitHub</x:v>
      </x:c>
      <x:c r="C167" s="5" t="str">
        <x:v>Juridico e comercial</x:v>
      </x:c>
      <x:c r="D167" s="5" t="str">
        <x:v>Back-Charge Drafter</x:v>
      </x:c>
      <x:c r="E167" s="5" t="str">
        <x:v>Intermediario a avancado</x:v>
      </x:c>
      <x:c r="F167" s="5" t="str">
        <x:v>Agent Builder / Copilot Studio instructions</x:v>
      </x:c>
      <x:c r="G167" s="5" t="str">
        <x:v>Pode funcionar com Copilot Chat; com add-on ganha Work grounding completo</x:v>
      </x:c>
      <x:c r="H167" s="5" t="str">
        <x:v>Teams, Microsoft 365 Copilot ou portal interno</x:v>
      </x:c>
      <x:c r="I167" s="5" t="str">
        <x:v>Solicitacao manual, evento de negocio ou rotina agendada</x:v>
      </x:c>
      <x:c r="J167" s="5" t="str">
        <x:v>Adaptar o agente comunitario "Back Charge Drafter" para um processo real de Juridico e comercial, com fontes corporativas e criterios de qualidade.</x:v>
      </x:c>
      <x:c r="K167" s="5" t="str">
        <x:v>Instrucoes do agente, arquivos/SharePoint da area, exemplos reais e criterios de resposta.</x:v>
      </x:c>
      <x:c r="L167" s="5" t="str">
        <x:v>Microsoft 365 Copilot, Agent Builder ou Copilot Studio; fontes variam por area.</x:v>
      </x:c>
      <x:c r="M167" s="5" t="str">
        <x:v>Conduz o usuario por uma tarefa especifica, aplica regras de estilo/qualidade e gera saida estruturada.</x:v>
      </x:c>
      <x:c r="N167" s="5" t="str">
        <x:v>Documento, checklist, resumo, plano ou rascunho operacional pronto para revisao.</x:v>
      </x:c>
      <x:c r="O167" s="5" t="str">
        <x:v>Crie uma demo usando o agente "Back Charge Drafter" com 2-3 documentos reais anonimizados e compare a saida com um template aprovado.</x:v>
      </x:c>
      <x:c r="P167" s="5" t="str">
        <x:v>Boa base de instrucao pronta, util para acelerar demos por persona sem comecar do zero.</x:v>
      </x:c>
      <x:c r="Q167" s="5" t="str">
        <x:v>Criar no Agent Builder com instrucoes, fontes SharePoint/publicas e prompts iniciais.</x:v>
      </x:c>
      <x:c r="R167" s="5" t="str">
        <x:v>Media/Alta</x:v>
      </x:c>
      <x:c r="S167" s="5" t="str">
        <x:v>Permissoes por usuario, DLP, registro de fontes, avaliacao de qualidade e aprovacao para write-back.</x:v>
      </x:c>
      <x:c r="T167" s="5" t="str">
        <x:v>Tempo economizado, taxa de retrabalho, SLA, escalacoes evitadas e qualidade da decisao.</x:v>
      </x:c>
      <x:c r="U167" s="5" t="str">
        <x:v>Media</x:v>
      </x:c>
      <x:c r="V167" s="5" t="n">
        <x:v>3</x:v>
      </x:c>
      <x:c r="W167" s="5" t="str">
        <x:v>GitHub - Awesome Copilot Studio Agents</x:v>
      </x:c>
      <x:c r="X167" s="5" t="str">
        <x:v>https://github.com/kesslernity/awesome-copilot-studio-agents/blob/main/agents/commercial-legal/back-charge-drafter.md</x:v>
      </x:c>
      <x:c r="Y167" s="5" t="str">
        <x:v>Fonte comunitaria; validar seguranca, licenca de uso, tom e aderencia antes de implantar.</x:v>
      </x:c>
    </x:row>
    <x:row r="168">
      <x:c r="A168" s="5" t="str">
        <x:v>AG-167</x:v>
      </x:c>
      <x:c r="B168" s="5" t="str">
        <x:v>Comunidade GitHub</x:v>
      </x:c>
      <x:c r="C168" s="5" t="str">
        <x:v>Juridico e comercial</x:v>
      </x:c>
      <x:c r="D168" s="5" t="str">
        <x:v>Change Order Assistant</x:v>
      </x:c>
      <x:c r="E168" s="5" t="str">
        <x:v>Intermediario a avancado</x:v>
      </x:c>
      <x:c r="F168" s="5" t="str">
        <x:v>Agent Builder / Copilot Studio instructions</x:v>
      </x:c>
      <x:c r="G168" s="5" t="str">
        <x:v>Pode funcionar com Copilot Chat; com add-on ganha Work grounding completo</x:v>
      </x:c>
      <x:c r="H168" s="5" t="str">
        <x:v>Teams, Microsoft 365 Copilot ou portal interno</x:v>
      </x:c>
      <x:c r="I168" s="5" t="str">
        <x:v>Solicitacao manual, evento de negocio ou rotina agendada</x:v>
      </x:c>
      <x:c r="J168" s="5" t="str">
        <x:v>Adaptar o agente comunitario "Change Order Assistant" para um processo real de Juridico e comercial, com fontes corporativas e criterios de qualidade.</x:v>
      </x:c>
      <x:c r="K168" s="5" t="str">
        <x:v>Instrucoes do agente, arquivos/SharePoint da area, exemplos reais e criterios de resposta.</x:v>
      </x:c>
      <x:c r="L168" s="5" t="str">
        <x:v>Microsoft 365 Copilot, Agent Builder ou Copilot Studio; fontes variam por area.</x:v>
      </x:c>
      <x:c r="M168" s="5" t="str">
        <x:v>Conduz o usuario por uma tarefa especifica, aplica regras de estilo/qualidade e gera saida estruturada.</x:v>
      </x:c>
      <x:c r="N168" s="5" t="str">
        <x:v>Documento, checklist, resumo, plano ou rascunho operacional pronto para revisao.</x:v>
      </x:c>
      <x:c r="O168" s="5" t="str">
        <x:v>Crie uma demo usando o agente "Change Order Assistant" com 2-3 documentos reais anonimizados e compare a saida com um template aprovado.</x:v>
      </x:c>
      <x:c r="P168" s="5" t="str">
        <x:v>Boa base de instrucao pronta, util para acelerar demos por persona sem comecar do zero.</x:v>
      </x:c>
      <x:c r="Q168" s="5" t="str">
        <x:v>Criar no Agent Builder com instrucoes, fontes SharePoint/publicas e prompts iniciais.</x:v>
      </x:c>
      <x:c r="R168" s="5" t="str">
        <x:v>Media/Alta</x:v>
      </x:c>
      <x:c r="S168" s="5" t="str">
        <x:v>Permissoes por usuario, DLP, registro de fontes, avaliacao de qualidade e aprovacao para write-back.</x:v>
      </x:c>
      <x:c r="T168" s="5" t="str">
        <x:v>Tempo economizado, taxa de retrabalho, SLA, escalacoes evitadas e qualidade da decisao.</x:v>
      </x:c>
      <x:c r="U168" s="5" t="str">
        <x:v>Media</x:v>
      </x:c>
      <x:c r="V168" s="5" t="n">
        <x:v>3</x:v>
      </x:c>
      <x:c r="W168" s="5" t="str">
        <x:v>GitHub - Awesome Copilot Studio Agents</x:v>
      </x:c>
      <x:c r="X168" s="5" t="str">
        <x:v>https://github.com/kesslernity/awesome-copilot-studio-agents/blob/main/agents/commercial-legal/change-order-assistant.md</x:v>
      </x:c>
      <x:c r="Y168" s="5" t="str">
        <x:v>Fonte comunitaria; validar seguranca, licenca de uso, tom e aderencia antes de implantar.</x:v>
      </x:c>
    </x:row>
    <x:row r="169">
      <x:c r="A169" s="5" t="str">
        <x:v>AG-168</x:v>
      </x:c>
      <x:c r="B169" s="5" t="str">
        <x:v>Comunidade GitHub</x:v>
      </x:c>
      <x:c r="C169" s="5" t="str">
        <x:v>Juridico e comercial</x:v>
      </x:c>
      <x:c r="D169" s="5" t="str">
        <x:v>Claims Register Manager</x:v>
      </x:c>
      <x:c r="E169" s="5" t="str">
        <x:v>Intermediario a avancado</x:v>
      </x:c>
      <x:c r="F169" s="5" t="str">
        <x:v>Agent Builder / Copilot Studio instructions</x:v>
      </x:c>
      <x:c r="G169" s="5" t="str">
        <x:v>Pode funcionar com Copilot Chat; com add-on ganha Work grounding completo</x:v>
      </x:c>
      <x:c r="H169" s="5" t="str">
        <x:v>Teams, Microsoft 365 Copilot ou portal interno</x:v>
      </x:c>
      <x:c r="I169" s="5" t="str">
        <x:v>Solicitacao manual, evento de negocio ou rotina agendada</x:v>
      </x:c>
      <x:c r="J169" s="5" t="str">
        <x:v>Adaptar o agente comunitario "Claims Register Manager" para um processo real de Juridico e comercial, com fontes corporativas e criterios de qualidade.</x:v>
      </x:c>
      <x:c r="K169" s="5" t="str">
        <x:v>Instrucoes do agente, arquivos/SharePoint da area, exemplos reais e criterios de resposta.</x:v>
      </x:c>
      <x:c r="L169" s="5" t="str">
        <x:v>Microsoft 365 Copilot, Agent Builder ou Copilot Studio; fontes variam por area.</x:v>
      </x:c>
      <x:c r="M169" s="5" t="str">
        <x:v>Conduz o usuario por uma tarefa especifica, aplica regras de estilo/qualidade e gera saida estruturada.</x:v>
      </x:c>
      <x:c r="N169" s="5" t="str">
        <x:v>Documento, checklist, resumo, plano ou rascunho operacional pronto para revisao.</x:v>
      </x:c>
      <x:c r="O169" s="5" t="str">
        <x:v>Crie uma demo usando o agente "Claims Register Manager" com 2-3 documentos reais anonimizados e compare a saida com um template aprovado.</x:v>
      </x:c>
      <x:c r="P169" s="5" t="str">
        <x:v>Boa base de instrucao pronta, util para acelerar demos por persona sem comecar do zero.</x:v>
      </x:c>
      <x:c r="Q169" s="5" t="str">
        <x:v>Criar no Agent Builder com instrucoes, fontes SharePoint/publicas e prompts iniciais.</x:v>
      </x:c>
      <x:c r="R169" s="5" t="str">
        <x:v>Media/Alta</x:v>
      </x:c>
      <x:c r="S169" s="5" t="str">
        <x:v>Permissoes por usuario, DLP, registro de fontes, avaliacao de qualidade e aprovacao para write-back.</x:v>
      </x:c>
      <x:c r="T169" s="5" t="str">
        <x:v>Tempo economizado, taxa de retrabalho, SLA, escalacoes evitadas e qualidade da decisao.</x:v>
      </x:c>
      <x:c r="U169" s="5" t="str">
        <x:v>Media</x:v>
      </x:c>
      <x:c r="V169" s="5" t="n">
        <x:v>3</x:v>
      </x:c>
      <x:c r="W169" s="5" t="str">
        <x:v>GitHub - Awesome Copilot Studio Agents</x:v>
      </x:c>
      <x:c r="X169" s="5" t="str">
        <x:v>https://github.com/kesslernity/awesome-copilot-studio-agents/blob/main/agents/commercial-legal/claims-register-manager.md</x:v>
      </x:c>
      <x:c r="Y169" s="5" t="str">
        <x:v>Fonte comunitaria; validar seguranca, licenca de uso, tom e aderencia antes de implantar.</x:v>
      </x:c>
    </x:row>
    <x:row r="170">
      <x:c r="A170" s="5" t="str">
        <x:v>AG-169</x:v>
      </x:c>
      <x:c r="B170" s="5" t="str">
        <x:v>Comunidade GitHub</x:v>
      </x:c>
      <x:c r="C170" s="5" t="str">
        <x:v>Juridico e comercial</x:v>
      </x:c>
      <x:c r="D170" s="5" t="str">
        <x:v>Compliance Checklist Builder</x:v>
      </x:c>
      <x:c r="E170" s="5" t="str">
        <x:v>Intermediario a avancado</x:v>
      </x:c>
      <x:c r="F170" s="5" t="str">
        <x:v>Agent Builder / Copilot Studio instructions</x:v>
      </x:c>
      <x:c r="G170" s="5" t="str">
        <x:v>Pode funcionar com Copilot Chat; com add-on ganha Work grounding completo</x:v>
      </x:c>
      <x:c r="H170" s="5" t="str">
        <x:v>Teams, Microsoft 365 Copilot ou portal interno</x:v>
      </x:c>
      <x:c r="I170" s="5" t="str">
        <x:v>Solicitacao manual, evento de negocio ou rotina agendada</x:v>
      </x:c>
      <x:c r="J170" s="5" t="str">
        <x:v>Adaptar o agente comunitario "Compliance Checklist Builder" para um processo real de Juridico e comercial, com fontes corporativas e criterios de qualidade.</x:v>
      </x:c>
      <x:c r="K170" s="5" t="str">
        <x:v>Instrucoes do agente, arquivos/SharePoint da area, exemplos reais e criterios de resposta.</x:v>
      </x:c>
      <x:c r="L170" s="5" t="str">
        <x:v>Microsoft 365 Copilot, Agent Builder ou Copilot Studio; fontes variam por area.</x:v>
      </x:c>
      <x:c r="M170" s="5" t="str">
        <x:v>Conduz o usuario por uma tarefa especifica, aplica regras de estilo/qualidade e gera saida estruturada.</x:v>
      </x:c>
      <x:c r="N170" s="5" t="str">
        <x:v>Documento, checklist, resumo, plano ou rascunho operacional pronto para revisao.</x:v>
      </x:c>
      <x:c r="O170" s="5" t="str">
        <x:v>Crie uma demo usando o agente "Compliance Checklist Builder" com 2-3 documentos reais anonimizados e compare a saida com um template aprovado.</x:v>
      </x:c>
      <x:c r="P170" s="5" t="str">
        <x:v>Boa base de instrucao pronta, util para acelerar demos por persona sem comecar do zero.</x:v>
      </x:c>
      <x:c r="Q170" s="5" t="str">
        <x:v>Criar no Agent Builder com instrucoes, fontes SharePoint/publicas e prompts iniciais.</x:v>
      </x:c>
      <x:c r="R170" s="5" t="str">
        <x:v>Media/Alta</x:v>
      </x:c>
      <x:c r="S170" s="5" t="str">
        <x:v>Permissoes por usuario, DLP, registro de fontes, avaliacao de qualidade e aprovacao para write-back.</x:v>
      </x:c>
      <x:c r="T170" s="5" t="str">
        <x:v>Tempo economizado, taxa de retrabalho, SLA, escalacoes evitadas e qualidade da decisao.</x:v>
      </x:c>
      <x:c r="U170" s="5" t="str">
        <x:v>Media</x:v>
      </x:c>
      <x:c r="V170" s="5" t="n">
        <x:v>3</x:v>
      </x:c>
      <x:c r="W170" s="5" t="str">
        <x:v>GitHub - Awesome Copilot Studio Agents</x:v>
      </x:c>
      <x:c r="X170" s="5" t="str">
        <x:v>https://github.com/kesslernity/awesome-copilot-studio-agents/blob/main/agents/commercial-legal/compliance-checklist-builder.md</x:v>
      </x:c>
      <x:c r="Y170" s="5" t="str">
        <x:v>Fonte comunitaria; validar seguranca, licenca de uso, tom e aderencia antes de implantar.</x:v>
      </x:c>
    </x:row>
    <x:row r="171">
      <x:c r="A171" s="5" t="str">
        <x:v>AG-170</x:v>
      </x:c>
      <x:c r="B171" s="5" t="str">
        <x:v>Comunidade GitHub</x:v>
      </x:c>
      <x:c r="C171" s="5" t="str">
        <x:v>Juridico e comercial</x:v>
      </x:c>
      <x:c r="D171" s="5" t="str">
        <x:v>Contract Language Simplifier</x:v>
      </x:c>
      <x:c r="E171" s="5" t="str">
        <x:v>Intermediario a avancado</x:v>
      </x:c>
      <x:c r="F171" s="5" t="str">
        <x:v>Agent Builder / Copilot Studio instructions</x:v>
      </x:c>
      <x:c r="G171" s="5" t="str">
        <x:v>Pode funcionar com Copilot Chat; com add-on ganha Work grounding completo</x:v>
      </x:c>
      <x:c r="H171" s="5" t="str">
        <x:v>Teams, Microsoft 365 Copilot ou portal interno</x:v>
      </x:c>
      <x:c r="I171" s="5" t="str">
        <x:v>Solicitacao manual, evento de negocio ou rotina agendada</x:v>
      </x:c>
      <x:c r="J171" s="5" t="str">
        <x:v>Adaptar o agente comunitario "Contract Language Simplifier" para um processo real de Juridico e comercial, com fontes corporativas e criterios de qualidade.</x:v>
      </x:c>
      <x:c r="K171" s="5" t="str">
        <x:v>Instrucoes do agente, arquivos/SharePoint da area, exemplos reais e criterios de resposta.</x:v>
      </x:c>
      <x:c r="L171" s="5" t="str">
        <x:v>Microsoft 365 Copilot, Agent Builder ou Copilot Studio; fontes variam por area.</x:v>
      </x:c>
      <x:c r="M171" s="5" t="str">
        <x:v>Conduz o usuario por uma tarefa especifica, aplica regras de estilo/qualidade e gera saida estruturada.</x:v>
      </x:c>
      <x:c r="N171" s="5" t="str">
        <x:v>Documento, checklist, resumo, plano ou rascunho operacional pronto para revisao.</x:v>
      </x:c>
      <x:c r="O171" s="5" t="str">
        <x:v>Crie uma demo usando o agente "Contract Language Simplifier" com 2-3 documentos reais anonimizados e compare a saida com um template aprovado.</x:v>
      </x:c>
      <x:c r="P171" s="5" t="str">
        <x:v>Boa base de instrucao pronta, util para acelerar demos por persona sem comecar do zero.</x:v>
      </x:c>
      <x:c r="Q171" s="5" t="str">
        <x:v>Criar no Agent Builder com instrucoes, fontes SharePoint/publicas e prompts iniciais.</x:v>
      </x:c>
      <x:c r="R171" s="5" t="str">
        <x:v>Media/Alta</x:v>
      </x:c>
      <x:c r="S171" s="5" t="str">
        <x:v>Permissoes por usuario, DLP, registro de fontes, avaliacao de qualidade e aprovacao para write-back.</x:v>
      </x:c>
      <x:c r="T171" s="5" t="str">
        <x:v>Tempo economizado, taxa de retrabalho, SLA, escalacoes evitadas e qualidade da decisao.</x:v>
      </x:c>
      <x:c r="U171" s="5" t="str">
        <x:v>Media</x:v>
      </x:c>
      <x:c r="V171" s="5" t="n">
        <x:v>3</x:v>
      </x:c>
      <x:c r="W171" s="5" t="str">
        <x:v>GitHub - Awesome Copilot Studio Agents</x:v>
      </x:c>
      <x:c r="X171" s="5" t="str">
        <x:v>https://github.com/kesslernity/awesome-copilot-studio-agents/blob/main/agents/commercial-legal/contract-language-simplifier.md</x:v>
      </x:c>
      <x:c r="Y171" s="5" t="str">
        <x:v>Fonte comunitaria; validar seguranca, licenca de uso, tom e aderencia antes de implantar.</x:v>
      </x:c>
    </x:row>
    <x:row r="172">
      <x:c r="A172" s="5" t="str">
        <x:v>AG-171</x:v>
      </x:c>
      <x:c r="B172" s="5" t="str">
        <x:v>Comunidade GitHub</x:v>
      </x:c>
      <x:c r="C172" s="5" t="str">
        <x:v>Juridico e comercial</x:v>
      </x:c>
      <x:c r="D172" s="5" t="str">
        <x:v>Document Validation Agent</x:v>
      </x:c>
      <x:c r="E172" s="5" t="str">
        <x:v>Intermediario a avancado</x:v>
      </x:c>
      <x:c r="F172" s="5" t="str">
        <x:v>Agent Builder / Copilot Studio instructions</x:v>
      </x:c>
      <x:c r="G172" s="5" t="str">
        <x:v>Pode funcionar com Copilot Chat; com add-on ganha Work grounding completo</x:v>
      </x:c>
      <x:c r="H172" s="5" t="str">
        <x:v>Teams, Microsoft 365 Copilot ou portal interno</x:v>
      </x:c>
      <x:c r="I172" s="5" t="str">
        <x:v>Solicitacao manual, evento de negocio ou rotina agendada</x:v>
      </x:c>
      <x:c r="J172" s="5" t="str">
        <x:v>Adaptar o agente comunitario "Document Validation Agent" para um processo real de Juridico e comercial, com fontes corporativas e criterios de qualidade.</x:v>
      </x:c>
      <x:c r="K172" s="5" t="str">
        <x:v>Instrucoes do agente, arquivos/SharePoint da area, exemplos reais e criterios de resposta.</x:v>
      </x:c>
      <x:c r="L172" s="5" t="str">
        <x:v>Microsoft 365 Copilot, Agent Builder ou Copilot Studio; fontes variam por area.</x:v>
      </x:c>
      <x:c r="M172" s="5" t="str">
        <x:v>Conduz o usuario por uma tarefa especifica, aplica regras de estilo/qualidade e gera saida estruturada.</x:v>
      </x:c>
      <x:c r="N172" s="5" t="str">
        <x:v>Documento, checklist, resumo, plano ou rascunho operacional pronto para revisao.</x:v>
      </x:c>
      <x:c r="O172" s="5" t="str">
        <x:v>Crie uma demo usando o agente "Document Validation Agent" com 2-3 documentos reais anonimizados e compare a saida com um template aprovado.</x:v>
      </x:c>
      <x:c r="P172" s="5" t="str">
        <x:v>Boa base de instrucao pronta, util para acelerar demos por persona sem comecar do zero.</x:v>
      </x:c>
      <x:c r="Q172" s="5" t="str">
        <x:v>Criar no Agent Builder com instrucoes, fontes SharePoint/publicas e prompts iniciais.</x:v>
      </x:c>
      <x:c r="R172" s="5" t="str">
        <x:v>Media/Alta</x:v>
      </x:c>
      <x:c r="S172" s="5" t="str">
        <x:v>Permissoes por usuario, DLP, registro de fontes, avaliacao de qualidade e aprovacao para write-back.</x:v>
      </x:c>
      <x:c r="T172" s="5" t="str">
        <x:v>Tempo economizado, taxa de retrabalho, SLA, escalacoes evitadas e qualidade da decisao.</x:v>
      </x:c>
      <x:c r="U172" s="5" t="str">
        <x:v>Media</x:v>
      </x:c>
      <x:c r="V172" s="5" t="n">
        <x:v>3</x:v>
      </x:c>
      <x:c r="W172" s="5" t="str">
        <x:v>GitHub - Awesome Copilot Studio Agents</x:v>
      </x:c>
      <x:c r="X172" s="5" t="str">
        <x:v>https://github.com/kesslernity/awesome-copilot-studio-agents/blob/main/agents/commercial-legal/document-validation-agent.md</x:v>
      </x:c>
      <x:c r="Y172" s="5" t="str">
        <x:v>Fonte comunitaria; validar seguranca, licenca de uso, tom e aderencia antes de implantar.</x:v>
      </x:c>
    </x:row>
    <x:row r="173">
      <x:c r="A173" s="5" t="str">
        <x:v>AG-172</x:v>
      </x:c>
      <x:c r="B173" s="5" t="str">
        <x:v>Comunidade GitHub</x:v>
      </x:c>
      <x:c r="C173" s="5" t="str">
        <x:v>Juridico e comercial</x:v>
      </x:c>
      <x:c r="D173" s="5" t="str">
        <x:v>Incident Communication Drafter</x:v>
      </x:c>
      <x:c r="E173" s="5" t="str">
        <x:v>Intermediario a avancado</x:v>
      </x:c>
      <x:c r="F173" s="5" t="str">
        <x:v>Agent Builder / Copilot Studio instructions</x:v>
      </x:c>
      <x:c r="G173" s="5" t="str">
        <x:v>Pode funcionar com Copilot Chat; com add-on ganha Work grounding completo</x:v>
      </x:c>
      <x:c r="H173" s="5" t="str">
        <x:v>Teams, Microsoft 365 Copilot ou portal interno</x:v>
      </x:c>
      <x:c r="I173" s="5" t="str">
        <x:v>Solicitacao manual, evento de negocio ou rotina agendada</x:v>
      </x:c>
      <x:c r="J173" s="5" t="str">
        <x:v>Adaptar o agente comunitario "Incident Communication Drafter" para um processo real de Juridico e comercial, com fontes corporativas e criterios de qualidade.</x:v>
      </x:c>
      <x:c r="K173" s="5" t="str">
        <x:v>Instrucoes do agente, arquivos/SharePoint da area, exemplos reais e criterios de resposta.</x:v>
      </x:c>
      <x:c r="L173" s="5" t="str">
        <x:v>Microsoft 365 Copilot, Agent Builder ou Copilot Studio; fontes variam por area.</x:v>
      </x:c>
      <x:c r="M173" s="5" t="str">
        <x:v>Conduz o usuario por uma tarefa especifica, aplica regras de estilo/qualidade e gera saida estruturada.</x:v>
      </x:c>
      <x:c r="N173" s="5" t="str">
        <x:v>Documento, checklist, resumo, plano ou rascunho operacional pronto para revisao.</x:v>
      </x:c>
      <x:c r="O173" s="5" t="str">
        <x:v>Crie uma demo usando o agente "Incident Communication Drafter" com 2-3 documentos reais anonimizados e compare a saida com um template aprovado.</x:v>
      </x:c>
      <x:c r="P173" s="5" t="str">
        <x:v>Boa base de instrucao pronta, util para acelerar demos por persona sem comecar do zero.</x:v>
      </x:c>
      <x:c r="Q173" s="5" t="str">
        <x:v>Criar no Agent Builder com instrucoes, fontes SharePoint/publicas e prompts iniciais.</x:v>
      </x:c>
      <x:c r="R173" s="5" t="str">
        <x:v>Media/Alta</x:v>
      </x:c>
      <x:c r="S173" s="5" t="str">
        <x:v>Permissoes por usuario, DLP, registro de fontes, avaliacao de qualidade e aprovacao para write-back.</x:v>
      </x:c>
      <x:c r="T173" s="5" t="str">
        <x:v>Tempo economizado, taxa de retrabalho, SLA, escalacoes evitadas e qualidade da decisao.</x:v>
      </x:c>
      <x:c r="U173" s="5" t="str">
        <x:v>Media</x:v>
      </x:c>
      <x:c r="V173" s="5" t="n">
        <x:v>3</x:v>
      </x:c>
      <x:c r="W173" s="5" t="str">
        <x:v>GitHub - Awesome Copilot Studio Agents</x:v>
      </x:c>
      <x:c r="X173" s="5" t="str">
        <x:v>https://github.com/kesslernity/awesome-copilot-studio-agents/blob/main/agents/commercial-legal/incident-communication-drafter.md</x:v>
      </x:c>
      <x:c r="Y173" s="5" t="str">
        <x:v>Fonte comunitaria; validar seguranca, licenca de uso, tom e aderencia antes de implantar.</x:v>
      </x:c>
    </x:row>
    <x:row r="174">
      <x:c r="A174" s="5" t="str">
        <x:v>AG-173</x:v>
      </x:c>
      <x:c r="B174" s="5" t="str">
        <x:v>Comunidade GitHub</x:v>
      </x:c>
      <x:c r="C174" s="5" t="str">
        <x:v>Juridico e comercial</x:v>
      </x:c>
      <x:c r="D174" s="5" t="str">
        <x:v>NDA &amp; Agreement Summariser</x:v>
      </x:c>
      <x:c r="E174" s="5" t="str">
        <x:v>Intermediario a avancado</x:v>
      </x:c>
      <x:c r="F174" s="5" t="str">
        <x:v>Agent Builder / Copilot Studio instructions</x:v>
      </x:c>
      <x:c r="G174" s="5" t="str">
        <x:v>Pode funcionar com Copilot Chat; com add-on ganha Work grounding completo</x:v>
      </x:c>
      <x:c r="H174" s="5" t="str">
        <x:v>Teams, Microsoft 365 Copilot ou portal interno</x:v>
      </x:c>
      <x:c r="I174" s="5" t="str">
        <x:v>Solicitacao manual, evento de negocio ou rotina agendada</x:v>
      </x:c>
      <x:c r="J174" s="5" t="str">
        <x:v>Adaptar o agente comunitario "Nda Agreement Summariser" para um processo real de Juridico e comercial, com fontes corporativas e criterios de qualidade.</x:v>
      </x:c>
      <x:c r="K174" s="5" t="str">
        <x:v>Instrucoes do agente, arquivos/SharePoint da area, exemplos reais e criterios de resposta.</x:v>
      </x:c>
      <x:c r="L174" s="5" t="str">
        <x:v>Microsoft 365 Copilot, Agent Builder ou Copilot Studio; fontes variam por area.</x:v>
      </x:c>
      <x:c r="M174" s="5" t="str">
        <x:v>Conduz o usuario por uma tarefa especifica, aplica regras de estilo/qualidade e gera saida estruturada.</x:v>
      </x:c>
      <x:c r="N174" s="5" t="str">
        <x:v>Documento, checklist, resumo, plano ou rascunho operacional pronto para revisao.</x:v>
      </x:c>
      <x:c r="O174" s="5" t="str">
        <x:v>Crie uma demo usando o agente "Nda Agreement Summariser" com 2-3 documentos reais anonimizados e compare a saida com um template aprovado.</x:v>
      </x:c>
      <x:c r="P174" s="5" t="str">
        <x:v>Boa base de instrucao pronta, util para acelerar demos por persona sem comecar do zero.</x:v>
      </x:c>
      <x:c r="Q174" s="5" t="str">
        <x:v>Criar no Agent Builder com instrucoes, fontes SharePoint/publicas e prompts iniciais.</x:v>
      </x:c>
      <x:c r="R174" s="5" t="str">
        <x:v>Media/Alta</x:v>
      </x:c>
      <x:c r="S174" s="5" t="str">
        <x:v>Permissoes por usuario, DLP, registro de fontes, avaliacao de qualidade e aprovacao para write-back.</x:v>
      </x:c>
      <x:c r="T174" s="5" t="str">
        <x:v>Tempo economizado, taxa de retrabalho, SLA, escalacoes evitadas e qualidade da decisao.</x:v>
      </x:c>
      <x:c r="U174" s="5" t="str">
        <x:v>Media</x:v>
      </x:c>
      <x:c r="V174" s="5" t="n">
        <x:v>3</x:v>
      </x:c>
      <x:c r="W174" s="5" t="str">
        <x:v>GitHub - Awesome Copilot Studio Agents</x:v>
      </x:c>
      <x:c r="X174" s="5" t="str">
        <x:v>https://github.com/kesslernity/awesome-copilot-studio-agents/blob/main/agents/commercial-legal/nda-agreement-summariser.md</x:v>
      </x:c>
      <x:c r="Y174" s="5" t="str">
        <x:v>Fonte comunitaria; validar seguranca, licenca de uso, tom e aderencia antes de implantar.</x:v>
      </x:c>
    </x:row>
    <x:row r="175">
      <x:c r="A175" s="5" t="str">
        <x:v>AG-174</x:v>
      </x:c>
      <x:c r="B175" s="5" t="str">
        <x:v>Comunidade GitHub</x:v>
      </x:c>
      <x:c r="C175" s="5" t="str">
        <x:v>Juridico e comercial</x:v>
      </x:c>
      <x:c r="D175" s="5" t="str">
        <x:v>Policy Summariser</x:v>
      </x:c>
      <x:c r="E175" s="5" t="str">
        <x:v>Intermediario a avancado</x:v>
      </x:c>
      <x:c r="F175" s="5" t="str">
        <x:v>Agent Builder / Copilot Studio instructions</x:v>
      </x:c>
      <x:c r="G175" s="5" t="str">
        <x:v>Pode funcionar com Copilot Chat; com add-on ganha Work grounding completo</x:v>
      </x:c>
      <x:c r="H175" s="5" t="str">
        <x:v>Teams, Microsoft 365 Copilot ou portal interno</x:v>
      </x:c>
      <x:c r="I175" s="5" t="str">
        <x:v>Solicitacao manual, evento de negocio ou rotina agendada</x:v>
      </x:c>
      <x:c r="J175" s="5" t="str">
        <x:v>Adaptar o agente comunitario "Policy Summariser" para um processo real de Juridico e comercial, com fontes corporativas e criterios de qualidade.</x:v>
      </x:c>
      <x:c r="K175" s="5" t="str">
        <x:v>Instrucoes do agente, arquivos/SharePoint da area, exemplos reais e criterios de resposta.</x:v>
      </x:c>
      <x:c r="L175" s="5" t="str">
        <x:v>Microsoft 365 Copilot, Agent Builder ou Copilot Studio; fontes variam por area.</x:v>
      </x:c>
      <x:c r="M175" s="5" t="str">
        <x:v>Conduz o usuario por uma tarefa especifica, aplica regras de estilo/qualidade e gera saida estruturada.</x:v>
      </x:c>
      <x:c r="N175" s="5" t="str">
        <x:v>Documento, checklist, resumo, plano ou rascunho operacional pronto para revisao.</x:v>
      </x:c>
      <x:c r="O175" s="5" t="str">
        <x:v>Crie uma demo usando o agente "Policy Summariser" com 2-3 documentos reais anonimizados e compare a saida com um template aprovado.</x:v>
      </x:c>
      <x:c r="P175" s="5" t="str">
        <x:v>Boa base de instrucao pronta, util para acelerar demos por persona sem comecar do zero.</x:v>
      </x:c>
      <x:c r="Q175" s="5" t="str">
        <x:v>Criar no Agent Builder com instrucoes, fontes SharePoint/publicas e prompts iniciais.</x:v>
      </x:c>
      <x:c r="R175" s="5" t="str">
        <x:v>Media/Alta</x:v>
      </x:c>
      <x:c r="S175" s="5" t="str">
        <x:v>Permissoes por usuario, DLP, registro de fontes, avaliacao de qualidade e aprovacao para write-back.</x:v>
      </x:c>
      <x:c r="T175" s="5" t="str">
        <x:v>Tempo economizado, taxa de retrabalho, SLA, escalacoes evitadas e qualidade da decisao.</x:v>
      </x:c>
      <x:c r="U175" s="5" t="str">
        <x:v>Media</x:v>
      </x:c>
      <x:c r="V175" s="5" t="n">
        <x:v>3</x:v>
      </x:c>
      <x:c r="W175" s="5" t="str">
        <x:v>GitHub - Awesome Copilot Studio Agents</x:v>
      </x:c>
      <x:c r="X175" s="5" t="str">
        <x:v>https://github.com/kesslernity/awesome-copilot-studio-agents/blob/main/agents/commercial-legal/policy-summariser.md</x:v>
      </x:c>
      <x:c r="Y175" s="5" t="str">
        <x:v>Fonte comunitaria; validar seguranca, licenca de uso, tom e aderencia antes de implantar.</x:v>
      </x:c>
    </x:row>
    <x:row r="176">
      <x:c r="A176" s="5" t="str">
        <x:v>AG-175</x:v>
      </x:c>
      <x:c r="B176" s="5" t="str">
        <x:v>Comunidade GitHub</x:v>
      </x:c>
      <x:c r="C176" s="5" t="str">
        <x:v>Juridico e comercial</x:v>
      </x:c>
      <x:c r="D176" s="5" t="str">
        <x:v>Procurement / Vendor Assessment Agent</x:v>
      </x:c>
      <x:c r="E176" s="5" t="str">
        <x:v>Intermediario a avancado</x:v>
      </x:c>
      <x:c r="F176" s="5" t="str">
        <x:v>Agent Builder / Copilot Studio instructions</x:v>
      </x:c>
      <x:c r="G176" s="5" t="str">
        <x:v>Pode funcionar com Copilot Chat; com add-on ganha Work grounding completo</x:v>
      </x:c>
      <x:c r="H176" s="5" t="str">
        <x:v>Teams, Microsoft 365 Copilot ou portal interno</x:v>
      </x:c>
      <x:c r="I176" s="5" t="str">
        <x:v>Solicitacao manual, evento de negocio ou rotina agendada</x:v>
      </x:c>
      <x:c r="J176" s="5" t="str">
        <x:v>Adaptar o agente comunitario "Procurement Vendor Assessment Agent" para um processo real de Juridico e comercial, com fontes corporativas e criterios de qualidade.</x:v>
      </x:c>
      <x:c r="K176" s="5" t="str">
        <x:v>Instrucoes do agente, arquivos/SharePoint da area, exemplos reais e criterios de resposta.</x:v>
      </x:c>
      <x:c r="L176" s="5" t="str">
        <x:v>Microsoft 365 Copilot, Agent Builder ou Copilot Studio; fontes variam por area.</x:v>
      </x:c>
      <x:c r="M176" s="5" t="str">
        <x:v>Conduz o usuario por uma tarefa especifica, aplica regras de estilo/qualidade e gera saida estruturada.</x:v>
      </x:c>
      <x:c r="N176" s="5" t="str">
        <x:v>Documento, checklist, resumo, plano ou rascunho operacional pronto para revisao.</x:v>
      </x:c>
      <x:c r="O176" s="5" t="str">
        <x:v>Crie uma demo usando o agente "Procurement Vendor Assessment Agent" com 2-3 documentos reais anonimizados e compare a saida com um template aprovado.</x:v>
      </x:c>
      <x:c r="P176" s="5" t="str">
        <x:v>Boa base de instrucao pronta, util para acelerar demos por persona sem comecar do zero.</x:v>
      </x:c>
      <x:c r="Q176" s="5" t="str">
        <x:v>Criar no Agent Builder com instrucoes, fontes SharePoint/publicas e prompts iniciais.</x:v>
      </x:c>
      <x:c r="R176" s="5" t="str">
        <x:v>Media/Alta</x:v>
      </x:c>
      <x:c r="S176" s="5" t="str">
        <x:v>Permissoes por usuario, DLP, registro de fontes, avaliacao de qualidade e aprovacao para write-back.</x:v>
      </x:c>
      <x:c r="T176" s="5" t="str">
        <x:v>Tempo economizado, taxa de retrabalho, SLA, escalacoes evitadas e qualidade da decisao.</x:v>
      </x:c>
      <x:c r="U176" s="5" t="str">
        <x:v>Media</x:v>
      </x:c>
      <x:c r="V176" s="5" t="n">
        <x:v>3</x:v>
      </x:c>
      <x:c r="W176" s="5" t="str">
        <x:v>GitHub - Awesome Copilot Studio Agents</x:v>
      </x:c>
      <x:c r="X176" s="5" t="str">
        <x:v>https://github.com/kesslernity/awesome-copilot-studio-agents/blob/main/agents/commercial-legal/procurement-vendor-assessment-agent.md</x:v>
      </x:c>
      <x:c r="Y176" s="5" t="str">
        <x:v>Fonte comunitaria; validar seguranca, licenca de uso, tom e aderencia antes de implantar.</x:v>
      </x:c>
    </x:row>
    <x:row r="177">
      <x:c r="A177" s="5" t="str">
        <x:v>AG-176</x:v>
      </x:c>
      <x:c r="B177" s="5" t="str">
        <x:v>Comunidade GitHub</x:v>
      </x:c>
      <x:c r="C177" s="5" t="str">
        <x:v>Juridico e comercial</x:v>
      </x:c>
      <x:c r="D177" s="5" t="str">
        <x:v>Tender Response Writer</x:v>
      </x:c>
      <x:c r="E177" s="5" t="str">
        <x:v>Intermediario a avancado</x:v>
      </x:c>
      <x:c r="F177" s="5" t="str">
        <x:v>Agent Builder / Copilot Studio instructions</x:v>
      </x:c>
      <x:c r="G177" s="5" t="str">
        <x:v>Pode funcionar com Copilot Chat; com add-on ganha Work grounding completo</x:v>
      </x:c>
      <x:c r="H177" s="5" t="str">
        <x:v>Teams, Microsoft 365 Copilot ou portal interno</x:v>
      </x:c>
      <x:c r="I177" s="5" t="str">
        <x:v>Solicitacao manual, evento de negocio ou rotina agendada</x:v>
      </x:c>
      <x:c r="J177" s="5" t="str">
        <x:v>Adaptar o agente comunitario "Tender Response Writer" para um processo real de Juridico e comercial, com fontes corporativas e criterios de qualidade.</x:v>
      </x:c>
      <x:c r="K177" s="5" t="str">
        <x:v>Instrucoes do agente, arquivos/SharePoint da area, exemplos reais e criterios de resposta.</x:v>
      </x:c>
      <x:c r="L177" s="5" t="str">
        <x:v>Microsoft 365 Copilot, Agent Builder ou Copilot Studio; fontes variam por area.</x:v>
      </x:c>
      <x:c r="M177" s="5" t="str">
        <x:v>Conduz o usuario por uma tarefa especifica, aplica regras de estilo/qualidade e gera saida estruturada.</x:v>
      </x:c>
      <x:c r="N177" s="5" t="str">
        <x:v>Documento, checklist, resumo, plano ou rascunho operacional pronto para revisao.</x:v>
      </x:c>
      <x:c r="O177" s="5" t="str">
        <x:v>Crie uma demo usando o agente "Tender Response Writer" com 2-3 documentos reais anonimizados e compare a saida com um template aprovado.</x:v>
      </x:c>
      <x:c r="P177" s="5" t="str">
        <x:v>Boa base de instrucao pronta, util para acelerar demos por persona sem comecar do zero.</x:v>
      </x:c>
      <x:c r="Q177" s="5" t="str">
        <x:v>Criar no Agent Builder com instrucoes, fontes SharePoint/publicas e prompts iniciais.</x:v>
      </x:c>
      <x:c r="R177" s="5" t="str">
        <x:v>Media/Alta</x:v>
      </x:c>
      <x:c r="S177" s="5" t="str">
        <x:v>Permissoes por usuario, DLP, registro de fontes, avaliacao de qualidade e aprovacao para write-back.</x:v>
      </x:c>
      <x:c r="T177" s="5" t="str">
        <x:v>Tempo economizado, taxa de retrabalho, SLA, escalacoes evitadas e qualidade da decisao.</x:v>
      </x:c>
      <x:c r="U177" s="5" t="str">
        <x:v>Media</x:v>
      </x:c>
      <x:c r="V177" s="5" t="n">
        <x:v>3</x:v>
      </x:c>
      <x:c r="W177" s="5" t="str">
        <x:v>GitHub - Awesome Copilot Studio Agents</x:v>
      </x:c>
      <x:c r="X177" s="5" t="str">
        <x:v>https://github.com/kesslernity/awesome-copilot-studio-agents/blob/main/agents/commercial-legal/tender-response-writer.md</x:v>
      </x:c>
      <x:c r="Y177" s="5" t="str">
        <x:v>Fonte comunitaria; validar seguranca, licenca de uso, tom e aderencia antes de implantar.</x:v>
      </x:c>
    </x:row>
    <x:row r="178">
      <x:c r="A178" s="5" t="str">
        <x:v>AG-177</x:v>
      </x:c>
      <x:c r="B178" s="5" t="str">
        <x:v>Comunidade GitHub</x:v>
      </x:c>
      <x:c r="C178" s="5" t="str">
        <x:v>Customer success</x:v>
      </x:c>
      <x:c r="D178" s="5" t="str">
        <x:v>Customer Onboarding Agent</x:v>
      </x:c>
      <x:c r="E178" s="5" t="str">
        <x:v>Intermediario a avancado</x:v>
      </x:c>
      <x:c r="F178" s="5" t="str">
        <x:v>Agent Builder / Copilot Studio instructions</x:v>
      </x:c>
      <x:c r="G178" s="5" t="str">
        <x:v>Pode funcionar com Copilot Chat; com add-on ganha Work grounding completo</x:v>
      </x:c>
      <x:c r="H178" s="5" t="str">
        <x:v>Teams, Microsoft 365 Copilot ou portal interno</x:v>
      </x:c>
      <x:c r="I178" s="5" t="str">
        <x:v>Solicitacao manual, evento de negocio ou rotina agendada</x:v>
      </x:c>
      <x:c r="J178" s="5" t="str">
        <x:v>Adaptar o agente comunitario "Customer Onboarding Agent" para um processo real de Customer success, com fontes corporativas e criterios de qualidade.</x:v>
      </x:c>
      <x:c r="K178" s="5" t="str">
        <x:v>Instrucoes do agente, arquivos/SharePoint da area, exemplos reais e criterios de resposta.</x:v>
      </x:c>
      <x:c r="L178" s="5" t="str">
        <x:v>Microsoft 365 Copilot, Agent Builder ou Copilot Studio; fontes variam por area.</x:v>
      </x:c>
      <x:c r="M178" s="5" t="str">
        <x:v>Conduz o usuario por uma tarefa especifica, aplica regras de estilo/qualidade e gera saida estruturada.</x:v>
      </x:c>
      <x:c r="N178" s="5" t="str">
        <x:v>Documento, checklist, resumo, plano ou rascunho operacional pronto para revisao.</x:v>
      </x:c>
      <x:c r="O178" s="5" t="str">
        <x:v>Crie uma demo usando o agente "Customer Onboarding Agent" com 2-3 documentos reais anonimizados e compare a saida com um template aprovado.</x:v>
      </x:c>
      <x:c r="P178" s="5" t="str">
        <x:v>Boa base de instrucao pronta, util para acelerar demos por persona sem comecar do zero.</x:v>
      </x:c>
      <x:c r="Q178" s="5" t="str">
        <x:v>Criar no Agent Builder com instrucoes, fontes SharePoint/publicas e prompts iniciais.</x:v>
      </x:c>
      <x:c r="R178" s="5" t="str">
        <x:v>Media/Alta</x:v>
      </x:c>
      <x:c r="S178" s="5" t="str">
        <x:v>Permissoes por usuario, DLP, registro de fontes, avaliacao de qualidade e aprovacao para write-back.</x:v>
      </x:c>
      <x:c r="T178" s="5" t="str">
        <x:v>Tempo economizado, taxa de retrabalho, SLA, escalacoes evitadas e qualidade da decisao.</x:v>
      </x:c>
      <x:c r="U178" s="5" t="str">
        <x:v>Media</x:v>
      </x:c>
      <x:c r="V178" s="5" t="n">
        <x:v>3</x:v>
      </x:c>
      <x:c r="W178" s="5" t="str">
        <x:v>GitHub - Awesome Copilot Studio Agents</x:v>
      </x:c>
      <x:c r="X178" s="5" t="str">
        <x:v>https://github.com/kesslernity/awesome-copilot-studio-agents/blob/main/agents/customer-success/customer-onboarding-agent.md</x:v>
      </x:c>
      <x:c r="Y178" s="5" t="str">
        <x:v>Fonte comunitaria; validar seguranca, licenca de uso, tom e aderencia antes de implantar.</x:v>
      </x:c>
    </x:row>
    <x:row r="179">
      <x:c r="A179" s="5" t="str">
        <x:v>AG-178</x:v>
      </x:c>
      <x:c r="B179" s="5" t="str">
        <x:v>Comunidade GitHub</x:v>
      </x:c>
      <x:c r="C179" s="5" t="str">
        <x:v>Customer success</x:v>
      </x:c>
      <x:c r="D179" s="5" t="str">
        <x:v>Customer Response Writer</x:v>
      </x:c>
      <x:c r="E179" s="5" t="str">
        <x:v>Intermediario a avancado</x:v>
      </x:c>
      <x:c r="F179" s="5" t="str">
        <x:v>Agent Builder / Copilot Studio instructions</x:v>
      </x:c>
      <x:c r="G179" s="5" t="str">
        <x:v>Pode funcionar com Copilot Chat; com add-on ganha Work grounding completo</x:v>
      </x:c>
      <x:c r="H179" s="5" t="str">
        <x:v>Teams, Microsoft 365 Copilot ou portal interno</x:v>
      </x:c>
      <x:c r="I179" s="5" t="str">
        <x:v>Solicitacao manual, evento de negocio ou rotina agendada</x:v>
      </x:c>
      <x:c r="J179" s="5" t="str">
        <x:v>Adaptar o agente comunitario "Customer Response Writer" para um processo real de Customer success, com fontes corporativas e criterios de qualidade.</x:v>
      </x:c>
      <x:c r="K179" s="5" t="str">
        <x:v>Instrucoes do agente, arquivos/SharePoint da area, exemplos reais e criterios de resposta.</x:v>
      </x:c>
      <x:c r="L179" s="5" t="str">
        <x:v>Microsoft 365 Copilot, Agent Builder ou Copilot Studio; fontes variam por area.</x:v>
      </x:c>
      <x:c r="M179" s="5" t="str">
        <x:v>Conduz o usuario por uma tarefa especifica, aplica regras de estilo/qualidade e gera saida estruturada.</x:v>
      </x:c>
      <x:c r="N179" s="5" t="str">
        <x:v>Documento, checklist, resumo, plano ou rascunho operacional pronto para revisao.</x:v>
      </x:c>
      <x:c r="O179" s="5" t="str">
        <x:v>Crie uma demo usando o agente "Customer Response Writer" com 2-3 documentos reais anonimizados e compare a saida com um template aprovado.</x:v>
      </x:c>
      <x:c r="P179" s="5" t="str">
        <x:v>Boa base de instrucao pronta, util para acelerar demos por persona sem comecar do zero.</x:v>
      </x:c>
      <x:c r="Q179" s="5" t="str">
        <x:v>Criar no Agent Builder com instrucoes, fontes SharePoint/publicas e prompts iniciais.</x:v>
      </x:c>
      <x:c r="R179" s="5" t="str">
        <x:v>Media/Alta</x:v>
      </x:c>
      <x:c r="S179" s="5" t="str">
        <x:v>Permissoes por usuario, DLP, registro de fontes, avaliacao de qualidade e aprovacao para write-back.</x:v>
      </x:c>
      <x:c r="T179" s="5" t="str">
        <x:v>Tempo economizado, taxa de retrabalho, SLA, escalacoes evitadas e qualidade da decisao.</x:v>
      </x:c>
      <x:c r="U179" s="5" t="str">
        <x:v>Media</x:v>
      </x:c>
      <x:c r="V179" s="5" t="n">
        <x:v>3</x:v>
      </x:c>
      <x:c r="W179" s="5" t="str">
        <x:v>GitHub - Awesome Copilot Studio Agents</x:v>
      </x:c>
      <x:c r="X179" s="5" t="str">
        <x:v>https://github.com/kesslernity/awesome-copilot-studio-agents/blob/main/agents/customer-success/customer-response-writer.md</x:v>
      </x:c>
      <x:c r="Y179" s="5" t="str">
        <x:v>Fonte comunitaria; validar seguranca, licenca de uso, tom e aderencia antes de implantar.</x:v>
      </x:c>
    </x:row>
    <x:row r="180">
      <x:c r="A180" s="5" t="str">
        <x:v>AG-179</x:v>
      </x:c>
      <x:c r="B180" s="5" t="str">
        <x:v>Comunidade GitHub</x:v>
      </x:c>
      <x:c r="C180" s="5" t="str">
        <x:v>Customer success</x:v>
      </x:c>
      <x:c r="D180" s="5" t="str">
        <x:v>Escalation Handler</x:v>
      </x:c>
      <x:c r="E180" s="5" t="str">
        <x:v>Intermediario a avancado</x:v>
      </x:c>
      <x:c r="F180" s="5" t="str">
        <x:v>Agent Builder / Copilot Studio instructions</x:v>
      </x:c>
      <x:c r="G180" s="5" t="str">
        <x:v>Pode funcionar com Copilot Chat; com add-on ganha Work grounding completo</x:v>
      </x:c>
      <x:c r="H180" s="5" t="str">
        <x:v>Teams, Microsoft 365 Copilot ou portal interno</x:v>
      </x:c>
      <x:c r="I180" s="5" t="str">
        <x:v>Solicitacao manual, evento de negocio ou rotina agendada</x:v>
      </x:c>
      <x:c r="J180" s="5" t="str">
        <x:v>Adaptar o agente comunitario "Escalation Handler" para um processo real de Customer success, com fontes corporativas e criterios de qualidade.</x:v>
      </x:c>
      <x:c r="K180" s="5" t="str">
        <x:v>Instrucoes do agente, arquivos/SharePoint da area, exemplos reais e criterios de resposta.</x:v>
      </x:c>
      <x:c r="L180" s="5" t="str">
        <x:v>Microsoft 365 Copilot, Agent Builder ou Copilot Studio; fontes variam por area.</x:v>
      </x:c>
      <x:c r="M180" s="5" t="str">
        <x:v>Conduz o usuario por uma tarefa especifica, aplica regras de estilo/qualidade e gera saida estruturada.</x:v>
      </x:c>
      <x:c r="N180" s="5" t="str">
        <x:v>Documento, checklist, resumo, plano ou rascunho operacional pronto para revisao.</x:v>
      </x:c>
      <x:c r="O180" s="5" t="str">
        <x:v>Crie uma demo usando o agente "Escalation Handler" com 2-3 documentos reais anonimizados e compare a saida com um template aprovado.</x:v>
      </x:c>
      <x:c r="P180" s="5" t="str">
        <x:v>Boa base de instrucao pronta, util para acelerar demos por persona sem comecar do zero.</x:v>
      </x:c>
      <x:c r="Q180" s="5" t="str">
        <x:v>Criar no Agent Builder com instrucoes, fontes SharePoint/publicas e prompts iniciais.</x:v>
      </x:c>
      <x:c r="R180" s="5" t="str">
        <x:v>Media/Alta</x:v>
      </x:c>
      <x:c r="S180" s="5" t="str">
        <x:v>Permissoes por usuario, DLP, registro de fontes, avaliacao de qualidade e aprovacao para write-back.</x:v>
      </x:c>
      <x:c r="T180" s="5" t="str">
        <x:v>Tempo economizado, taxa de retrabalho, SLA, escalacoes evitadas e qualidade da decisao.</x:v>
      </x:c>
      <x:c r="U180" s="5" t="str">
        <x:v>Media</x:v>
      </x:c>
      <x:c r="V180" s="5" t="n">
        <x:v>3</x:v>
      </x:c>
      <x:c r="W180" s="5" t="str">
        <x:v>GitHub - Awesome Copilot Studio Agents</x:v>
      </x:c>
      <x:c r="X180" s="5" t="str">
        <x:v>https://github.com/kesslernity/awesome-copilot-studio-agents/blob/main/agents/customer-success/escalation-handler.md</x:v>
      </x:c>
      <x:c r="Y180" s="5" t="str">
        <x:v>Fonte comunitaria; validar seguranca, licenca de uso, tom e aderencia antes de implantar.</x:v>
      </x:c>
    </x:row>
    <x:row r="181">
      <x:c r="A181" s="5" t="str">
        <x:v>AG-180</x:v>
      </x:c>
      <x:c r="B181" s="5" t="str">
        <x:v>Comunidade GitHub</x:v>
      </x:c>
      <x:c r="C181" s="5" t="str">
        <x:v>ESG e sustentabilidade</x:v>
      </x:c>
      <x:c r="D181" s="5" t="str">
        <x:v>Carbon Narrative Writer</x:v>
      </x:c>
      <x:c r="E181" s="5" t="str">
        <x:v>Intermediario a avancado</x:v>
      </x:c>
      <x:c r="F181" s="5" t="str">
        <x:v>Agent Builder / Copilot Studio instructions</x:v>
      </x:c>
      <x:c r="G181" s="5" t="str">
        <x:v>Pode funcionar com Copilot Chat; com add-on ganha Work grounding completo</x:v>
      </x:c>
      <x:c r="H181" s="5" t="str">
        <x:v>Teams, Microsoft 365 Copilot ou portal interno</x:v>
      </x:c>
      <x:c r="I181" s="5" t="str">
        <x:v>Solicitacao manual, evento de negocio ou rotina agendada</x:v>
      </x:c>
      <x:c r="J181" s="5" t="str">
        <x:v>Adaptar o agente comunitario "Carbon Footprint Narrative Writer" para um processo real de ESG e sustentabilidade, com fontes corporativas e criterios de qualidade.</x:v>
      </x:c>
      <x:c r="K181" s="5" t="str">
        <x:v>Instrucoes do agente, arquivos/SharePoint da area, exemplos reais e criterios de resposta.</x:v>
      </x:c>
      <x:c r="L181" s="5" t="str">
        <x:v>Microsoft 365 Copilot, Agent Builder ou Copilot Studio; fontes variam por area.</x:v>
      </x:c>
      <x:c r="M181" s="5" t="str">
        <x:v>Conduz o usuario por uma tarefa especifica, aplica regras de estilo/qualidade e gera saida estruturada.</x:v>
      </x:c>
      <x:c r="N181" s="5" t="str">
        <x:v>Documento, checklist, resumo, plano ou rascunho operacional pronto para revisao.</x:v>
      </x:c>
      <x:c r="O181" s="5" t="str">
        <x:v>Crie uma demo usando o agente "Carbon Footprint Narrative Writer" com 2-3 documentos reais anonimizados e compare a saida com um template aprovado.</x:v>
      </x:c>
      <x:c r="P181" s="5" t="str">
        <x:v>Boa base de instrucao pronta, util para acelerar demos por persona sem comecar do zero.</x:v>
      </x:c>
      <x:c r="Q181" s="5" t="str">
        <x:v>Criar no Agent Builder com instrucoes, fontes SharePoint/publicas e prompts iniciais.</x:v>
      </x:c>
      <x:c r="R181" s="5" t="str">
        <x:v>Media/Alta</x:v>
      </x:c>
      <x:c r="S181" s="5" t="str">
        <x:v>Permissoes por usuario, DLP, registro de fontes, avaliacao de qualidade e aprovacao para write-back.</x:v>
      </x:c>
      <x:c r="T181" s="5" t="str">
        <x:v>Tempo economizado, taxa de retrabalho, SLA, escalacoes evitadas e qualidade da decisao.</x:v>
      </x:c>
      <x:c r="U181" s="5" t="str">
        <x:v>Media</x:v>
      </x:c>
      <x:c r="V181" s="5" t="n">
        <x:v>3</x:v>
      </x:c>
      <x:c r="W181" s="5" t="str">
        <x:v>GitHub - Awesome Copilot Studio Agents</x:v>
      </x:c>
      <x:c r="X181" s="5" t="str">
        <x:v>https://github.com/kesslernity/awesome-copilot-studio-agents/blob/main/agents/esg/carbon-footprint-narrative-writer.md</x:v>
      </x:c>
      <x:c r="Y181" s="5" t="str">
        <x:v>Fonte comunitaria; validar seguranca, licenca de uso, tom e aderencia antes de implantar.</x:v>
      </x:c>
    </x:row>
    <x:row r="182">
      <x:c r="A182" s="5" t="str">
        <x:v>AG-181</x:v>
      </x:c>
      <x:c r="B182" s="5" t="str">
        <x:v>Comunidade GitHub</x:v>
      </x:c>
      <x:c r="C182" s="5" t="str">
        <x:v>ESG e sustentabilidade</x:v>
      </x:c>
      <x:c r="D182" s="5" t="str">
        <x:v>ESG Commitment Tracker</x:v>
      </x:c>
      <x:c r="E182" s="5" t="str">
        <x:v>Intermediario a avancado</x:v>
      </x:c>
      <x:c r="F182" s="5" t="str">
        <x:v>Agent Builder / Copilot Studio instructions</x:v>
      </x:c>
      <x:c r="G182" s="5" t="str">
        <x:v>Pode funcionar com Copilot Chat; com add-on ganha Work grounding completo</x:v>
      </x:c>
      <x:c r="H182" s="5" t="str">
        <x:v>Teams, Microsoft 365 Copilot ou portal interno</x:v>
      </x:c>
      <x:c r="I182" s="5" t="str">
        <x:v>Solicitacao manual, evento de negocio ou rotina agendada</x:v>
      </x:c>
      <x:c r="J182" s="5" t="str">
        <x:v>Adaptar o agente comunitario "Esg Commitment Tracker" para um processo real de ESG e sustentabilidade, com fontes corporativas e criterios de qualidade.</x:v>
      </x:c>
      <x:c r="K182" s="5" t="str">
        <x:v>Instrucoes do agente, arquivos/SharePoint da area, exemplos reais e criterios de resposta.</x:v>
      </x:c>
      <x:c r="L182" s="5" t="str">
        <x:v>Microsoft 365 Copilot, Agent Builder ou Copilot Studio; fontes variam por area.</x:v>
      </x:c>
      <x:c r="M182" s="5" t="str">
        <x:v>Conduz o usuario por uma tarefa especifica, aplica regras de estilo/qualidade e gera saida estruturada.</x:v>
      </x:c>
      <x:c r="N182" s="5" t="str">
        <x:v>Documento, checklist, resumo, plano ou rascunho operacional pronto para revisao.</x:v>
      </x:c>
      <x:c r="O182" s="5" t="str">
        <x:v>Crie uma demo usando o agente "Esg Commitment Tracker" com 2-3 documentos reais anonimizados e compare a saida com um template aprovado.</x:v>
      </x:c>
      <x:c r="P182" s="5" t="str">
        <x:v>Boa base de instrucao pronta, util para acelerar demos por persona sem comecar do zero.</x:v>
      </x:c>
      <x:c r="Q182" s="5" t="str">
        <x:v>Criar no Agent Builder com instrucoes, fontes SharePoint/publicas e prompts iniciais.</x:v>
      </x:c>
      <x:c r="R182" s="5" t="str">
        <x:v>Media/Alta</x:v>
      </x:c>
      <x:c r="S182" s="5" t="str">
        <x:v>Permissoes por usuario, DLP, registro de fontes, avaliacao de qualidade e aprovacao para write-back.</x:v>
      </x:c>
      <x:c r="T182" s="5" t="str">
        <x:v>Tempo economizado, taxa de retrabalho, SLA, escalacoes evitadas e qualidade da decisao.</x:v>
      </x:c>
      <x:c r="U182" s="5" t="str">
        <x:v>Media</x:v>
      </x:c>
      <x:c r="V182" s="5" t="n">
        <x:v>3</x:v>
      </x:c>
      <x:c r="W182" s="5" t="str">
        <x:v>GitHub - Awesome Copilot Studio Agents</x:v>
      </x:c>
      <x:c r="X182" s="5" t="str">
        <x:v>https://github.com/kesslernity/awesome-copilot-studio-agents/blob/main/agents/esg/esg-commitment-tracker.md</x:v>
      </x:c>
      <x:c r="Y182" s="5" t="str">
        <x:v>Fonte comunitaria; validar seguranca, licenca de uso, tom e aderencia antes de implantar.</x:v>
      </x:c>
    </x:row>
    <x:row r="183">
      <x:c r="A183" s="5" t="str">
        <x:v>AG-182</x:v>
      </x:c>
      <x:c r="B183" s="5" t="str">
        <x:v>Comunidade GitHub</x:v>
      </x:c>
      <x:c r="C183" s="5" t="str">
        <x:v>ESG e sustentabilidade</x:v>
      </x:c>
      <x:c r="D183" s="5" t="str">
        <x:v>ESG Report Section Writer</x:v>
      </x:c>
      <x:c r="E183" s="5" t="str">
        <x:v>Intermediario a avancado</x:v>
      </x:c>
      <x:c r="F183" s="5" t="str">
        <x:v>Agent Builder / Copilot Studio instructions</x:v>
      </x:c>
      <x:c r="G183" s="5" t="str">
        <x:v>Pode funcionar com Copilot Chat; com add-on ganha Work grounding completo</x:v>
      </x:c>
      <x:c r="H183" s="5" t="str">
        <x:v>Teams, Microsoft 365 Copilot ou portal interno</x:v>
      </x:c>
      <x:c r="I183" s="5" t="str">
        <x:v>Solicitacao manual, evento de negocio ou rotina agendada</x:v>
      </x:c>
      <x:c r="J183" s="5" t="str">
        <x:v>Adaptar o agente comunitario "Esg Report Section Writer" para um processo real de ESG e sustentabilidade, com fontes corporativas e criterios de qualidade.</x:v>
      </x:c>
      <x:c r="K183" s="5" t="str">
        <x:v>Instrucoes do agente, arquivos/SharePoint da area, exemplos reais e criterios de resposta.</x:v>
      </x:c>
      <x:c r="L183" s="5" t="str">
        <x:v>Microsoft 365 Copilot, Agent Builder ou Copilot Studio; fontes variam por area.</x:v>
      </x:c>
      <x:c r="M183" s="5" t="str">
        <x:v>Conduz o usuario por uma tarefa especifica, aplica regras de estilo/qualidade e gera saida estruturada.</x:v>
      </x:c>
      <x:c r="N183" s="5" t="str">
        <x:v>Documento, checklist, resumo, plano ou rascunho operacional pronto para revisao.</x:v>
      </x:c>
      <x:c r="O183" s="5" t="str">
        <x:v>Crie uma demo usando o agente "Esg Report Section Writer" com 2-3 documentos reais anonimizados e compare a saida com um template aprovado.</x:v>
      </x:c>
      <x:c r="P183" s="5" t="str">
        <x:v>Boa base de instrucao pronta, util para acelerar demos por persona sem comecar do zero.</x:v>
      </x:c>
      <x:c r="Q183" s="5" t="str">
        <x:v>Criar no Agent Builder com instrucoes, fontes SharePoint/publicas e prompts iniciais.</x:v>
      </x:c>
      <x:c r="R183" s="5" t="str">
        <x:v>Media/Alta</x:v>
      </x:c>
      <x:c r="S183" s="5" t="str">
        <x:v>Permissoes por usuario, DLP, registro de fontes, avaliacao de qualidade e aprovacao para write-back.</x:v>
      </x:c>
      <x:c r="T183" s="5" t="str">
        <x:v>Tempo economizado, taxa de retrabalho, SLA, escalacoes evitadas e qualidade da decisao.</x:v>
      </x:c>
      <x:c r="U183" s="5" t="str">
        <x:v>Media</x:v>
      </x:c>
      <x:c r="V183" s="5" t="n">
        <x:v>3</x:v>
      </x:c>
      <x:c r="W183" s="5" t="str">
        <x:v>GitHub - Awesome Copilot Studio Agents</x:v>
      </x:c>
      <x:c r="X183" s="5" t="str">
        <x:v>https://github.com/kesslernity/awesome-copilot-studio-agents/blob/main/agents/esg/esg-report-section-writer.md</x:v>
      </x:c>
      <x:c r="Y183" s="5" t="str">
        <x:v>Fonte comunitaria; validar seguranca, licenca de uso, tom e aderencia antes de implantar.</x:v>
      </x:c>
    </x:row>
    <x:row r="184">
      <x:c r="A184" s="5" t="str">
        <x:v>AG-183</x:v>
      </x:c>
      <x:c r="B184" s="5" t="str">
        <x:v>Comunidade GitHub</x:v>
      </x:c>
      <x:c r="C184" s="5" t="str">
        <x:v>ESG e sustentabilidade</x:v>
      </x:c>
      <x:c r="D184" s="5" t="str">
        <x:v>Materiality Assessment Writer</x:v>
      </x:c>
      <x:c r="E184" s="5" t="str">
        <x:v>Intermediario a avancado</x:v>
      </x:c>
      <x:c r="F184" s="5" t="str">
        <x:v>Agent Builder / Copilot Studio instructions</x:v>
      </x:c>
      <x:c r="G184" s="5" t="str">
        <x:v>Pode funcionar com Copilot Chat; com add-on ganha Work grounding completo</x:v>
      </x:c>
      <x:c r="H184" s="5" t="str">
        <x:v>Teams, Microsoft 365 Copilot ou portal interno</x:v>
      </x:c>
      <x:c r="I184" s="5" t="str">
        <x:v>Solicitacao manual, evento de negocio ou rotina agendada</x:v>
      </x:c>
      <x:c r="J184" s="5" t="str">
        <x:v>Adaptar o agente comunitario "Materiality Assessment Writer" para um processo real de ESG e sustentabilidade, com fontes corporativas e criterios de qualidade.</x:v>
      </x:c>
      <x:c r="K184" s="5" t="str">
        <x:v>Instrucoes do agente, arquivos/SharePoint da area, exemplos reais e criterios de resposta.</x:v>
      </x:c>
      <x:c r="L184" s="5" t="str">
        <x:v>Microsoft 365 Copilot, Agent Builder ou Copilot Studio; fontes variam por area.</x:v>
      </x:c>
      <x:c r="M184" s="5" t="str">
        <x:v>Conduz o usuario por uma tarefa especifica, aplica regras de estilo/qualidade e gera saida estruturada.</x:v>
      </x:c>
      <x:c r="N184" s="5" t="str">
        <x:v>Documento, checklist, resumo, plano ou rascunho operacional pronto para revisao.</x:v>
      </x:c>
      <x:c r="O184" s="5" t="str">
        <x:v>Crie uma demo usando o agente "Materiality Assessment Writer" com 2-3 documentos reais anonimizados e compare a saida com um template aprovado.</x:v>
      </x:c>
      <x:c r="P184" s="5" t="str">
        <x:v>Boa base de instrucao pronta, util para acelerar demos por persona sem comecar do zero.</x:v>
      </x:c>
      <x:c r="Q184" s="5" t="str">
        <x:v>Criar no Agent Builder com instrucoes, fontes SharePoint/publicas e prompts iniciais.</x:v>
      </x:c>
      <x:c r="R184" s="5" t="str">
        <x:v>Media/Alta</x:v>
      </x:c>
      <x:c r="S184" s="5" t="str">
        <x:v>Permissoes por usuario, DLP, registro de fontes, avaliacao de qualidade e aprovacao para write-back.</x:v>
      </x:c>
      <x:c r="T184" s="5" t="str">
        <x:v>Tempo economizado, taxa de retrabalho, SLA, escalacoes evitadas e qualidade da decisao.</x:v>
      </x:c>
      <x:c r="U184" s="5" t="str">
        <x:v>Media</x:v>
      </x:c>
      <x:c r="V184" s="5" t="n">
        <x:v>3</x:v>
      </x:c>
      <x:c r="W184" s="5" t="str">
        <x:v>GitHub - Awesome Copilot Studio Agents</x:v>
      </x:c>
      <x:c r="X184" s="5" t="str">
        <x:v>https://github.com/kesslernity/awesome-copilot-studio-agents/blob/main/agents/esg/materiality-assessment-writer.md</x:v>
      </x:c>
      <x:c r="Y184" s="5" t="str">
        <x:v>Fonte comunitaria; validar seguranca, licenca de uso, tom e aderencia antes de implantar.</x:v>
      </x:c>
    </x:row>
    <x:row r="185">
      <x:c r="A185" s="5" t="str">
        <x:v>AG-184</x:v>
      </x:c>
      <x:c r="B185" s="5" t="str">
        <x:v>Comunidade GitHub</x:v>
      </x:c>
      <x:c r="C185" s="5" t="str">
        <x:v>Financas</x:v>
      </x:c>
      <x:c r="D185" s="5" t="str">
        <x:v>Board Paper Writer</x:v>
      </x:c>
      <x:c r="E185" s="5" t="str">
        <x:v>Intermediario a avancado</x:v>
      </x:c>
      <x:c r="F185" s="5" t="str">
        <x:v>Agent Builder / Copilot Studio instructions</x:v>
      </x:c>
      <x:c r="G185" s="5" t="str">
        <x:v>Pode funcionar com Copilot Chat; com add-on ganha Work grounding completo</x:v>
      </x:c>
      <x:c r="H185" s="5" t="str">
        <x:v>Teams, Microsoft 365 Copilot ou portal interno</x:v>
      </x:c>
      <x:c r="I185" s="5" t="str">
        <x:v>Solicitacao manual, evento de negocio ou rotina agendada</x:v>
      </x:c>
      <x:c r="J185" s="5" t="str">
        <x:v>Adaptar o agente comunitario "Board Paper Writer" para um processo real de Financas, com fontes corporativas e criterios de qualidade.</x:v>
      </x:c>
      <x:c r="K185" s="5" t="str">
        <x:v>Instrucoes do agente, arquivos/SharePoint da area, exemplos reais e criterios de resposta.</x:v>
      </x:c>
      <x:c r="L185" s="5" t="str">
        <x:v>Microsoft 365 Copilot, Agent Builder ou Copilot Studio; fontes variam por area.</x:v>
      </x:c>
      <x:c r="M185" s="5" t="str">
        <x:v>Conduz o usuario por uma tarefa especifica, aplica regras de estilo/qualidade e gera saida estruturada.</x:v>
      </x:c>
      <x:c r="N185" s="5" t="str">
        <x:v>Documento, checklist, resumo, plano ou rascunho operacional pronto para revisao.</x:v>
      </x:c>
      <x:c r="O185" s="5" t="str">
        <x:v>Crie uma demo usando o agente "Board Paper Writer" com 2-3 documentos reais anonimizados e compare a saida com um template aprovado.</x:v>
      </x:c>
      <x:c r="P185" s="5" t="str">
        <x:v>Boa base de instrucao pronta, util para acelerar demos por persona sem comecar do zero.</x:v>
      </x:c>
      <x:c r="Q185" s="5" t="str">
        <x:v>Criar no Agent Builder com instrucoes, fontes SharePoint/publicas e prompts iniciais.</x:v>
      </x:c>
      <x:c r="R185" s="5" t="str">
        <x:v>Media/Alta</x:v>
      </x:c>
      <x:c r="S185" s="5" t="str">
        <x:v>Permissoes por usuario, DLP, registro de fontes, avaliacao de qualidade e aprovacao para write-back.</x:v>
      </x:c>
      <x:c r="T185" s="5" t="str">
        <x:v>Tempo economizado, taxa de retrabalho, SLA, escalacoes evitadas e qualidade da decisao.</x:v>
      </x:c>
      <x:c r="U185" s="5" t="str">
        <x:v>Media</x:v>
      </x:c>
      <x:c r="V185" s="5" t="n">
        <x:v>3</x:v>
      </x:c>
      <x:c r="W185" s="5" t="str">
        <x:v>GitHub - Awesome Copilot Studio Agents</x:v>
      </x:c>
      <x:c r="X185" s="5" t="str">
        <x:v>https://github.com/kesslernity/awesome-copilot-studio-agents/blob/main/agents/finance/board-paper-writer.md</x:v>
      </x:c>
      <x:c r="Y185" s="5" t="str">
        <x:v>Fonte comunitaria; validar seguranca, licenca de uso, tom e aderencia antes de implantar.</x:v>
      </x:c>
    </x:row>
    <x:row r="186">
      <x:c r="A186" s="5" t="str">
        <x:v>AG-185</x:v>
      </x:c>
      <x:c r="B186" s="5" t="str">
        <x:v>Comunidade GitHub</x:v>
      </x:c>
      <x:c r="C186" s="5" t="str">
        <x:v>Financas</x:v>
      </x:c>
      <x:c r="D186" s="5" t="str">
        <x:v>Budget Justification Writer</x:v>
      </x:c>
      <x:c r="E186" s="5" t="str">
        <x:v>Intermediario a avancado</x:v>
      </x:c>
      <x:c r="F186" s="5" t="str">
        <x:v>Agent Builder / Copilot Studio instructions</x:v>
      </x:c>
      <x:c r="G186" s="5" t="str">
        <x:v>Pode funcionar com Copilot Chat; com add-on ganha Work grounding completo</x:v>
      </x:c>
      <x:c r="H186" s="5" t="str">
        <x:v>Teams, Microsoft 365 Copilot ou portal interno</x:v>
      </x:c>
      <x:c r="I186" s="5" t="str">
        <x:v>Solicitacao manual, evento de negocio ou rotina agendada</x:v>
      </x:c>
      <x:c r="J186" s="5" t="str">
        <x:v>Adaptar o agente comunitario "Budget Justification Writer" para um processo real de Financas, com fontes corporativas e criterios de qualidade.</x:v>
      </x:c>
      <x:c r="K186" s="5" t="str">
        <x:v>Instrucoes do agente, arquivos/SharePoint da area, exemplos reais e criterios de resposta.</x:v>
      </x:c>
      <x:c r="L186" s="5" t="str">
        <x:v>Microsoft 365 Copilot, Agent Builder ou Copilot Studio; fontes variam por area.</x:v>
      </x:c>
      <x:c r="M186" s="5" t="str">
        <x:v>Conduz o usuario por uma tarefa especifica, aplica regras de estilo/qualidade e gera saida estruturada.</x:v>
      </x:c>
      <x:c r="N186" s="5" t="str">
        <x:v>Documento, checklist, resumo, plano ou rascunho operacional pronto para revisao.</x:v>
      </x:c>
      <x:c r="O186" s="5" t="str">
        <x:v>Crie uma demo usando o agente "Budget Justification Writer" com 2-3 documentos reais anonimizados e compare a saida com um template aprovado.</x:v>
      </x:c>
      <x:c r="P186" s="5" t="str">
        <x:v>Boa base de instrucao pronta, util para acelerar demos por persona sem comecar do zero.</x:v>
      </x:c>
      <x:c r="Q186" s="5" t="str">
        <x:v>Criar no Agent Builder com instrucoes, fontes SharePoint/publicas e prompts iniciais.</x:v>
      </x:c>
      <x:c r="R186" s="5" t="str">
        <x:v>Media/Alta</x:v>
      </x:c>
      <x:c r="S186" s="5" t="str">
        <x:v>Permissoes por usuario, DLP, registro de fontes, avaliacao de qualidade e aprovacao para write-back.</x:v>
      </x:c>
      <x:c r="T186" s="5" t="str">
        <x:v>Tempo economizado, taxa de retrabalho, SLA, escalacoes evitadas e qualidade da decisao.</x:v>
      </x:c>
      <x:c r="U186" s="5" t="str">
        <x:v>Media</x:v>
      </x:c>
      <x:c r="V186" s="5" t="n">
        <x:v>3</x:v>
      </x:c>
      <x:c r="W186" s="5" t="str">
        <x:v>GitHub - Awesome Copilot Studio Agents</x:v>
      </x:c>
      <x:c r="X186" s="5" t="str">
        <x:v>https://github.com/kesslernity/awesome-copilot-studio-agents/blob/main/agents/finance/budget-justification-writer.md</x:v>
      </x:c>
      <x:c r="Y186" s="5" t="str">
        <x:v>Fonte comunitaria; validar seguranca, licenca de uso, tom e aderencia antes de implantar.</x:v>
      </x:c>
    </x:row>
    <x:row r="187">
      <x:c r="A187" s="5" t="str">
        <x:v>AG-186</x:v>
      </x:c>
      <x:c r="B187" s="5" t="str">
        <x:v>Comunidade GitHub</x:v>
      </x:c>
      <x:c r="C187" s="5" t="str">
        <x:v>Financas</x:v>
      </x:c>
      <x:c r="D187" s="5" t="str">
        <x:v>Budget Variance Analyst</x:v>
      </x:c>
      <x:c r="E187" s="5" t="str">
        <x:v>Intermediario a avancado</x:v>
      </x:c>
      <x:c r="F187" s="5" t="str">
        <x:v>Agent Builder / Copilot Studio instructions</x:v>
      </x:c>
      <x:c r="G187" s="5" t="str">
        <x:v>Pode funcionar com Copilot Chat; com add-on ganha Work grounding completo</x:v>
      </x:c>
      <x:c r="H187" s="5" t="str">
        <x:v>Teams, Microsoft 365 Copilot ou portal interno</x:v>
      </x:c>
      <x:c r="I187" s="5" t="str">
        <x:v>Solicitacao manual, evento de negocio ou rotina agendada</x:v>
      </x:c>
      <x:c r="J187" s="5" t="str">
        <x:v>Adaptar o agente comunitario "Budget Variance Analyst" para um processo real de Financas, com fontes corporativas e criterios de qualidade.</x:v>
      </x:c>
      <x:c r="K187" s="5" t="str">
        <x:v>Instrucoes do agente, arquivos/SharePoint da area, exemplos reais e criterios de resposta.</x:v>
      </x:c>
      <x:c r="L187" s="5" t="str">
        <x:v>Microsoft 365 Copilot, Agent Builder ou Copilot Studio; fontes variam por area.</x:v>
      </x:c>
      <x:c r="M187" s="5" t="str">
        <x:v>Conduz o usuario por uma tarefa especifica, aplica regras de estilo/qualidade e gera saida estruturada.</x:v>
      </x:c>
      <x:c r="N187" s="5" t="str">
        <x:v>Documento, checklist, resumo, plano ou rascunho operacional pronto para revisao.</x:v>
      </x:c>
      <x:c r="O187" s="5" t="str">
        <x:v>Crie uma demo usando o agente "Budget Variance Analyst" com 2-3 documentos reais anonimizados e compare a saida com um template aprovado.</x:v>
      </x:c>
      <x:c r="P187" s="5" t="str">
        <x:v>Boa base de instrucao pronta, util para acelerar demos por persona sem comecar do zero.</x:v>
      </x:c>
      <x:c r="Q187" s="5" t="str">
        <x:v>Criar no Agent Builder com instrucoes, fontes SharePoint/publicas e prompts iniciais.</x:v>
      </x:c>
      <x:c r="R187" s="5" t="str">
        <x:v>Media/Alta</x:v>
      </x:c>
      <x:c r="S187" s="5" t="str">
        <x:v>Permissoes por usuario, DLP, registro de fontes, avaliacao de qualidade e aprovacao para write-back.</x:v>
      </x:c>
      <x:c r="T187" s="5" t="str">
        <x:v>Tempo economizado, taxa de retrabalho, SLA, escalacoes evitadas e qualidade da decisao.</x:v>
      </x:c>
      <x:c r="U187" s="5" t="str">
        <x:v>Media</x:v>
      </x:c>
      <x:c r="V187" s="5" t="n">
        <x:v>3</x:v>
      </x:c>
      <x:c r="W187" s="5" t="str">
        <x:v>GitHub - Awesome Copilot Studio Agents</x:v>
      </x:c>
      <x:c r="X187" s="5" t="str">
        <x:v>https://github.com/kesslernity/awesome-copilot-studio-agents/blob/main/agents/finance/budget-variance-analyst.md</x:v>
      </x:c>
      <x:c r="Y187" s="5" t="str">
        <x:v>Fonte comunitaria; validar seguranca, licenca de uso, tom e aderencia antes de implantar.</x:v>
      </x:c>
    </x:row>
    <x:row r="188">
      <x:c r="A188" s="5" t="str">
        <x:v>AG-187</x:v>
      </x:c>
      <x:c r="B188" s="5" t="str">
        <x:v>Comunidade GitHub</x:v>
      </x:c>
      <x:c r="C188" s="5" t="str">
        <x:v>Financas</x:v>
      </x:c>
      <x:c r="D188" s="5" t="str">
        <x:v>Financial Report Writer</x:v>
      </x:c>
      <x:c r="E188" s="5" t="str">
        <x:v>Intermediario a avancado</x:v>
      </x:c>
      <x:c r="F188" s="5" t="str">
        <x:v>Agent Builder / Copilot Studio instructions</x:v>
      </x:c>
      <x:c r="G188" s="5" t="str">
        <x:v>Pode funcionar com Copilot Chat; com add-on ganha Work grounding completo</x:v>
      </x:c>
      <x:c r="H188" s="5" t="str">
        <x:v>Teams, Microsoft 365 Copilot ou portal interno</x:v>
      </x:c>
      <x:c r="I188" s="5" t="str">
        <x:v>Solicitacao manual, evento de negocio ou rotina agendada</x:v>
      </x:c>
      <x:c r="J188" s="5" t="str">
        <x:v>Adaptar o agente comunitario "Financial Report Writer" para um processo real de Financas, com fontes corporativas e criterios de qualidade.</x:v>
      </x:c>
      <x:c r="K188" s="5" t="str">
        <x:v>Instrucoes do agente, arquivos/SharePoint da area, exemplos reais e criterios de resposta.</x:v>
      </x:c>
      <x:c r="L188" s="5" t="str">
        <x:v>Microsoft 365 Copilot, Agent Builder ou Copilot Studio; fontes variam por area.</x:v>
      </x:c>
      <x:c r="M188" s="5" t="str">
        <x:v>Conduz o usuario por uma tarefa especifica, aplica regras de estilo/qualidade e gera saida estruturada.</x:v>
      </x:c>
      <x:c r="N188" s="5" t="str">
        <x:v>Documento, checklist, resumo, plano ou rascunho operacional pronto para revisao.</x:v>
      </x:c>
      <x:c r="O188" s="5" t="str">
        <x:v>Crie uma demo usando o agente "Financial Report Writer" com 2-3 documentos reais anonimizados e compare a saida com um template aprovado.</x:v>
      </x:c>
      <x:c r="P188" s="5" t="str">
        <x:v>Boa base de instrucao pronta, util para acelerar demos por persona sem comecar do zero.</x:v>
      </x:c>
      <x:c r="Q188" s="5" t="str">
        <x:v>Criar no Agent Builder com instrucoes, fontes SharePoint/publicas e prompts iniciais.</x:v>
      </x:c>
      <x:c r="R188" s="5" t="str">
        <x:v>Media/Alta</x:v>
      </x:c>
      <x:c r="S188" s="5" t="str">
        <x:v>Permissoes por usuario, DLP, registro de fontes, avaliacao de qualidade e aprovacao para write-back.</x:v>
      </x:c>
      <x:c r="T188" s="5" t="str">
        <x:v>Tempo economizado, taxa de retrabalho, SLA, escalacoes evitadas e qualidade da decisao.</x:v>
      </x:c>
      <x:c r="U188" s="5" t="str">
        <x:v>Media</x:v>
      </x:c>
      <x:c r="V188" s="5" t="n">
        <x:v>3</x:v>
      </x:c>
      <x:c r="W188" s="5" t="str">
        <x:v>GitHub - Awesome Copilot Studio Agents</x:v>
      </x:c>
      <x:c r="X188" s="5" t="str">
        <x:v>https://github.com/kesslernity/awesome-copilot-studio-agents/blob/main/agents/finance/financial-report-writer.md</x:v>
      </x:c>
      <x:c r="Y188" s="5" t="str">
        <x:v>Fonte comunitaria; validar seguranca, licenca de uso, tom e aderencia antes de implantar.</x:v>
      </x:c>
    </x:row>
    <x:row r="189">
      <x:c r="A189" s="5" t="str">
        <x:v>AG-188</x:v>
      </x:c>
      <x:c r="B189" s="5" t="str">
        <x:v>Comunidade GitHub</x:v>
      </x:c>
      <x:c r="C189" s="5" t="str">
        <x:v>Financas</x:v>
      </x:c>
      <x:c r="D189" s="5" t="str">
        <x:v>KPI Commentary Writer</x:v>
      </x:c>
      <x:c r="E189" s="5" t="str">
        <x:v>Intermediario a avancado</x:v>
      </x:c>
      <x:c r="F189" s="5" t="str">
        <x:v>Agent Builder / Copilot Studio instructions</x:v>
      </x:c>
      <x:c r="G189" s="5" t="str">
        <x:v>Pode funcionar com Copilot Chat; com add-on ganha Work grounding completo</x:v>
      </x:c>
      <x:c r="H189" s="5" t="str">
        <x:v>Teams, Microsoft 365 Copilot ou portal interno</x:v>
      </x:c>
      <x:c r="I189" s="5" t="str">
        <x:v>Solicitacao manual, evento de negocio ou rotina agendada</x:v>
      </x:c>
      <x:c r="J189" s="5" t="str">
        <x:v>Adaptar o agente comunitario "Kpi Commentary Writer" para um processo real de Financas, com fontes corporativas e criterios de qualidade.</x:v>
      </x:c>
      <x:c r="K189" s="5" t="str">
        <x:v>Instrucoes do agente, arquivos/SharePoint da area, exemplos reais e criterios de resposta.</x:v>
      </x:c>
      <x:c r="L189" s="5" t="str">
        <x:v>Microsoft 365 Copilot, Agent Builder ou Copilot Studio; fontes variam por area.</x:v>
      </x:c>
      <x:c r="M189" s="5" t="str">
        <x:v>Conduz o usuario por uma tarefa especifica, aplica regras de estilo/qualidade e gera saida estruturada.</x:v>
      </x:c>
      <x:c r="N189" s="5" t="str">
        <x:v>Documento, checklist, resumo, plano ou rascunho operacional pronto para revisao.</x:v>
      </x:c>
      <x:c r="O189" s="5" t="str">
        <x:v>Crie uma demo usando o agente "Kpi Commentary Writer" com 2-3 documentos reais anonimizados e compare a saida com um template aprovado.</x:v>
      </x:c>
      <x:c r="P189" s="5" t="str">
        <x:v>Boa base de instrucao pronta, util para acelerar demos por persona sem comecar do zero.</x:v>
      </x:c>
      <x:c r="Q189" s="5" t="str">
        <x:v>Criar no Agent Builder com instrucoes, fontes SharePoint/publicas e prompts iniciais.</x:v>
      </x:c>
      <x:c r="R189" s="5" t="str">
        <x:v>Media/Alta</x:v>
      </x:c>
      <x:c r="S189" s="5" t="str">
        <x:v>Permissoes por usuario, DLP, registro de fontes, avaliacao de qualidade e aprovacao para write-back.</x:v>
      </x:c>
      <x:c r="T189" s="5" t="str">
        <x:v>Tempo economizado, taxa de retrabalho, SLA, escalacoes evitadas e qualidade da decisao.</x:v>
      </x:c>
      <x:c r="U189" s="5" t="str">
        <x:v>Media</x:v>
      </x:c>
      <x:c r="V189" s="5" t="n">
        <x:v>3</x:v>
      </x:c>
      <x:c r="W189" s="5" t="str">
        <x:v>GitHub - Awesome Copilot Studio Agents</x:v>
      </x:c>
      <x:c r="X189" s="5" t="str">
        <x:v>https://github.com/kesslernity/awesome-copilot-studio-agents/blob/main/agents/finance/kpi-commentary-writer.md</x:v>
      </x:c>
      <x:c r="Y189" s="5" t="str">
        <x:v>Fonte comunitaria; validar seguranca, licenca de uso, tom e aderencia antes de implantar.</x:v>
      </x:c>
    </x:row>
    <x:row r="190">
      <x:c r="A190" s="5" t="str">
        <x:v>AG-189</x:v>
      </x:c>
      <x:c r="B190" s="5" t="str">
        <x:v>Comunidade GitHub</x:v>
      </x:c>
      <x:c r="C190" s="5" t="str">
        <x:v>RH e pessoas</x:v>
      </x:c>
      <x:c r="D190" s="5" t="str">
        <x:v>Employee Onboarding Guide</x:v>
      </x:c>
      <x:c r="E190" s="5" t="str">
        <x:v>Intermediario a avancado</x:v>
      </x:c>
      <x:c r="F190" s="5" t="str">
        <x:v>Agent Builder / Copilot Studio instructions</x:v>
      </x:c>
      <x:c r="G190" s="5" t="str">
        <x:v>Pode funcionar com Copilot Chat; com add-on ganha Work grounding completo</x:v>
      </x:c>
      <x:c r="H190" s="5" t="str">
        <x:v>Teams, Microsoft 365 Copilot ou portal interno</x:v>
      </x:c>
      <x:c r="I190" s="5" t="str">
        <x:v>Solicitacao manual, evento de negocio ou rotina agendada</x:v>
      </x:c>
      <x:c r="J190" s="5" t="str">
        <x:v>Adaptar o agente comunitario "Employee Onboarding Guide" para um processo real de RH e pessoas, com fontes corporativas e criterios de qualidade.</x:v>
      </x:c>
      <x:c r="K190" s="5" t="str">
        <x:v>Instrucoes do agente, arquivos/SharePoint da area, exemplos reais e criterios de resposta.</x:v>
      </x:c>
      <x:c r="L190" s="5" t="str">
        <x:v>Microsoft 365 Copilot, Agent Builder ou Copilot Studio; fontes variam por area.</x:v>
      </x:c>
      <x:c r="M190" s="5" t="str">
        <x:v>Conduz o usuario por uma tarefa especifica, aplica regras de estilo/qualidade e gera saida estruturada.</x:v>
      </x:c>
      <x:c r="N190" s="5" t="str">
        <x:v>Documento, checklist, resumo, plano ou rascunho operacional pronto para revisao.</x:v>
      </x:c>
      <x:c r="O190" s="5" t="str">
        <x:v>Crie uma demo usando o agente "Employee Onboarding Guide" com 2-3 documentos reais anonimizados e compare a saida com um template aprovado.</x:v>
      </x:c>
      <x:c r="P190" s="5" t="str">
        <x:v>Boa base de instrucao pronta, util para acelerar demos por persona sem comecar do zero.</x:v>
      </x:c>
      <x:c r="Q190" s="5" t="str">
        <x:v>Criar no Agent Builder com instrucoes, fontes SharePoint/publicas e prompts iniciais.</x:v>
      </x:c>
      <x:c r="R190" s="5" t="str">
        <x:v>Media/Alta</x:v>
      </x:c>
      <x:c r="S190" s="5" t="str">
        <x:v>Permissoes por usuario, DLP, registro de fontes, avaliacao de qualidade e aprovacao para write-back.</x:v>
      </x:c>
      <x:c r="T190" s="5" t="str">
        <x:v>Tempo economizado, taxa de retrabalho, SLA, escalacoes evitadas e qualidade da decisao.</x:v>
      </x:c>
      <x:c r="U190" s="5" t="str">
        <x:v>Media</x:v>
      </x:c>
      <x:c r="V190" s="5" t="n">
        <x:v>3</x:v>
      </x:c>
      <x:c r="W190" s="5" t="str">
        <x:v>GitHub - Awesome Copilot Studio Agents</x:v>
      </x:c>
      <x:c r="X190" s="5" t="str">
        <x:v>https://github.com/kesslernity/awesome-copilot-studio-agents/blob/main/agents/hr-people/employee-onboarding-guide.md</x:v>
      </x:c>
      <x:c r="Y190" s="5" t="str">
        <x:v>Fonte comunitaria; validar seguranca, licenca de uso, tom e aderencia antes de implantar.</x:v>
      </x:c>
    </x:row>
    <x:row r="191">
      <x:c r="A191" s="5" t="str">
        <x:v>AG-190</x:v>
      </x:c>
      <x:c r="B191" s="5" t="str">
        <x:v>Comunidade GitHub</x:v>
      </x:c>
      <x:c r="C191" s="5" t="str">
        <x:v>RH e pessoas</x:v>
      </x:c>
      <x:c r="D191" s="5" t="str">
        <x:v>Exit Interview Analyser</x:v>
      </x:c>
      <x:c r="E191" s="5" t="str">
        <x:v>Intermediario a avancado</x:v>
      </x:c>
      <x:c r="F191" s="5" t="str">
        <x:v>Agent Builder / Copilot Studio instructions</x:v>
      </x:c>
      <x:c r="G191" s="5" t="str">
        <x:v>Pode funcionar com Copilot Chat; com add-on ganha Work grounding completo</x:v>
      </x:c>
      <x:c r="H191" s="5" t="str">
        <x:v>Teams, Microsoft 365 Copilot ou portal interno</x:v>
      </x:c>
      <x:c r="I191" s="5" t="str">
        <x:v>Solicitacao manual, evento de negocio ou rotina agendada</x:v>
      </x:c>
      <x:c r="J191" s="5" t="str">
        <x:v>Adaptar o agente comunitario "Exit Interview Analyser" para um processo real de RH e pessoas, com fontes corporativas e criterios de qualidade.</x:v>
      </x:c>
      <x:c r="K191" s="5" t="str">
        <x:v>Instrucoes do agente, arquivos/SharePoint da area, exemplos reais e criterios de resposta.</x:v>
      </x:c>
      <x:c r="L191" s="5" t="str">
        <x:v>Microsoft 365 Copilot, Agent Builder ou Copilot Studio; fontes variam por area.</x:v>
      </x:c>
      <x:c r="M191" s="5" t="str">
        <x:v>Conduz o usuario por uma tarefa especifica, aplica regras de estilo/qualidade e gera saida estruturada.</x:v>
      </x:c>
      <x:c r="N191" s="5" t="str">
        <x:v>Documento, checklist, resumo, plano ou rascunho operacional pronto para revisao.</x:v>
      </x:c>
      <x:c r="O191" s="5" t="str">
        <x:v>Crie uma demo usando o agente "Exit Interview Analyser" com 2-3 documentos reais anonimizados e compare a saida com um template aprovado.</x:v>
      </x:c>
      <x:c r="P191" s="5" t="str">
        <x:v>Boa base de instrucao pronta, util para acelerar demos por persona sem comecar do zero.</x:v>
      </x:c>
      <x:c r="Q191" s="5" t="str">
        <x:v>Criar no Agent Builder com instrucoes, fontes SharePoint/publicas e prompts iniciais.</x:v>
      </x:c>
      <x:c r="R191" s="5" t="str">
        <x:v>Media/Alta</x:v>
      </x:c>
      <x:c r="S191" s="5" t="str">
        <x:v>Permissoes por usuario, DLP, registro de fontes, avaliacao de qualidade e aprovacao para write-back.</x:v>
      </x:c>
      <x:c r="T191" s="5" t="str">
        <x:v>Tempo economizado, taxa de retrabalho, SLA, escalacoes evitadas e qualidade da decisao.</x:v>
      </x:c>
      <x:c r="U191" s="5" t="str">
        <x:v>Media</x:v>
      </x:c>
      <x:c r="V191" s="5" t="n">
        <x:v>3</x:v>
      </x:c>
      <x:c r="W191" s="5" t="str">
        <x:v>GitHub - Awesome Copilot Studio Agents</x:v>
      </x:c>
      <x:c r="X191" s="5" t="str">
        <x:v>https://github.com/kesslernity/awesome-copilot-studio-agents/blob/main/agents/hr-people/exit-interview-analyser.md</x:v>
      </x:c>
      <x:c r="Y191" s="5" t="str">
        <x:v>Fonte comunitaria; validar seguranca, licenca de uso, tom e aderencia antes de implantar.</x:v>
      </x:c>
    </x:row>
    <x:row r="192">
      <x:c r="A192" s="5" t="str">
        <x:v>AG-191</x:v>
      </x:c>
      <x:c r="B192" s="5" t="str">
        <x:v>Comunidade GitHub</x:v>
      </x:c>
      <x:c r="C192" s="5" t="str">
        <x:v>RH e pessoas</x:v>
      </x:c>
      <x:c r="D192" s="5" t="str">
        <x:v>Interview Question Builder</x:v>
      </x:c>
      <x:c r="E192" s="5" t="str">
        <x:v>Intermediario a avancado</x:v>
      </x:c>
      <x:c r="F192" s="5" t="str">
        <x:v>Agent Builder / Copilot Studio instructions</x:v>
      </x:c>
      <x:c r="G192" s="5" t="str">
        <x:v>Pode funcionar com Copilot Chat; com add-on ganha Work grounding completo</x:v>
      </x:c>
      <x:c r="H192" s="5" t="str">
        <x:v>Teams, Microsoft 365 Copilot ou portal interno</x:v>
      </x:c>
      <x:c r="I192" s="5" t="str">
        <x:v>Solicitacao manual, evento de negocio ou rotina agendada</x:v>
      </x:c>
      <x:c r="J192" s="5" t="str">
        <x:v>Adaptar o agente comunitario "Interview Question Builder" para um processo real de RH e pessoas, com fontes corporativas e criterios de qualidade.</x:v>
      </x:c>
      <x:c r="K192" s="5" t="str">
        <x:v>Instrucoes do agente, arquivos/SharePoint da area, exemplos reais e criterios de resposta.</x:v>
      </x:c>
      <x:c r="L192" s="5" t="str">
        <x:v>Microsoft 365 Copilot, Agent Builder ou Copilot Studio; fontes variam por area.</x:v>
      </x:c>
      <x:c r="M192" s="5" t="str">
        <x:v>Conduz o usuario por uma tarefa especifica, aplica regras de estilo/qualidade e gera saida estruturada.</x:v>
      </x:c>
      <x:c r="N192" s="5" t="str">
        <x:v>Documento, checklist, resumo, plano ou rascunho operacional pronto para revisao.</x:v>
      </x:c>
      <x:c r="O192" s="5" t="str">
        <x:v>Crie uma demo usando o agente "Interview Question Builder" com 2-3 documentos reais anonimizados e compare a saida com um template aprovado.</x:v>
      </x:c>
      <x:c r="P192" s="5" t="str">
        <x:v>Boa base de instrucao pronta, util para acelerar demos por persona sem comecar do zero.</x:v>
      </x:c>
      <x:c r="Q192" s="5" t="str">
        <x:v>Criar no Agent Builder com instrucoes, fontes SharePoint/publicas e prompts iniciais.</x:v>
      </x:c>
      <x:c r="R192" s="5" t="str">
        <x:v>Media/Alta</x:v>
      </x:c>
      <x:c r="S192" s="5" t="str">
        <x:v>Permissoes por usuario, DLP, registro de fontes, avaliacao de qualidade e aprovacao para write-back.</x:v>
      </x:c>
      <x:c r="T192" s="5" t="str">
        <x:v>Tempo economizado, taxa de retrabalho, SLA, escalacoes evitadas e qualidade da decisao.</x:v>
      </x:c>
      <x:c r="U192" s="5" t="str">
        <x:v>Media</x:v>
      </x:c>
      <x:c r="V192" s="5" t="n">
        <x:v>3</x:v>
      </x:c>
      <x:c r="W192" s="5" t="str">
        <x:v>GitHub - Awesome Copilot Studio Agents</x:v>
      </x:c>
      <x:c r="X192" s="5" t="str">
        <x:v>https://github.com/kesslernity/awesome-copilot-studio-agents/blob/main/agents/hr-people/interview-question-builder.md</x:v>
      </x:c>
      <x:c r="Y192" s="5" t="str">
        <x:v>Fonte comunitaria; validar seguranca, licenca de uso, tom e aderencia antes de implantar.</x:v>
      </x:c>
    </x:row>
    <x:row r="193">
      <x:c r="A193" s="5" t="str">
        <x:v>AG-192</x:v>
      </x:c>
      <x:c r="B193" s="5" t="str">
        <x:v>Comunidade GitHub</x:v>
      </x:c>
      <x:c r="C193" s="5" t="str">
        <x:v>RH e pessoas</x:v>
      </x:c>
      <x:c r="D193" s="5" t="str">
        <x:v>Job Description Writer</x:v>
      </x:c>
      <x:c r="E193" s="5" t="str">
        <x:v>Intermediario a avancado</x:v>
      </x:c>
      <x:c r="F193" s="5" t="str">
        <x:v>Agent Builder / Copilot Studio instructions</x:v>
      </x:c>
      <x:c r="G193" s="5" t="str">
        <x:v>Pode funcionar com Copilot Chat; com add-on ganha Work grounding completo</x:v>
      </x:c>
      <x:c r="H193" s="5" t="str">
        <x:v>Teams, Microsoft 365 Copilot ou portal interno</x:v>
      </x:c>
      <x:c r="I193" s="5" t="str">
        <x:v>Solicitacao manual, evento de negocio ou rotina agendada</x:v>
      </x:c>
      <x:c r="J193" s="5" t="str">
        <x:v>Adaptar o agente comunitario "Job Description Writer" para um processo real de RH e pessoas, com fontes corporativas e criterios de qualidade.</x:v>
      </x:c>
      <x:c r="K193" s="5" t="str">
        <x:v>Instrucoes do agente, arquivos/SharePoint da area, exemplos reais e criterios de resposta.</x:v>
      </x:c>
      <x:c r="L193" s="5" t="str">
        <x:v>Microsoft 365 Copilot, Agent Builder ou Copilot Studio; fontes variam por area.</x:v>
      </x:c>
      <x:c r="M193" s="5" t="str">
        <x:v>Conduz o usuario por uma tarefa especifica, aplica regras de estilo/qualidade e gera saida estruturada.</x:v>
      </x:c>
      <x:c r="N193" s="5" t="str">
        <x:v>Documento, checklist, resumo, plano ou rascunho operacional pronto para revisao.</x:v>
      </x:c>
      <x:c r="O193" s="5" t="str">
        <x:v>Crie uma demo usando o agente "Job Description Writer" com 2-3 documentos reais anonimizados e compare a saida com um template aprovado.</x:v>
      </x:c>
      <x:c r="P193" s="5" t="str">
        <x:v>Boa base de instrucao pronta, util para acelerar demos por persona sem comecar do zero.</x:v>
      </x:c>
      <x:c r="Q193" s="5" t="str">
        <x:v>Criar no Agent Builder com instrucoes, fontes SharePoint/publicas e prompts iniciais.</x:v>
      </x:c>
      <x:c r="R193" s="5" t="str">
        <x:v>Media/Alta</x:v>
      </x:c>
      <x:c r="S193" s="5" t="str">
        <x:v>Permissoes por usuario, DLP, registro de fontes, avaliacao de qualidade e aprovacao para write-back.</x:v>
      </x:c>
      <x:c r="T193" s="5" t="str">
        <x:v>Tempo economizado, taxa de retrabalho, SLA, escalacoes evitadas e qualidade da decisao.</x:v>
      </x:c>
      <x:c r="U193" s="5" t="str">
        <x:v>Media</x:v>
      </x:c>
      <x:c r="V193" s="5" t="n">
        <x:v>3</x:v>
      </x:c>
      <x:c r="W193" s="5" t="str">
        <x:v>GitHub - Awesome Copilot Studio Agents</x:v>
      </x:c>
      <x:c r="X193" s="5" t="str">
        <x:v>https://github.com/kesslernity/awesome-copilot-studio-agents/blob/main/agents/hr-people/job-description-writer.md</x:v>
      </x:c>
      <x:c r="Y193" s="5" t="str">
        <x:v>Fonte comunitaria; validar seguranca, licenca de uso, tom e aderencia antes de implantar.</x:v>
      </x:c>
    </x:row>
    <x:row r="194">
      <x:c r="A194" s="5" t="str">
        <x:v>AG-193</x:v>
      </x:c>
      <x:c r="B194" s="5" t="str">
        <x:v>Comunidade GitHub</x:v>
      </x:c>
      <x:c r="C194" s="5" t="str">
        <x:v>RH e pessoas</x:v>
      </x:c>
      <x:c r="D194" s="5" t="str">
        <x:v>Org Announcement Writer</x:v>
      </x:c>
      <x:c r="E194" s="5" t="str">
        <x:v>Intermediario a avancado</x:v>
      </x:c>
      <x:c r="F194" s="5" t="str">
        <x:v>Agent Builder / Copilot Studio instructions</x:v>
      </x:c>
      <x:c r="G194" s="5" t="str">
        <x:v>Pode funcionar com Copilot Chat; com add-on ganha Work grounding completo</x:v>
      </x:c>
      <x:c r="H194" s="5" t="str">
        <x:v>Teams, Microsoft 365 Copilot ou portal interno</x:v>
      </x:c>
      <x:c r="I194" s="5" t="str">
        <x:v>Solicitacao manual, evento de negocio ou rotina agendada</x:v>
      </x:c>
      <x:c r="J194" s="5" t="str">
        <x:v>Adaptar o agente comunitario "Org Announcement Writer" para um processo real de RH e pessoas, com fontes corporativas e criterios de qualidade.</x:v>
      </x:c>
      <x:c r="K194" s="5" t="str">
        <x:v>Instrucoes do agente, arquivos/SharePoint da area, exemplos reais e criterios de resposta.</x:v>
      </x:c>
      <x:c r="L194" s="5" t="str">
        <x:v>Microsoft 365 Copilot, Agent Builder ou Copilot Studio; fontes variam por area.</x:v>
      </x:c>
      <x:c r="M194" s="5" t="str">
        <x:v>Conduz o usuario por uma tarefa especifica, aplica regras de estilo/qualidade e gera saida estruturada.</x:v>
      </x:c>
      <x:c r="N194" s="5" t="str">
        <x:v>Documento, checklist, resumo, plano ou rascunho operacional pronto para revisao.</x:v>
      </x:c>
      <x:c r="O194" s="5" t="str">
        <x:v>Crie uma demo usando o agente "Org Announcement Writer" com 2-3 documentos reais anonimizados e compare a saida com um template aprovado.</x:v>
      </x:c>
      <x:c r="P194" s="5" t="str">
        <x:v>Boa base de instrucao pronta, util para acelerar demos por persona sem comecar do zero.</x:v>
      </x:c>
      <x:c r="Q194" s="5" t="str">
        <x:v>Criar no Agent Builder com instrucoes, fontes SharePoint/publicas e prompts iniciais.</x:v>
      </x:c>
      <x:c r="R194" s="5" t="str">
        <x:v>Media/Alta</x:v>
      </x:c>
      <x:c r="S194" s="5" t="str">
        <x:v>Permissoes por usuario, DLP, registro de fontes, avaliacao de qualidade e aprovacao para write-back.</x:v>
      </x:c>
      <x:c r="T194" s="5" t="str">
        <x:v>Tempo economizado, taxa de retrabalho, SLA, escalacoes evitadas e qualidade da decisao.</x:v>
      </x:c>
      <x:c r="U194" s="5" t="str">
        <x:v>Media</x:v>
      </x:c>
      <x:c r="V194" s="5" t="n">
        <x:v>3</x:v>
      </x:c>
      <x:c r="W194" s="5" t="str">
        <x:v>GitHub - Awesome Copilot Studio Agents</x:v>
      </x:c>
      <x:c r="X194" s="5" t="str">
        <x:v>https://github.com/kesslernity/awesome-copilot-studio-agents/blob/main/agents/hr-people/org-announcement-writer.md</x:v>
      </x:c>
      <x:c r="Y194" s="5" t="str">
        <x:v>Fonte comunitaria; validar seguranca, licenca de uso, tom e aderencia antes de implantar.</x:v>
      </x:c>
    </x:row>
    <x:row r="195">
      <x:c r="A195" s="5" t="str">
        <x:v>AG-194</x:v>
      </x:c>
      <x:c r="B195" s="5" t="str">
        <x:v>Comunidade GitHub</x:v>
      </x:c>
      <x:c r="C195" s="5" t="str">
        <x:v>RH e pessoas</x:v>
      </x:c>
      <x:c r="D195" s="5" t="str">
        <x:v>Performance Coach</x:v>
      </x:c>
      <x:c r="E195" s="5" t="str">
        <x:v>Intermediario a avancado</x:v>
      </x:c>
      <x:c r="F195" s="5" t="str">
        <x:v>Agent Builder / Copilot Studio instructions</x:v>
      </x:c>
      <x:c r="G195" s="5" t="str">
        <x:v>Pode funcionar com Copilot Chat; com add-on ganha Work grounding completo</x:v>
      </x:c>
      <x:c r="H195" s="5" t="str">
        <x:v>Teams, Microsoft 365 Copilot ou portal interno</x:v>
      </x:c>
      <x:c r="I195" s="5" t="str">
        <x:v>Solicitacao manual, evento de negocio ou rotina agendada</x:v>
      </x:c>
      <x:c r="J195" s="5" t="str">
        <x:v>Adaptar o agente comunitario "Performance Coach" para um processo real de RH e pessoas, com fontes corporativas e criterios de qualidade.</x:v>
      </x:c>
      <x:c r="K195" s="5" t="str">
        <x:v>Instrucoes do agente, arquivos/SharePoint da area, exemplos reais e criterios de resposta.</x:v>
      </x:c>
      <x:c r="L195" s="5" t="str">
        <x:v>Microsoft 365 Copilot, Agent Builder ou Copilot Studio; fontes variam por area.</x:v>
      </x:c>
      <x:c r="M195" s="5" t="str">
        <x:v>Conduz o usuario por uma tarefa especifica, aplica regras de estilo/qualidade e gera saida estruturada.</x:v>
      </x:c>
      <x:c r="N195" s="5" t="str">
        <x:v>Documento, checklist, resumo, plano ou rascunho operacional pronto para revisao.</x:v>
      </x:c>
      <x:c r="O195" s="5" t="str">
        <x:v>Crie uma demo usando o agente "Performance Coach" com 2-3 documentos reais anonimizados e compare a saida com um template aprovado.</x:v>
      </x:c>
      <x:c r="P195" s="5" t="str">
        <x:v>Boa base de instrucao pronta, util para acelerar demos por persona sem comecar do zero.</x:v>
      </x:c>
      <x:c r="Q195" s="5" t="str">
        <x:v>Criar no Agent Builder com instrucoes, fontes SharePoint/publicas e prompts iniciais.</x:v>
      </x:c>
      <x:c r="R195" s="5" t="str">
        <x:v>Media/Alta</x:v>
      </x:c>
      <x:c r="S195" s="5" t="str">
        <x:v>Permissoes por usuario, DLP, registro de fontes, avaliacao de qualidade e aprovacao para write-back.</x:v>
      </x:c>
      <x:c r="T195" s="5" t="str">
        <x:v>Tempo economizado, taxa de retrabalho, SLA, escalacoes evitadas e qualidade da decisao.</x:v>
      </x:c>
      <x:c r="U195" s="5" t="str">
        <x:v>Media</x:v>
      </x:c>
      <x:c r="V195" s="5" t="n">
        <x:v>3</x:v>
      </x:c>
      <x:c r="W195" s="5" t="str">
        <x:v>GitHub - Awesome Copilot Studio Agents</x:v>
      </x:c>
      <x:c r="X195" s="5" t="str">
        <x:v>https://github.com/kesslernity/awesome-copilot-studio-agents/blob/main/agents/hr-people/performance-coach.md</x:v>
      </x:c>
      <x:c r="Y195" s="5" t="str">
        <x:v>Fonte comunitaria; validar seguranca, licenca de uso, tom e aderencia antes de implantar.</x:v>
      </x:c>
    </x:row>
    <x:row r="196">
      <x:c r="A196" s="5" t="str">
        <x:v>AG-195</x:v>
      </x:c>
      <x:c r="B196" s="5" t="str">
        <x:v>Comunidade GitHub</x:v>
      </x:c>
      <x:c r="C196" s="5" t="str">
        <x:v>RH e pessoas</x:v>
      </x:c>
      <x:c r="D196" s="5" t="str">
        <x:v>Probation Review Assistant</x:v>
      </x:c>
      <x:c r="E196" s="5" t="str">
        <x:v>Intermediario a avancado</x:v>
      </x:c>
      <x:c r="F196" s="5" t="str">
        <x:v>Agent Builder / Copilot Studio instructions</x:v>
      </x:c>
      <x:c r="G196" s="5" t="str">
        <x:v>Pode funcionar com Copilot Chat; com add-on ganha Work grounding completo</x:v>
      </x:c>
      <x:c r="H196" s="5" t="str">
        <x:v>Teams, Microsoft 365 Copilot ou portal interno</x:v>
      </x:c>
      <x:c r="I196" s="5" t="str">
        <x:v>Solicitacao manual, evento de negocio ou rotina agendada</x:v>
      </x:c>
      <x:c r="J196" s="5" t="str">
        <x:v>Adaptar o agente comunitario "Probation Review Assistant" para um processo real de RH e pessoas, com fontes corporativas e criterios de qualidade.</x:v>
      </x:c>
      <x:c r="K196" s="5" t="str">
        <x:v>Instrucoes do agente, arquivos/SharePoint da area, exemplos reais e criterios de resposta.</x:v>
      </x:c>
      <x:c r="L196" s="5" t="str">
        <x:v>Microsoft 365 Copilot, Agent Builder ou Copilot Studio; fontes variam por area.</x:v>
      </x:c>
      <x:c r="M196" s="5" t="str">
        <x:v>Conduz o usuario por uma tarefa especifica, aplica regras de estilo/qualidade e gera saida estruturada.</x:v>
      </x:c>
      <x:c r="N196" s="5" t="str">
        <x:v>Documento, checklist, resumo, plano ou rascunho operacional pronto para revisao.</x:v>
      </x:c>
      <x:c r="O196" s="5" t="str">
        <x:v>Crie uma demo usando o agente "Probation Review Assistant" com 2-3 documentos reais anonimizados e compare a saida com um template aprovado.</x:v>
      </x:c>
      <x:c r="P196" s="5" t="str">
        <x:v>Boa base de instrucao pronta, util para acelerar demos por persona sem comecar do zero.</x:v>
      </x:c>
      <x:c r="Q196" s="5" t="str">
        <x:v>Criar no Agent Builder com instrucoes, fontes SharePoint/publicas e prompts iniciais.</x:v>
      </x:c>
      <x:c r="R196" s="5" t="str">
        <x:v>Media/Alta</x:v>
      </x:c>
      <x:c r="S196" s="5" t="str">
        <x:v>Permissoes por usuario, DLP, registro de fontes, avaliacao de qualidade e aprovacao para write-back.</x:v>
      </x:c>
      <x:c r="T196" s="5" t="str">
        <x:v>Tempo economizado, taxa de retrabalho, SLA, escalacoes evitadas e qualidade da decisao.</x:v>
      </x:c>
      <x:c r="U196" s="5" t="str">
        <x:v>Media</x:v>
      </x:c>
      <x:c r="V196" s="5" t="n">
        <x:v>3</x:v>
      </x:c>
      <x:c r="W196" s="5" t="str">
        <x:v>GitHub - Awesome Copilot Studio Agents</x:v>
      </x:c>
      <x:c r="X196" s="5" t="str">
        <x:v>https://github.com/kesslernity/awesome-copilot-studio-agents/blob/main/agents/hr-people/probation-review-assistant.md</x:v>
      </x:c>
      <x:c r="Y196" s="5" t="str">
        <x:v>Fonte comunitaria; validar seguranca, licenca de uso, tom e aderencia antes de implantar.</x:v>
      </x:c>
    </x:row>
    <x:row r="197">
      <x:c r="A197" s="5" t="str">
        <x:v>AG-196</x:v>
      </x:c>
      <x:c r="B197" s="5" t="str">
        <x:v>Comunidade GitHub</x:v>
      </x:c>
      <x:c r="C197" s="5" t="str">
        <x:v>RH e pessoas</x:v>
      </x:c>
      <x:c r="D197" s="5" t="str">
        <x:v>Redundancy Letter Writer</x:v>
      </x:c>
      <x:c r="E197" s="5" t="str">
        <x:v>Intermediario a avancado</x:v>
      </x:c>
      <x:c r="F197" s="5" t="str">
        <x:v>Agent Builder / Copilot Studio instructions</x:v>
      </x:c>
      <x:c r="G197" s="5" t="str">
        <x:v>Pode funcionar com Copilot Chat; com add-on ganha Work grounding completo</x:v>
      </x:c>
      <x:c r="H197" s="5" t="str">
        <x:v>Teams, Microsoft 365 Copilot ou portal interno</x:v>
      </x:c>
      <x:c r="I197" s="5" t="str">
        <x:v>Solicitacao manual, evento de negocio ou rotina agendada</x:v>
      </x:c>
      <x:c r="J197" s="5" t="str">
        <x:v>Adaptar o agente comunitario "Redundancy Communication Writer" para um processo real de RH e pessoas, com fontes corporativas e criterios de qualidade.</x:v>
      </x:c>
      <x:c r="K197" s="5" t="str">
        <x:v>Instrucoes do agente, arquivos/SharePoint da area, exemplos reais e criterios de resposta.</x:v>
      </x:c>
      <x:c r="L197" s="5" t="str">
        <x:v>Microsoft 365 Copilot, Agent Builder ou Copilot Studio; fontes variam por area.</x:v>
      </x:c>
      <x:c r="M197" s="5" t="str">
        <x:v>Conduz o usuario por uma tarefa especifica, aplica regras de estilo/qualidade e gera saida estruturada.</x:v>
      </x:c>
      <x:c r="N197" s="5" t="str">
        <x:v>Documento, checklist, resumo, plano ou rascunho operacional pronto para revisao.</x:v>
      </x:c>
      <x:c r="O197" s="5" t="str">
        <x:v>Crie uma demo usando o agente "Redundancy Communication Writer" com 2-3 documentos reais anonimizados e compare a saida com um template aprovado.</x:v>
      </x:c>
      <x:c r="P197" s="5" t="str">
        <x:v>Boa base de instrucao pronta, util para acelerar demos por persona sem comecar do zero.</x:v>
      </x:c>
      <x:c r="Q197" s="5" t="str">
        <x:v>Criar no Agent Builder com instrucoes, fontes SharePoint/publicas e prompts iniciais.</x:v>
      </x:c>
      <x:c r="R197" s="5" t="str">
        <x:v>Media/Alta</x:v>
      </x:c>
      <x:c r="S197" s="5" t="str">
        <x:v>Permissoes por usuario, DLP, registro de fontes, avaliacao de qualidade e aprovacao para write-back.</x:v>
      </x:c>
      <x:c r="T197" s="5" t="str">
        <x:v>Tempo economizado, taxa de retrabalho, SLA, escalacoes evitadas e qualidade da decisao.</x:v>
      </x:c>
      <x:c r="U197" s="5" t="str">
        <x:v>Media</x:v>
      </x:c>
      <x:c r="V197" s="5" t="n">
        <x:v>3</x:v>
      </x:c>
      <x:c r="W197" s="5" t="str">
        <x:v>GitHub - Awesome Copilot Studio Agents</x:v>
      </x:c>
      <x:c r="X197" s="5" t="str">
        <x:v>https://github.com/kesslernity/awesome-copilot-studio-agents/blob/main/agents/hr-people/redundancy-communication-writer.md</x:v>
      </x:c>
      <x:c r="Y197" s="5" t="str">
        <x:v>Fonte comunitaria; validar seguranca, licenca de uso, tom e aderencia antes de implantar.</x:v>
      </x:c>
    </x:row>
    <x:row r="198">
      <x:c r="A198" s="5" t="str">
        <x:v>AG-197</x:v>
      </x:c>
      <x:c r="B198" s="5" t="str">
        <x:v>Comunidade GitHub</x:v>
      </x:c>
      <x:c r="C198" s="5" t="str">
        <x:v>industry</x:v>
      </x:c>
      <x:c r="D198" s="5" t="str">
        <x:v>Industry Pack: EPC &amp; Energy</x:v>
      </x:c>
      <x:c r="E198" s="5" t="str">
        <x:v>Intermediario a avancado</x:v>
      </x:c>
      <x:c r="F198" s="5" t="str">
        <x:v>Agent Builder / Copilot Studio instructions</x:v>
      </x:c>
      <x:c r="G198" s="5" t="str">
        <x:v>Pode funcionar com Copilot Chat; com add-on ganha Work grounding completo</x:v>
      </x:c>
      <x:c r="H198" s="5" t="str">
        <x:v>Teams, Microsoft 365 Copilot ou portal interno</x:v>
      </x:c>
      <x:c r="I198" s="5" t="str">
        <x:v>Solicitacao manual, evento de negocio ou rotina agendada</x:v>
      </x:c>
      <x:c r="J198" s="5" t="str">
        <x:v>Adaptar o agente comunitario "README" para um processo real de industry, com fontes corporativas e criterios de qualidade.</x:v>
      </x:c>
      <x:c r="K198" s="5" t="str">
        <x:v>Instrucoes do agente, arquivos/SharePoint da area, exemplos reais e criterios de resposta.</x:v>
      </x:c>
      <x:c r="L198" s="5" t="str">
        <x:v>Microsoft 365 Copilot, Agent Builder ou Copilot Studio; fontes variam por area.</x:v>
      </x:c>
      <x:c r="M198" s="5" t="str">
        <x:v>Conduz o usuario por uma tarefa especifica, aplica regras de estilo/qualidade e gera saida estruturada.</x:v>
      </x:c>
      <x:c r="N198" s="5" t="str">
        <x:v>Documento, checklist, resumo, plano ou rascunho operacional pronto para revisao.</x:v>
      </x:c>
      <x:c r="O198" s="5" t="str">
        <x:v>Crie uma demo usando o agente "README" com 2-3 documentos reais anonimizados e compare a saida com um template aprovado.</x:v>
      </x:c>
      <x:c r="P198" s="5" t="str">
        <x:v>Boa base de instrucao pronta, util para acelerar demos por persona sem comecar do zero.</x:v>
      </x:c>
      <x:c r="Q198" s="5" t="str">
        <x:v>Criar no Agent Builder com instrucoes, fontes SharePoint/publicas e prompts iniciais.</x:v>
      </x:c>
      <x:c r="R198" s="5" t="str">
        <x:v>Media/Alta</x:v>
      </x:c>
      <x:c r="S198" s="5" t="str">
        <x:v>Permissoes por usuario, DLP, registro de fontes, avaliacao de qualidade e aprovacao para write-back.</x:v>
      </x:c>
      <x:c r="T198" s="5" t="str">
        <x:v>Tempo economizado, taxa de retrabalho, SLA, escalacoes evitadas e qualidade da decisao.</x:v>
      </x:c>
      <x:c r="U198" s="5" t="str">
        <x:v>Media</x:v>
      </x:c>
      <x:c r="V198" s="5" t="n">
        <x:v>3</x:v>
      </x:c>
      <x:c r="W198" s="5" t="str">
        <x:v>GitHub - Awesome Copilot Studio Agents</x:v>
      </x:c>
      <x:c r="X198" s="5" t="str">
        <x:v>https://github.com/kesslernity/awesome-copilot-studio-agents/blob/main/agents/industry/epc-energy/README.md</x:v>
      </x:c>
      <x:c r="Y198" s="5" t="str">
        <x:v>Fonte comunitaria; validar seguranca, licenca de uso, tom e aderencia antes de implantar.</x:v>
      </x:c>
    </x:row>
    <x:row r="199">
      <x:c r="A199" s="5" t="str">
        <x:v>AG-198</x:v>
      </x:c>
      <x:c r="B199" s="5" t="str">
        <x:v>Comunidade GitHub</x:v>
      </x:c>
      <x:c r="C199" s="5" t="str">
        <x:v>TI e SecOps</x:v>
      </x:c>
      <x:c r="D199" s="5" t="str">
        <x:v>Change-Incident Correlator</x:v>
      </x:c>
      <x:c r="E199" s="5" t="str">
        <x:v>Intermediario a avancado</x:v>
      </x:c>
      <x:c r="F199" s="5" t="str">
        <x:v>Agent Builder / Copilot Studio instructions</x:v>
      </x:c>
      <x:c r="G199" s="5" t="str">
        <x:v>Pode funcionar com Copilot Chat; com add-on ganha Work grounding completo</x:v>
      </x:c>
      <x:c r="H199" s="5" t="str">
        <x:v>Teams, Microsoft 365 Copilot ou portal interno</x:v>
      </x:c>
      <x:c r="I199" s="5" t="str">
        <x:v>Solicitacao manual, evento de negocio ou rotina agendada</x:v>
      </x:c>
      <x:c r="J199" s="5" t="str">
        <x:v>Adaptar o agente comunitario "Change Incident Correlator" para um processo real de TI e SecOps, com fontes corporativas e criterios de qualidade.</x:v>
      </x:c>
      <x:c r="K199" s="5" t="str">
        <x:v>Instrucoes do agente, arquivos/SharePoint da area, exemplos reais e criterios de resposta.</x:v>
      </x:c>
      <x:c r="L199" s="5" t="str">
        <x:v>Microsoft 365 Copilot, Agent Builder ou Copilot Studio; fontes variam por area.</x:v>
      </x:c>
      <x:c r="M199" s="5" t="str">
        <x:v>Conduz o usuario por uma tarefa especifica, aplica regras de estilo/qualidade e gera saida estruturada.</x:v>
      </x:c>
      <x:c r="N199" s="5" t="str">
        <x:v>Documento, checklist, resumo, plano ou rascunho operacional pronto para revisao.</x:v>
      </x:c>
      <x:c r="O199" s="5" t="str">
        <x:v>Crie uma demo usando o agente "Change Incident Correlator" com 2-3 documentos reais anonimizados e compare a saida com um template aprovado.</x:v>
      </x:c>
      <x:c r="P199" s="5" t="str">
        <x:v>Boa base de instrucao pronta, util para acelerar demos por persona sem comecar do zero.</x:v>
      </x:c>
      <x:c r="Q199" s="5" t="str">
        <x:v>Criar no Agent Builder com instrucoes, fontes SharePoint/publicas e prompts iniciais.</x:v>
      </x:c>
      <x:c r="R199" s="5" t="str">
        <x:v>Media/Alta</x:v>
      </x:c>
      <x:c r="S199" s="5" t="str">
        <x:v>Permissoes por usuario, DLP, registro de fontes, avaliacao de qualidade e aprovacao para write-back.</x:v>
      </x:c>
      <x:c r="T199" s="5" t="str">
        <x:v>Tempo economizado, taxa de retrabalho, SLA, escalacoes evitadas e qualidade da decisao.</x:v>
      </x:c>
      <x:c r="U199" s="5" t="str">
        <x:v>Media</x:v>
      </x:c>
      <x:c r="V199" s="5" t="n">
        <x:v>3</x:v>
      </x:c>
      <x:c r="W199" s="5" t="str">
        <x:v>GitHub - Awesome Copilot Studio Agents</x:v>
      </x:c>
      <x:c r="X199" s="5" t="str">
        <x:v>https://github.com/kesslernity/awesome-copilot-studio-agents/blob/main/agents/it-ops/change-incident-correlator.md</x:v>
      </x:c>
      <x:c r="Y199" s="5" t="str">
        <x:v>Fonte comunitaria; validar seguranca, licenca de uso, tom e aderencia antes de implantar.</x:v>
      </x:c>
    </x:row>
    <x:row r="200">
      <x:c r="A200" s="5" t="str">
        <x:v>AG-199</x:v>
      </x:c>
      <x:c r="B200" s="5" t="str">
        <x:v>Comunidade GitHub</x:v>
      </x:c>
      <x:c r="C200" s="5" t="str">
        <x:v>TI e SecOps</x:v>
      </x:c>
      <x:c r="D200" s="5" t="str">
        <x:v>Change Request Writer</x:v>
      </x:c>
      <x:c r="E200" s="5" t="str">
        <x:v>Intermediario a avancado</x:v>
      </x:c>
      <x:c r="F200" s="5" t="str">
        <x:v>Agent Builder / Copilot Studio instructions</x:v>
      </x:c>
      <x:c r="G200" s="5" t="str">
        <x:v>Pode funcionar com Copilot Chat; com add-on ganha Work grounding completo</x:v>
      </x:c>
      <x:c r="H200" s="5" t="str">
        <x:v>Teams, Microsoft 365 Copilot ou portal interno</x:v>
      </x:c>
      <x:c r="I200" s="5" t="str">
        <x:v>Solicitacao manual, evento de negocio ou rotina agendada</x:v>
      </x:c>
      <x:c r="J200" s="5" t="str">
        <x:v>Adaptar o agente comunitario "Change Request Writer" para um processo real de TI e SecOps, com fontes corporativas e criterios de qualidade.</x:v>
      </x:c>
      <x:c r="K200" s="5" t="str">
        <x:v>Instrucoes do agente, arquivos/SharePoint da area, exemplos reais e criterios de resposta.</x:v>
      </x:c>
      <x:c r="L200" s="5" t="str">
        <x:v>Microsoft 365 Copilot, Agent Builder ou Copilot Studio; fontes variam por area.</x:v>
      </x:c>
      <x:c r="M200" s="5" t="str">
        <x:v>Conduz o usuario por uma tarefa especifica, aplica regras de estilo/qualidade e gera saida estruturada.</x:v>
      </x:c>
      <x:c r="N200" s="5" t="str">
        <x:v>Documento, checklist, resumo, plano ou rascunho operacional pronto para revisao.</x:v>
      </x:c>
      <x:c r="O200" s="5" t="str">
        <x:v>Crie uma demo usando o agente "Change Request Writer" com 2-3 documentos reais anonimizados e compare a saida com um template aprovado.</x:v>
      </x:c>
      <x:c r="P200" s="5" t="str">
        <x:v>Boa base de instrucao pronta, util para acelerar demos por persona sem comecar do zero.</x:v>
      </x:c>
      <x:c r="Q200" s="5" t="str">
        <x:v>Criar no Agent Builder com instrucoes, fontes SharePoint/publicas e prompts iniciais.</x:v>
      </x:c>
      <x:c r="R200" s="5" t="str">
        <x:v>Media/Alta</x:v>
      </x:c>
      <x:c r="S200" s="5" t="str">
        <x:v>Permissoes por usuario, DLP, registro de fontes, avaliacao de qualidade e aprovacao para write-back.</x:v>
      </x:c>
      <x:c r="T200" s="5" t="str">
        <x:v>Tempo economizado, taxa de retrabalho, SLA, escalacoes evitadas e qualidade da decisao.</x:v>
      </x:c>
      <x:c r="U200" s="5" t="str">
        <x:v>Media</x:v>
      </x:c>
      <x:c r="V200" s="5" t="n">
        <x:v>3</x:v>
      </x:c>
      <x:c r="W200" s="5" t="str">
        <x:v>GitHub - Awesome Copilot Studio Agents</x:v>
      </x:c>
      <x:c r="X200" s="5" t="str">
        <x:v>https://github.com/kesslernity/awesome-copilot-studio-agents/blob/main/agents/it-ops/change-request-writer.md</x:v>
      </x:c>
      <x:c r="Y200" s="5" t="str">
        <x:v>Fonte comunitaria; validar seguranca, licenca de uso, tom e aderencia antes de implantar.</x:v>
      </x:c>
    </x:row>
    <x:row r="201">
      <x:c r="A201" s="5" t="str">
        <x:v>AG-200</x:v>
      </x:c>
      <x:c r="B201" s="5" t="str">
        <x:v>Comunidade GitHub</x:v>
      </x:c>
      <x:c r="C201" s="5" t="str">
        <x:v>TI e SecOps</x:v>
      </x:c>
      <x:c r="D201" s="5" t="str">
        <x:v>Incident Report Writer</x:v>
      </x:c>
      <x:c r="E201" s="5" t="str">
        <x:v>Intermediario a avancado</x:v>
      </x:c>
      <x:c r="F201" s="5" t="str">
        <x:v>Agent Builder / Copilot Studio instructions</x:v>
      </x:c>
      <x:c r="G201" s="5" t="str">
        <x:v>Pode funcionar com Copilot Chat; com add-on ganha Work grounding completo</x:v>
      </x:c>
      <x:c r="H201" s="5" t="str">
        <x:v>Teams, Microsoft 365 Copilot ou portal interno</x:v>
      </x:c>
      <x:c r="I201" s="5" t="str">
        <x:v>Solicitacao manual, evento de negocio ou rotina agendada</x:v>
      </x:c>
      <x:c r="J201" s="5" t="str">
        <x:v>Adaptar o agente comunitario "Incident Report Writer" para um processo real de TI e SecOps, com fontes corporativas e criterios de qualidade.</x:v>
      </x:c>
      <x:c r="K201" s="5" t="str">
        <x:v>Instrucoes do agente, arquivos/SharePoint da area, exemplos reais e criterios de resposta.</x:v>
      </x:c>
      <x:c r="L201" s="5" t="str">
        <x:v>Microsoft 365 Copilot, Agent Builder ou Copilot Studio; fontes variam por area.</x:v>
      </x:c>
      <x:c r="M201" s="5" t="str">
        <x:v>Conduz o usuario por uma tarefa especifica, aplica regras de estilo/qualidade e gera saida estruturada.</x:v>
      </x:c>
      <x:c r="N201" s="5" t="str">
        <x:v>Documento, checklist, resumo, plano ou rascunho operacional pronto para revisao.</x:v>
      </x:c>
      <x:c r="O201" s="5" t="str">
        <x:v>Crie uma demo usando o agente "Incident Report Writer" com 2-3 documentos reais anonimizados e compare a saida com um template aprovado.</x:v>
      </x:c>
      <x:c r="P201" s="5" t="str">
        <x:v>Boa base de instrucao pronta, util para acelerar demos por persona sem comecar do zero.</x:v>
      </x:c>
      <x:c r="Q201" s="5" t="str">
        <x:v>Criar no Agent Builder com instrucoes, fontes SharePoint/publicas e prompts iniciais.</x:v>
      </x:c>
      <x:c r="R201" s="5" t="str">
        <x:v>Media/Alta</x:v>
      </x:c>
      <x:c r="S201" s="5" t="str">
        <x:v>Permissoes por usuario, DLP, registro de fontes, avaliacao de qualidade e aprovacao para write-back.</x:v>
      </x:c>
      <x:c r="T201" s="5" t="str">
        <x:v>Tempo economizado, taxa de retrabalho, SLA, escalacoes evitadas e qualidade da decisao.</x:v>
      </x:c>
      <x:c r="U201" s="5" t="str">
        <x:v>Media</x:v>
      </x:c>
      <x:c r="V201" s="5" t="n">
        <x:v>3</x:v>
      </x:c>
      <x:c r="W201" s="5" t="str">
        <x:v>GitHub - Awesome Copilot Studio Agents</x:v>
      </x:c>
      <x:c r="X201" s="5" t="str">
        <x:v>https://github.com/kesslernity/awesome-copilot-studio-agents/blob/main/agents/it-ops/incident-report-writer.md</x:v>
      </x:c>
      <x:c r="Y201" s="5" t="str">
        <x:v>Fonte comunitaria; validar seguranca, licenca de uso, tom e aderencia antes de implantar.</x:v>
      </x:c>
    </x:row>
    <x:row r="202">
      <x:c r="A202" s="5" t="str">
        <x:v>AG-201</x:v>
      </x:c>
      <x:c r="B202" s="5" t="str">
        <x:v>Comunidade GitHub</x:v>
      </x:c>
      <x:c r="C202" s="5" t="str">
        <x:v>TI e SecOps</x:v>
      </x:c>
      <x:c r="D202" s="5" t="str">
        <x:v>IT Request Scoper</x:v>
      </x:c>
      <x:c r="E202" s="5" t="str">
        <x:v>Intermediario a avancado</x:v>
      </x:c>
      <x:c r="F202" s="5" t="str">
        <x:v>Agent Builder / Copilot Studio instructions</x:v>
      </x:c>
      <x:c r="G202" s="5" t="str">
        <x:v>Pode funcionar com Copilot Chat; com add-on ganha Work grounding completo</x:v>
      </x:c>
      <x:c r="H202" s="5" t="str">
        <x:v>Teams, Microsoft 365 Copilot ou portal interno</x:v>
      </x:c>
      <x:c r="I202" s="5" t="str">
        <x:v>Solicitacao manual, evento de negocio ou rotina agendada</x:v>
      </x:c>
      <x:c r="J202" s="5" t="str">
        <x:v>Adaptar o agente comunitario "It Request Scoper" para um processo real de TI e SecOps, com fontes corporativas e criterios de qualidade.</x:v>
      </x:c>
      <x:c r="K202" s="5" t="str">
        <x:v>Instrucoes do agente, arquivos/SharePoint da area, exemplos reais e criterios de resposta.</x:v>
      </x:c>
      <x:c r="L202" s="5" t="str">
        <x:v>Microsoft 365 Copilot, Agent Builder ou Copilot Studio; fontes variam por area.</x:v>
      </x:c>
      <x:c r="M202" s="5" t="str">
        <x:v>Conduz o usuario por uma tarefa especifica, aplica regras de estilo/qualidade e gera saida estruturada.</x:v>
      </x:c>
      <x:c r="N202" s="5" t="str">
        <x:v>Documento, checklist, resumo, plano ou rascunho operacional pronto para revisao.</x:v>
      </x:c>
      <x:c r="O202" s="5" t="str">
        <x:v>Crie uma demo usando o agente "It Request Scoper" com 2-3 documentos reais anonimizados e compare a saida com um template aprovado.</x:v>
      </x:c>
      <x:c r="P202" s="5" t="str">
        <x:v>Boa base de instrucao pronta, util para acelerar demos por persona sem comecar do zero.</x:v>
      </x:c>
      <x:c r="Q202" s="5" t="str">
        <x:v>Criar no Agent Builder com instrucoes, fontes SharePoint/publicas e prompts iniciais.</x:v>
      </x:c>
      <x:c r="R202" s="5" t="str">
        <x:v>Media/Alta</x:v>
      </x:c>
      <x:c r="S202" s="5" t="str">
        <x:v>Permissoes por usuario, DLP, registro de fontes, avaliacao de qualidade e aprovacao para write-back.</x:v>
      </x:c>
      <x:c r="T202" s="5" t="str">
        <x:v>Tempo economizado, taxa de retrabalho, SLA, escalacoes evitadas e qualidade da decisao.</x:v>
      </x:c>
      <x:c r="U202" s="5" t="str">
        <x:v>Media</x:v>
      </x:c>
      <x:c r="V202" s="5" t="n">
        <x:v>3</x:v>
      </x:c>
      <x:c r="W202" s="5" t="str">
        <x:v>GitHub - Awesome Copilot Studio Agents</x:v>
      </x:c>
      <x:c r="X202" s="5" t="str">
        <x:v>https://github.com/kesslernity/awesome-copilot-studio-agents/blob/main/agents/it-ops/it-request-scoper.md</x:v>
      </x:c>
      <x:c r="Y202" s="5" t="str">
        <x:v>Fonte comunitaria; validar seguranca, licenca de uso, tom e aderencia antes de implantar.</x:v>
      </x:c>
    </x:row>
    <x:row r="203">
      <x:c r="A203" s="5" t="str">
        <x:v>AG-202</x:v>
      </x:c>
      <x:c r="B203" s="5" t="str">
        <x:v>Comunidade GitHub</x:v>
      </x:c>
      <x:c r="C203" s="5" t="str">
        <x:v>TI e SecOps</x:v>
      </x:c>
      <x:c r="D203" s="5" t="str">
        <x:v>IT Self-Service Agent</x:v>
      </x:c>
      <x:c r="E203" s="5" t="str">
        <x:v>Intermediario a avancado</x:v>
      </x:c>
      <x:c r="F203" s="5" t="str">
        <x:v>Agent Builder / Copilot Studio instructions</x:v>
      </x:c>
      <x:c r="G203" s="5" t="str">
        <x:v>Pode funcionar com Copilot Chat; com add-on ganha Work grounding completo</x:v>
      </x:c>
      <x:c r="H203" s="5" t="str">
        <x:v>Teams, Microsoft 365 Copilot ou portal interno</x:v>
      </x:c>
      <x:c r="I203" s="5" t="str">
        <x:v>Solicitacao manual, evento de negocio ou rotina agendada</x:v>
      </x:c>
      <x:c r="J203" s="5" t="str">
        <x:v>Adaptar o agente comunitario "It Self Service Agent" para um processo real de TI e SecOps, com fontes corporativas e criterios de qualidade.</x:v>
      </x:c>
      <x:c r="K203" s="5" t="str">
        <x:v>Instrucoes do agente, arquivos/SharePoint da area, exemplos reais e criterios de resposta.</x:v>
      </x:c>
      <x:c r="L203" s="5" t="str">
        <x:v>Microsoft 365 Copilot, Agent Builder ou Copilot Studio; fontes variam por area.</x:v>
      </x:c>
      <x:c r="M203" s="5" t="str">
        <x:v>Conduz o usuario por uma tarefa especifica, aplica regras de estilo/qualidade e gera saida estruturada.</x:v>
      </x:c>
      <x:c r="N203" s="5" t="str">
        <x:v>Documento, checklist, resumo, plano ou rascunho operacional pronto para revisao.</x:v>
      </x:c>
      <x:c r="O203" s="5" t="str">
        <x:v>Crie uma demo usando o agente "It Self Service Agent" com 2-3 documentos reais anonimizados e compare a saida com um template aprovado.</x:v>
      </x:c>
      <x:c r="P203" s="5" t="str">
        <x:v>Boa base de instrucao pronta, util para acelerar demos por persona sem comecar do zero.</x:v>
      </x:c>
      <x:c r="Q203" s="5" t="str">
        <x:v>Criar no Agent Builder com instrucoes, fontes SharePoint/publicas e prompts iniciais.</x:v>
      </x:c>
      <x:c r="R203" s="5" t="str">
        <x:v>Media/Alta</x:v>
      </x:c>
      <x:c r="S203" s="5" t="str">
        <x:v>Permissoes por usuario, DLP, registro de fontes, avaliacao de qualidade e aprovacao para write-back.</x:v>
      </x:c>
      <x:c r="T203" s="5" t="str">
        <x:v>Tempo economizado, taxa de retrabalho, SLA, escalacoes evitadas e qualidade da decisao.</x:v>
      </x:c>
      <x:c r="U203" s="5" t="str">
        <x:v>Media</x:v>
      </x:c>
      <x:c r="V203" s="5" t="n">
        <x:v>3</x:v>
      </x:c>
      <x:c r="W203" s="5" t="str">
        <x:v>GitHub - Awesome Copilot Studio Agents</x:v>
      </x:c>
      <x:c r="X203" s="5" t="str">
        <x:v>https://github.com/kesslernity/awesome-copilot-studio-agents/blob/main/agents/it-ops/it-self-service-agent.md</x:v>
      </x:c>
      <x:c r="Y203" s="5" t="str">
        <x:v>Fonte comunitaria; validar seguranca, licenca de uso, tom e aderencia antes de implantar.</x:v>
      </x:c>
    </x:row>
    <x:row r="204">
      <x:c r="A204" s="5" t="str">
        <x:v>AG-203</x:v>
      </x:c>
      <x:c r="B204" s="5" t="str">
        <x:v>Comunidade GitHub</x:v>
      </x:c>
      <x:c r="C204" s="5" t="str">
        <x:v>TI e SecOps</x:v>
      </x:c>
      <x:c r="D204" s="5" t="str">
        <x:v>Problem Pattern Detector</x:v>
      </x:c>
      <x:c r="E204" s="5" t="str">
        <x:v>Intermediario a avancado</x:v>
      </x:c>
      <x:c r="F204" s="5" t="str">
        <x:v>Agent Builder / Copilot Studio instructions</x:v>
      </x:c>
      <x:c r="G204" s="5" t="str">
        <x:v>Pode funcionar com Copilot Chat; com add-on ganha Work grounding completo</x:v>
      </x:c>
      <x:c r="H204" s="5" t="str">
        <x:v>Teams, Microsoft 365 Copilot ou portal interno</x:v>
      </x:c>
      <x:c r="I204" s="5" t="str">
        <x:v>Solicitacao manual, evento de negocio ou rotina agendada</x:v>
      </x:c>
      <x:c r="J204" s="5" t="str">
        <x:v>Adaptar o agente comunitario "Problem Pattern Detector" para um processo real de TI e SecOps, com fontes corporativas e criterios de qualidade.</x:v>
      </x:c>
      <x:c r="K204" s="5" t="str">
        <x:v>Instrucoes do agente, arquivos/SharePoint da area, exemplos reais e criterios de resposta.</x:v>
      </x:c>
      <x:c r="L204" s="5" t="str">
        <x:v>Microsoft 365 Copilot, Agent Builder ou Copilot Studio; fontes variam por area.</x:v>
      </x:c>
      <x:c r="M204" s="5" t="str">
        <x:v>Conduz o usuario por uma tarefa especifica, aplica regras de estilo/qualidade e gera saida estruturada.</x:v>
      </x:c>
      <x:c r="N204" s="5" t="str">
        <x:v>Documento, checklist, resumo, plano ou rascunho operacional pronto para revisao.</x:v>
      </x:c>
      <x:c r="O204" s="5" t="str">
        <x:v>Crie uma demo usando o agente "Problem Pattern Detector" com 2-3 documentos reais anonimizados e compare a saida com um template aprovado.</x:v>
      </x:c>
      <x:c r="P204" s="5" t="str">
        <x:v>Boa base de instrucao pronta, util para acelerar demos por persona sem comecar do zero.</x:v>
      </x:c>
      <x:c r="Q204" s="5" t="str">
        <x:v>Criar no Agent Builder com instrucoes, fontes SharePoint/publicas e prompts iniciais.</x:v>
      </x:c>
      <x:c r="R204" s="5" t="str">
        <x:v>Media/Alta</x:v>
      </x:c>
      <x:c r="S204" s="5" t="str">
        <x:v>Permissoes por usuario, DLP, registro de fontes, avaliacao de qualidade e aprovacao para write-back.</x:v>
      </x:c>
      <x:c r="T204" s="5" t="str">
        <x:v>Tempo economizado, taxa de retrabalho, SLA, escalacoes evitadas e qualidade da decisao.</x:v>
      </x:c>
      <x:c r="U204" s="5" t="str">
        <x:v>Media</x:v>
      </x:c>
      <x:c r="V204" s="5" t="n">
        <x:v>3</x:v>
      </x:c>
      <x:c r="W204" s="5" t="str">
        <x:v>GitHub - Awesome Copilot Studio Agents</x:v>
      </x:c>
      <x:c r="X204" s="5" t="str">
        <x:v>https://github.com/kesslernity/awesome-copilot-studio-agents/blob/main/agents/it-ops/problem-pattern-detector.md</x:v>
      </x:c>
      <x:c r="Y204" s="5" t="str">
        <x:v>Fonte comunitaria; validar seguranca, licenca de uso, tom e aderencia antes de implantar.</x:v>
      </x:c>
    </x:row>
    <x:row r="205">
      <x:c r="A205" s="5" t="str">
        <x:v>AG-204</x:v>
      </x:c>
      <x:c r="B205" s="5" t="str">
        <x:v>Comunidade GitHub</x:v>
      </x:c>
      <x:c r="C205" s="5" t="str">
        <x:v>TI e SecOps</x:v>
      </x:c>
      <x:c r="D205" s="5" t="str">
        <x:v>Runbook Writer</x:v>
      </x:c>
      <x:c r="E205" s="5" t="str">
        <x:v>Intermediario a avancado</x:v>
      </x:c>
      <x:c r="F205" s="5" t="str">
        <x:v>Agent Builder / Copilot Studio instructions</x:v>
      </x:c>
      <x:c r="G205" s="5" t="str">
        <x:v>Pode funcionar com Copilot Chat; com add-on ganha Work grounding completo</x:v>
      </x:c>
      <x:c r="H205" s="5" t="str">
        <x:v>Teams, Microsoft 365 Copilot ou portal interno</x:v>
      </x:c>
      <x:c r="I205" s="5" t="str">
        <x:v>Solicitacao manual, evento de negocio ou rotina agendada</x:v>
      </x:c>
      <x:c r="J205" s="5" t="str">
        <x:v>Adaptar o agente comunitario "Runbook Writer" para um processo real de TI e SecOps, com fontes corporativas e criterios de qualidade.</x:v>
      </x:c>
      <x:c r="K205" s="5" t="str">
        <x:v>Instrucoes do agente, arquivos/SharePoint da area, exemplos reais e criterios de resposta.</x:v>
      </x:c>
      <x:c r="L205" s="5" t="str">
        <x:v>Microsoft 365 Copilot, Agent Builder ou Copilot Studio; fontes variam por area.</x:v>
      </x:c>
      <x:c r="M205" s="5" t="str">
        <x:v>Conduz o usuario por uma tarefa especifica, aplica regras de estilo/qualidade e gera saida estruturada.</x:v>
      </x:c>
      <x:c r="N205" s="5" t="str">
        <x:v>Documento, checklist, resumo, plano ou rascunho operacional pronto para revisao.</x:v>
      </x:c>
      <x:c r="O205" s="5" t="str">
        <x:v>Crie uma demo usando o agente "Runbook Writer" com 2-3 documentos reais anonimizados e compare a saida com um template aprovado.</x:v>
      </x:c>
      <x:c r="P205" s="5" t="str">
        <x:v>Boa base de instrucao pronta, util para acelerar demos por persona sem comecar do zero.</x:v>
      </x:c>
      <x:c r="Q205" s="5" t="str">
        <x:v>Criar no Agent Builder com instrucoes, fontes SharePoint/publicas e prompts iniciais.</x:v>
      </x:c>
      <x:c r="R205" s="5" t="str">
        <x:v>Media/Alta</x:v>
      </x:c>
      <x:c r="S205" s="5" t="str">
        <x:v>Permissoes por usuario, DLP, registro de fontes, avaliacao de qualidade e aprovacao para write-back.</x:v>
      </x:c>
      <x:c r="T205" s="5" t="str">
        <x:v>Tempo economizado, taxa de retrabalho, SLA, escalacoes evitadas e qualidade da decisao.</x:v>
      </x:c>
      <x:c r="U205" s="5" t="str">
        <x:v>Media</x:v>
      </x:c>
      <x:c r="V205" s="5" t="n">
        <x:v>3</x:v>
      </x:c>
      <x:c r="W205" s="5" t="str">
        <x:v>GitHub - Awesome Copilot Studio Agents</x:v>
      </x:c>
      <x:c r="X205" s="5" t="str">
        <x:v>https://github.com/kesslernity/awesome-copilot-studio-agents/blob/main/agents/it-ops/runbook-writer.md</x:v>
      </x:c>
      <x:c r="Y205" s="5" t="str">
        <x:v>Fonte comunitaria; validar seguranca, licenca de uso, tom e aderencia antes de implantar.</x:v>
      </x:c>
    </x:row>
    <x:row r="206">
      <x:c r="A206" s="5" t="str">
        <x:v>AG-205</x:v>
      </x:c>
      <x:c r="B206" s="5" t="str">
        <x:v>Comunidade GitHub</x:v>
      </x:c>
      <x:c r="C206" s="5" t="str">
        <x:v>TI e SecOps</x:v>
      </x:c>
      <x:c r="D206" s="5" t="str">
        <x:v>Security Risk Communicator</x:v>
      </x:c>
      <x:c r="E206" s="5" t="str">
        <x:v>Intermediario a avancado</x:v>
      </x:c>
      <x:c r="F206" s="5" t="str">
        <x:v>Agent Builder / Copilot Studio instructions</x:v>
      </x:c>
      <x:c r="G206" s="5" t="str">
        <x:v>Pode funcionar com Copilot Chat; com add-on ganha Work grounding completo</x:v>
      </x:c>
      <x:c r="H206" s="5" t="str">
        <x:v>Teams, Microsoft 365 Copilot ou portal interno</x:v>
      </x:c>
      <x:c r="I206" s="5" t="str">
        <x:v>Solicitacao manual, evento de negocio ou rotina agendada</x:v>
      </x:c>
      <x:c r="J206" s="5" t="str">
        <x:v>Adaptar o agente comunitario "Security Risk Communicator" para um processo real de TI e SecOps, com fontes corporativas e criterios de qualidade.</x:v>
      </x:c>
      <x:c r="K206" s="5" t="str">
        <x:v>Instrucoes do agente, arquivos/SharePoint da area, exemplos reais e criterios de resposta.</x:v>
      </x:c>
      <x:c r="L206" s="5" t="str">
        <x:v>Microsoft 365 Copilot, Agent Builder ou Copilot Studio; fontes variam por area.</x:v>
      </x:c>
      <x:c r="M206" s="5" t="str">
        <x:v>Conduz o usuario por uma tarefa especifica, aplica regras de estilo/qualidade e gera saida estruturada.</x:v>
      </x:c>
      <x:c r="N206" s="5" t="str">
        <x:v>Documento, checklist, resumo, plano ou rascunho operacional pronto para revisao.</x:v>
      </x:c>
      <x:c r="O206" s="5" t="str">
        <x:v>Crie uma demo usando o agente "Security Risk Communicator" com 2-3 documentos reais anonimizados e compare a saida com um template aprovado.</x:v>
      </x:c>
      <x:c r="P206" s="5" t="str">
        <x:v>Boa base de instrucao pronta, util para acelerar demos por persona sem comecar do zero.</x:v>
      </x:c>
      <x:c r="Q206" s="5" t="str">
        <x:v>Criar no Agent Builder com instrucoes, fontes SharePoint/publicas e prompts iniciais.</x:v>
      </x:c>
      <x:c r="R206" s="5" t="str">
        <x:v>Media/Alta</x:v>
      </x:c>
      <x:c r="S206" s="5" t="str">
        <x:v>Permissoes por usuario, DLP, registro de fontes, avaliacao de qualidade e aprovacao para write-back.</x:v>
      </x:c>
      <x:c r="T206" s="5" t="str">
        <x:v>Tempo economizado, taxa de retrabalho, SLA, escalacoes evitadas e qualidade da decisao.</x:v>
      </x:c>
      <x:c r="U206" s="5" t="str">
        <x:v>Alta</x:v>
      </x:c>
      <x:c r="V206" s="5" t="n">
        <x:v>4</x:v>
      </x:c>
      <x:c r="W206" s="5" t="str">
        <x:v>GitHub - Awesome Copilot Studio Agents</x:v>
      </x:c>
      <x:c r="X206" s="5" t="str">
        <x:v>https://github.com/kesslernity/awesome-copilot-studio-agents/blob/main/agents/it-ops/security-risk-communicator.md</x:v>
      </x:c>
      <x:c r="Y206" s="5" t="str">
        <x:v>Fonte comunitaria; validar seguranca, licenca de uso, tom e aderencia antes de implantar.</x:v>
      </x:c>
    </x:row>
    <x:row r="207">
      <x:c r="A207" s="5" t="str">
        <x:v>AG-206</x:v>
      </x:c>
      <x:c r="B207" s="5" t="str">
        <x:v>Comunidade GitHub</x:v>
      </x:c>
      <x:c r="C207" s="5" t="str">
        <x:v>Educacao e treinamento</x:v>
      </x:c>
      <x:c r="D207" s="5" t="str">
        <x:v>Assessment Question Writer</x:v>
      </x:c>
      <x:c r="E207" s="5" t="str">
        <x:v>Intermediario a avancado</x:v>
      </x:c>
      <x:c r="F207" s="5" t="str">
        <x:v>Agent Builder / Copilot Studio instructions</x:v>
      </x:c>
      <x:c r="G207" s="5" t="str">
        <x:v>Pode funcionar com Copilot Chat; com add-on ganha Work grounding completo</x:v>
      </x:c>
      <x:c r="H207" s="5" t="str">
        <x:v>Teams, Microsoft 365 Copilot ou portal interno</x:v>
      </x:c>
      <x:c r="I207" s="5" t="str">
        <x:v>Solicitacao manual, evento de negocio ou rotina agendada</x:v>
      </x:c>
      <x:c r="J207" s="5" t="str">
        <x:v>Adaptar o agente comunitario "Assessment Question Writer" para um processo real de Educacao e treinamento, com fontes corporativas e criterios de qualidade.</x:v>
      </x:c>
      <x:c r="K207" s="5" t="str">
        <x:v>Instrucoes do agente, arquivos/SharePoint da area, exemplos reais e criterios de resposta.</x:v>
      </x:c>
      <x:c r="L207" s="5" t="str">
        <x:v>Microsoft 365 Copilot, Agent Builder ou Copilot Studio; fontes variam por area.</x:v>
      </x:c>
      <x:c r="M207" s="5" t="str">
        <x:v>Conduz o usuario por uma tarefa especifica, aplica regras de estilo/qualidade e gera saida estruturada.</x:v>
      </x:c>
      <x:c r="N207" s="5" t="str">
        <x:v>Documento, checklist, resumo, plano ou rascunho operacional pronto para revisao.</x:v>
      </x:c>
      <x:c r="O207" s="5" t="str">
        <x:v>Crie uma demo usando o agente "Assessment Question Writer" com 2-3 documentos reais anonimizados e compare a saida com um template aprovado.</x:v>
      </x:c>
      <x:c r="P207" s="5" t="str">
        <x:v>Boa base de instrucao pronta, util para acelerar demos por persona sem comecar do zero.</x:v>
      </x:c>
      <x:c r="Q207" s="5" t="str">
        <x:v>Criar no Agent Builder com instrucoes, fontes SharePoint/publicas e prompts iniciais.</x:v>
      </x:c>
      <x:c r="R207" s="5" t="str">
        <x:v>Media/Alta</x:v>
      </x:c>
      <x:c r="S207" s="5" t="str">
        <x:v>Permissoes por usuario, DLP, registro de fontes, avaliacao de qualidade e aprovacao para write-back.</x:v>
      </x:c>
      <x:c r="T207" s="5" t="str">
        <x:v>Tempo economizado, taxa de retrabalho, SLA, escalacoes evitadas e qualidade da decisao.</x:v>
      </x:c>
      <x:c r="U207" s="5" t="str">
        <x:v>Media</x:v>
      </x:c>
      <x:c r="V207" s="5" t="n">
        <x:v>3</x:v>
      </x:c>
      <x:c r="W207" s="5" t="str">
        <x:v>GitHub - Awesome Copilot Studio Agents</x:v>
      </x:c>
      <x:c r="X207" s="5" t="str">
        <x:v>https://github.com/kesslernity/awesome-copilot-studio-agents/blob/main/agents/learning-development/assessment-question-writer.md</x:v>
      </x:c>
      <x:c r="Y207" s="5" t="str">
        <x:v>Fonte comunitaria; validar seguranca, licenca de uso, tom e aderencia antes de implantar.</x:v>
      </x:c>
    </x:row>
    <x:row r="208">
      <x:c r="A208" s="5" t="str">
        <x:v>AG-207</x:v>
      </x:c>
      <x:c r="B208" s="5" t="str">
        <x:v>Comunidade GitHub</x:v>
      </x:c>
      <x:c r="C208" s="5" t="str">
        <x:v>Educacao e treinamento</x:v>
      </x:c>
      <x:c r="D208" s="5" t="str">
        <x:v>Course Outline Builder</x:v>
      </x:c>
      <x:c r="E208" s="5" t="str">
        <x:v>Intermediario a avancado</x:v>
      </x:c>
      <x:c r="F208" s="5" t="str">
        <x:v>Agent Builder / Copilot Studio instructions</x:v>
      </x:c>
      <x:c r="G208" s="5" t="str">
        <x:v>Pode funcionar com Copilot Chat; com add-on ganha Work grounding completo</x:v>
      </x:c>
      <x:c r="H208" s="5" t="str">
        <x:v>Teams, Microsoft 365 Copilot ou portal interno</x:v>
      </x:c>
      <x:c r="I208" s="5" t="str">
        <x:v>Solicitacao manual, evento de negocio ou rotina agendada</x:v>
      </x:c>
      <x:c r="J208" s="5" t="str">
        <x:v>Adaptar o agente comunitario "Course Outline Builder" para um processo real de Educacao e treinamento, com fontes corporativas e criterios de qualidade.</x:v>
      </x:c>
      <x:c r="K208" s="5" t="str">
        <x:v>Instrucoes do agente, arquivos/SharePoint da area, exemplos reais e criterios de resposta.</x:v>
      </x:c>
      <x:c r="L208" s="5" t="str">
        <x:v>Microsoft 365 Copilot, Agent Builder ou Copilot Studio; fontes variam por area.</x:v>
      </x:c>
      <x:c r="M208" s="5" t="str">
        <x:v>Conduz o usuario por uma tarefa especifica, aplica regras de estilo/qualidade e gera saida estruturada.</x:v>
      </x:c>
      <x:c r="N208" s="5" t="str">
        <x:v>Documento, checklist, resumo, plano ou rascunho operacional pronto para revisao.</x:v>
      </x:c>
      <x:c r="O208" s="5" t="str">
        <x:v>Crie uma demo usando o agente "Course Outline Builder" com 2-3 documentos reais anonimizados e compare a saida com um template aprovado.</x:v>
      </x:c>
      <x:c r="P208" s="5" t="str">
        <x:v>Boa base de instrucao pronta, util para acelerar demos por persona sem comecar do zero.</x:v>
      </x:c>
      <x:c r="Q208" s="5" t="str">
        <x:v>Criar no Agent Builder com instrucoes, fontes SharePoint/publicas e prompts iniciais.</x:v>
      </x:c>
      <x:c r="R208" s="5" t="str">
        <x:v>Media/Alta</x:v>
      </x:c>
      <x:c r="S208" s="5" t="str">
        <x:v>Permissoes por usuario, DLP, registro de fontes, avaliacao de qualidade e aprovacao para write-back.</x:v>
      </x:c>
      <x:c r="T208" s="5" t="str">
        <x:v>Tempo economizado, taxa de retrabalho, SLA, escalacoes evitadas e qualidade da decisao.</x:v>
      </x:c>
      <x:c r="U208" s="5" t="str">
        <x:v>Media</x:v>
      </x:c>
      <x:c r="V208" s="5" t="n">
        <x:v>3</x:v>
      </x:c>
      <x:c r="W208" s="5" t="str">
        <x:v>GitHub - Awesome Copilot Studio Agents</x:v>
      </x:c>
      <x:c r="X208" s="5" t="str">
        <x:v>https://github.com/kesslernity/awesome-copilot-studio-agents/blob/main/agents/learning-development/course-outline-builder.md</x:v>
      </x:c>
      <x:c r="Y208" s="5" t="str">
        <x:v>Fonte comunitaria; validar seguranca, licenca de uso, tom e aderencia antes de implantar.</x:v>
      </x:c>
    </x:row>
    <x:row r="209">
      <x:c r="A209" s="5" t="str">
        <x:v>AG-208</x:v>
      </x:c>
      <x:c r="B209" s="5" t="str">
        <x:v>Comunidade GitHub</x:v>
      </x:c>
      <x:c r="C209" s="5" t="str">
        <x:v>Educacao e treinamento</x:v>
      </x:c>
      <x:c r="D209" s="5" t="str">
        <x:v>Learning Objective Writer</x:v>
      </x:c>
      <x:c r="E209" s="5" t="str">
        <x:v>Intermediario a avancado</x:v>
      </x:c>
      <x:c r="F209" s="5" t="str">
        <x:v>Agent Builder / Copilot Studio instructions</x:v>
      </x:c>
      <x:c r="G209" s="5" t="str">
        <x:v>Pode funcionar com Copilot Chat; com add-on ganha Work grounding completo</x:v>
      </x:c>
      <x:c r="H209" s="5" t="str">
        <x:v>Teams, Microsoft 365 Copilot ou portal interno</x:v>
      </x:c>
      <x:c r="I209" s="5" t="str">
        <x:v>Solicitacao manual, evento de negocio ou rotina agendada</x:v>
      </x:c>
      <x:c r="J209" s="5" t="str">
        <x:v>Adaptar o agente comunitario "Learning Objective Writer" para um processo real de Educacao e treinamento, com fontes corporativas e criterios de qualidade.</x:v>
      </x:c>
      <x:c r="K209" s="5" t="str">
        <x:v>Instrucoes do agente, arquivos/SharePoint da area, exemplos reais e criterios de resposta.</x:v>
      </x:c>
      <x:c r="L209" s="5" t="str">
        <x:v>Microsoft 365 Copilot, Agent Builder ou Copilot Studio; fontes variam por area.</x:v>
      </x:c>
      <x:c r="M209" s="5" t="str">
        <x:v>Conduz o usuario por uma tarefa especifica, aplica regras de estilo/qualidade e gera saida estruturada.</x:v>
      </x:c>
      <x:c r="N209" s="5" t="str">
        <x:v>Documento, checklist, resumo, plano ou rascunho operacional pronto para revisao.</x:v>
      </x:c>
      <x:c r="O209" s="5" t="str">
        <x:v>Crie uma demo usando o agente "Learning Objective Writer" com 2-3 documentos reais anonimizados e compare a saida com um template aprovado.</x:v>
      </x:c>
      <x:c r="P209" s="5" t="str">
        <x:v>Boa base de instrucao pronta, util para acelerar demos por persona sem comecar do zero.</x:v>
      </x:c>
      <x:c r="Q209" s="5" t="str">
        <x:v>Criar no Agent Builder com instrucoes, fontes SharePoint/publicas e prompts iniciais.</x:v>
      </x:c>
      <x:c r="R209" s="5" t="str">
        <x:v>Media/Alta</x:v>
      </x:c>
      <x:c r="S209" s="5" t="str">
        <x:v>Permissoes por usuario, DLP, registro de fontes, avaliacao de qualidade e aprovacao para write-back.</x:v>
      </x:c>
      <x:c r="T209" s="5" t="str">
        <x:v>Tempo economizado, taxa de retrabalho, SLA, escalacoes evitadas e qualidade da decisao.</x:v>
      </x:c>
      <x:c r="U209" s="5" t="str">
        <x:v>Media</x:v>
      </x:c>
      <x:c r="V209" s="5" t="n">
        <x:v>3</x:v>
      </x:c>
      <x:c r="W209" s="5" t="str">
        <x:v>GitHub - Awesome Copilot Studio Agents</x:v>
      </x:c>
      <x:c r="X209" s="5" t="str">
        <x:v>https://github.com/kesslernity/awesome-copilot-studio-agents/blob/main/agents/learning-development/learning-objective-writer.md</x:v>
      </x:c>
      <x:c r="Y209" s="5" t="str">
        <x:v>Fonte comunitaria; validar seguranca, licenca de uso, tom e aderencia antes de implantar.</x:v>
      </x:c>
    </x:row>
    <x:row r="210">
      <x:c r="A210" s="5" t="str">
        <x:v>AG-209</x:v>
      </x:c>
      <x:c r="B210" s="5" t="str">
        <x:v>Comunidade GitHub</x:v>
      </x:c>
      <x:c r="C210" s="5" t="str">
        <x:v>Educacao e treinamento</x:v>
      </x:c>
      <x:c r="D210" s="5" t="str">
        <x:v>Training Needs Analyser</x:v>
      </x:c>
      <x:c r="E210" s="5" t="str">
        <x:v>Intermediario a avancado</x:v>
      </x:c>
      <x:c r="F210" s="5" t="str">
        <x:v>Agent Builder / Copilot Studio instructions</x:v>
      </x:c>
      <x:c r="G210" s="5" t="str">
        <x:v>Pode funcionar com Copilot Chat; com add-on ganha Work grounding completo</x:v>
      </x:c>
      <x:c r="H210" s="5" t="str">
        <x:v>Teams, Microsoft 365 Copilot ou portal interno</x:v>
      </x:c>
      <x:c r="I210" s="5" t="str">
        <x:v>Solicitacao manual, evento de negocio ou rotina agendada</x:v>
      </x:c>
      <x:c r="J210" s="5" t="str">
        <x:v>Adaptar o agente comunitario "Training Needs Analyser" para um processo real de Educacao e treinamento, com fontes corporativas e criterios de qualidade.</x:v>
      </x:c>
      <x:c r="K210" s="5" t="str">
        <x:v>Instrucoes do agente, arquivos/SharePoint da area, exemplos reais e criterios de resposta.</x:v>
      </x:c>
      <x:c r="L210" s="5" t="str">
        <x:v>Microsoft 365 Copilot, Agent Builder ou Copilot Studio; fontes variam por area.</x:v>
      </x:c>
      <x:c r="M210" s="5" t="str">
        <x:v>Conduz o usuario por uma tarefa especifica, aplica regras de estilo/qualidade e gera saida estruturada.</x:v>
      </x:c>
      <x:c r="N210" s="5" t="str">
        <x:v>Documento, checklist, resumo, plano ou rascunho operacional pronto para revisao.</x:v>
      </x:c>
      <x:c r="O210" s="5" t="str">
        <x:v>Crie uma demo usando o agente "Training Needs Analyser" com 2-3 documentos reais anonimizados e compare a saida com um template aprovado.</x:v>
      </x:c>
      <x:c r="P210" s="5" t="str">
        <x:v>Boa base de instrucao pronta, util para acelerar demos por persona sem comecar do zero.</x:v>
      </x:c>
      <x:c r="Q210" s="5" t="str">
        <x:v>Criar no Agent Builder com instrucoes, fontes SharePoint/publicas e prompts iniciais.</x:v>
      </x:c>
      <x:c r="R210" s="5" t="str">
        <x:v>Media/Alta</x:v>
      </x:c>
      <x:c r="S210" s="5" t="str">
        <x:v>Permissoes por usuario, DLP, registro de fontes, avaliacao de qualidade e aprovacao para write-back.</x:v>
      </x:c>
      <x:c r="T210" s="5" t="str">
        <x:v>Tempo economizado, taxa de retrabalho, SLA, escalacoes evitadas e qualidade da decisao.</x:v>
      </x:c>
      <x:c r="U210" s="5" t="str">
        <x:v>Media</x:v>
      </x:c>
      <x:c r="V210" s="5" t="n">
        <x:v>3</x:v>
      </x:c>
      <x:c r="W210" s="5" t="str">
        <x:v>GitHub - Awesome Copilot Studio Agents</x:v>
      </x:c>
      <x:c r="X210" s="5" t="str">
        <x:v>https://github.com/kesslernity/awesome-copilot-studio-agents/blob/main/agents/learning-development/training-needs-analyser.md</x:v>
      </x:c>
      <x:c r="Y210" s="5" t="str">
        <x:v>Fonte comunitaria; validar seguranca, licenca de uso, tom e aderencia antes de implantar.</x:v>
      </x:c>
    </x:row>
    <x:row r="211">
      <x:c r="A211" s="5" t="str">
        <x:v>AG-210</x:v>
      </x:c>
      <x:c r="B211" s="5" t="str">
        <x:v>Comunidade GitHub</x:v>
      </x:c>
      <x:c r="C211" s="5" t="str">
        <x:v>Produtividade</x:v>
      </x:c>
      <x:c r="D211" s="5" t="str">
        <x:v>Copilot Prompt Coach</x:v>
      </x:c>
      <x:c r="E211" s="5" t="str">
        <x:v>Intermediario a avancado</x:v>
      </x:c>
      <x:c r="F211" s="5" t="str">
        <x:v>Agent Builder / Copilot Studio instructions</x:v>
      </x:c>
      <x:c r="G211" s="5" t="str">
        <x:v>Pode funcionar com Copilot Chat; com add-on ganha Work grounding completo</x:v>
      </x:c>
      <x:c r="H211" s="5" t="str">
        <x:v>Teams, Microsoft 365 Copilot ou portal interno</x:v>
      </x:c>
      <x:c r="I211" s="5" t="str">
        <x:v>Solicitacao manual, evento de negocio ou rotina agendada</x:v>
      </x:c>
      <x:c r="J211" s="5" t="str">
        <x:v>Adaptar o agente comunitario "Copilot Prompt Coach" para um processo real de Produtividade, com fontes corporativas e criterios de qualidade.</x:v>
      </x:c>
      <x:c r="K211" s="5" t="str">
        <x:v>Instrucoes do agente, arquivos/SharePoint da area, exemplos reais e criterios de resposta.</x:v>
      </x:c>
      <x:c r="L211" s="5" t="str">
        <x:v>Microsoft 365 Copilot, Agent Builder ou Copilot Studio; fontes variam por area.</x:v>
      </x:c>
      <x:c r="M211" s="5" t="str">
        <x:v>Conduz o usuario por uma tarefa especifica, aplica regras de estilo/qualidade e gera saida estruturada.</x:v>
      </x:c>
      <x:c r="N211" s="5" t="str">
        <x:v>Documento, checklist, resumo, plano ou rascunho operacional pronto para revisao.</x:v>
      </x:c>
      <x:c r="O211" s="5" t="str">
        <x:v>Crie uma demo usando o agente "Copilot Prompt Coach" com 2-3 documentos reais anonimizados e compare a saida com um template aprovado.</x:v>
      </x:c>
      <x:c r="P211" s="5" t="str">
        <x:v>Boa base de instrucao pronta, util para acelerar demos por persona sem comecar do zero.</x:v>
      </x:c>
      <x:c r="Q211" s="5" t="str">
        <x:v>Criar no Agent Builder com instrucoes, fontes SharePoint/publicas e prompts iniciais.</x:v>
      </x:c>
      <x:c r="R211" s="5" t="str">
        <x:v>Media/Alta</x:v>
      </x:c>
      <x:c r="S211" s="5" t="str">
        <x:v>Permissoes por usuario, DLP, registro de fontes, avaliacao de qualidade e aprovacao para write-back.</x:v>
      </x:c>
      <x:c r="T211" s="5" t="str">
        <x:v>Tempo economizado, taxa de retrabalho, SLA, escalacoes evitadas e qualidade da decisao.</x:v>
      </x:c>
      <x:c r="U211" s="5" t="str">
        <x:v>Media</x:v>
      </x:c>
      <x:c r="V211" s="5" t="n">
        <x:v>3</x:v>
      </x:c>
      <x:c r="W211" s="5" t="str">
        <x:v>GitHub - Awesome Copilot Studio Agents</x:v>
      </x:c>
      <x:c r="X211" s="5" t="str">
        <x:v>https://github.com/kesslernity/awesome-copilot-studio-agents/blob/main/agents/productivity/copilot-prompt-coach.md</x:v>
      </x:c>
      <x:c r="Y211" s="5" t="str">
        <x:v>Fonte comunitaria; validar seguranca, licenca de uso, tom e aderencia antes de implantar.</x:v>
      </x:c>
    </x:row>
    <x:row r="212">
      <x:c r="A212" s="5" t="str">
        <x:v>AG-211</x:v>
      </x:c>
      <x:c r="B212" s="5" t="str">
        <x:v>Comunidade GitHub</x:v>
      </x:c>
      <x:c r="C212" s="5" t="str">
        <x:v>PMO e governanca</x:v>
      </x:c>
      <x:c r="D212" s="5" t="str">
        <x:v>Action Register Tracker</x:v>
      </x:c>
      <x:c r="E212" s="5" t="str">
        <x:v>Intermediario a avancado</x:v>
      </x:c>
      <x:c r="F212" s="5" t="str">
        <x:v>Agent Builder / Copilot Studio instructions</x:v>
      </x:c>
      <x:c r="G212" s="5" t="str">
        <x:v>Pode funcionar com Copilot Chat; com add-on ganha Work grounding completo</x:v>
      </x:c>
      <x:c r="H212" s="5" t="str">
        <x:v>Teams, Microsoft 365 Copilot ou portal interno</x:v>
      </x:c>
      <x:c r="I212" s="5" t="str">
        <x:v>Solicitacao manual, evento de negocio ou rotina agendada</x:v>
      </x:c>
      <x:c r="J212" s="5" t="str">
        <x:v>Adaptar o agente comunitario "Action Register Tracker" para um processo real de PMO e governanca, com fontes corporativas e criterios de qualidade.</x:v>
      </x:c>
      <x:c r="K212" s="5" t="str">
        <x:v>Instrucoes do agente, arquivos/SharePoint da area, exemplos reais e criterios de resposta.</x:v>
      </x:c>
      <x:c r="L212" s="5" t="str">
        <x:v>Microsoft 365 Copilot, Agent Builder ou Copilot Studio; fontes variam por area.</x:v>
      </x:c>
      <x:c r="M212" s="5" t="str">
        <x:v>Conduz o usuario por uma tarefa especifica, aplica regras de estilo/qualidade e gera saida estruturada.</x:v>
      </x:c>
      <x:c r="N212" s="5" t="str">
        <x:v>Documento, checklist, resumo, plano ou rascunho operacional pronto para revisao.</x:v>
      </x:c>
      <x:c r="O212" s="5" t="str">
        <x:v>Crie uma demo usando o agente "Action Register Tracker" com 2-3 documentos reais anonimizados e compare a saida com um template aprovado.</x:v>
      </x:c>
      <x:c r="P212" s="5" t="str">
        <x:v>Boa base de instrucao pronta, util para acelerar demos por persona sem comecar do zero.</x:v>
      </x:c>
      <x:c r="Q212" s="5" t="str">
        <x:v>Criar no Agent Builder com instrucoes, fontes SharePoint/publicas e prompts iniciais.</x:v>
      </x:c>
      <x:c r="R212" s="5" t="str">
        <x:v>Media/Alta</x:v>
      </x:c>
      <x:c r="S212" s="5" t="str">
        <x:v>Permissoes por usuario, DLP, registro de fontes, avaliacao de qualidade e aprovacao para write-back.</x:v>
      </x:c>
      <x:c r="T212" s="5" t="str">
        <x:v>Tempo economizado, taxa de retrabalho, SLA, escalacoes evitadas e qualidade da decisao.</x:v>
      </x:c>
      <x:c r="U212" s="5" t="str">
        <x:v>Media</x:v>
      </x:c>
      <x:c r="V212" s="5" t="n">
        <x:v>3</x:v>
      </x:c>
      <x:c r="W212" s="5" t="str">
        <x:v>GitHub - Awesome Copilot Studio Agents</x:v>
      </x:c>
      <x:c r="X212" s="5" t="str">
        <x:v>https://github.com/kesslernity/awesome-copilot-studio-agents/blob/main/agents/project-management/action-register-tracker.md</x:v>
      </x:c>
      <x:c r="Y212" s="5" t="str">
        <x:v>Fonte comunitaria; validar seguranca, licenca de uso, tom e aderencia antes de implantar.</x:v>
      </x:c>
    </x:row>
    <x:row r="213">
      <x:c r="A213" s="5" t="str">
        <x:v>AG-212</x:v>
      </x:c>
      <x:c r="B213" s="5" t="str">
        <x:v>Comunidade GitHub</x:v>
      </x:c>
      <x:c r="C213" s="5" t="str">
        <x:v>PMO e governanca</x:v>
      </x:c>
      <x:c r="D213" s="5" t="str">
        <x:v>Document Reviewer</x:v>
      </x:c>
      <x:c r="E213" s="5" t="str">
        <x:v>Intermediario a avancado</x:v>
      </x:c>
      <x:c r="F213" s="5" t="str">
        <x:v>Agent Builder / Copilot Studio instructions</x:v>
      </x:c>
      <x:c r="G213" s="5" t="str">
        <x:v>Pode funcionar com Copilot Chat; com add-on ganha Work grounding completo</x:v>
      </x:c>
      <x:c r="H213" s="5" t="str">
        <x:v>Teams, Microsoft 365 Copilot ou portal interno</x:v>
      </x:c>
      <x:c r="I213" s="5" t="str">
        <x:v>Solicitacao manual, evento de negocio ou rotina agendada</x:v>
      </x:c>
      <x:c r="J213" s="5" t="str">
        <x:v>Adaptar o agente comunitario "Document Reviewer" para um processo real de PMO e governanca, com fontes corporativas e criterios de qualidade.</x:v>
      </x:c>
      <x:c r="K213" s="5" t="str">
        <x:v>Instrucoes do agente, arquivos/SharePoint da area, exemplos reais e criterios de resposta.</x:v>
      </x:c>
      <x:c r="L213" s="5" t="str">
        <x:v>Microsoft 365 Copilot, Agent Builder ou Copilot Studio; fontes variam por area.</x:v>
      </x:c>
      <x:c r="M213" s="5" t="str">
        <x:v>Conduz o usuario por uma tarefa especifica, aplica regras de estilo/qualidade e gera saida estruturada.</x:v>
      </x:c>
      <x:c r="N213" s="5" t="str">
        <x:v>Documento, checklist, resumo, plano ou rascunho operacional pronto para revisao.</x:v>
      </x:c>
      <x:c r="O213" s="5" t="str">
        <x:v>Crie uma demo usando o agente "Document Reviewer" com 2-3 documentos reais anonimizados e compare a saida com um template aprovado.</x:v>
      </x:c>
      <x:c r="P213" s="5" t="str">
        <x:v>Boa base de instrucao pronta, util para acelerar demos por persona sem comecar do zero.</x:v>
      </x:c>
      <x:c r="Q213" s="5" t="str">
        <x:v>Criar no Agent Builder com instrucoes, fontes SharePoint/publicas e prompts iniciais.</x:v>
      </x:c>
      <x:c r="R213" s="5" t="str">
        <x:v>Media/Alta</x:v>
      </x:c>
      <x:c r="S213" s="5" t="str">
        <x:v>Permissoes por usuario, DLP, registro de fontes, avaliacao de qualidade e aprovacao para write-back.</x:v>
      </x:c>
      <x:c r="T213" s="5" t="str">
        <x:v>Tempo economizado, taxa de retrabalho, SLA, escalacoes evitadas e qualidade da decisao.</x:v>
      </x:c>
      <x:c r="U213" s="5" t="str">
        <x:v>Media</x:v>
      </x:c>
      <x:c r="V213" s="5" t="n">
        <x:v>3</x:v>
      </x:c>
      <x:c r="W213" s="5" t="str">
        <x:v>GitHub - Awesome Copilot Studio Agents</x:v>
      </x:c>
      <x:c r="X213" s="5" t="str">
        <x:v>https://github.com/kesslernity/awesome-copilot-studio-agents/blob/main/agents/project-management/document-reviewer.md</x:v>
      </x:c>
      <x:c r="Y213" s="5" t="str">
        <x:v>Fonte comunitaria; validar seguranca, licenca de uso, tom e aderencia antes de implantar.</x:v>
      </x:c>
    </x:row>
    <x:row r="214">
      <x:c r="A214" s="5" t="str">
        <x:v>AG-213</x:v>
      </x:c>
      <x:c r="B214" s="5" t="str">
        <x:v>Comunidade GitHub</x:v>
      </x:c>
      <x:c r="C214" s="5" t="str">
        <x:v>PMO e governanca</x:v>
      </x:c>
      <x:c r="D214" s="5" t="str">
        <x:v>Lessons Learned Manager</x:v>
      </x:c>
      <x:c r="E214" s="5" t="str">
        <x:v>Intermediario a avancado</x:v>
      </x:c>
      <x:c r="F214" s="5" t="str">
        <x:v>Agent Builder / Copilot Studio instructions</x:v>
      </x:c>
      <x:c r="G214" s="5" t="str">
        <x:v>Pode funcionar com Copilot Chat; com add-on ganha Work grounding completo</x:v>
      </x:c>
      <x:c r="H214" s="5" t="str">
        <x:v>Teams, Microsoft 365 Copilot ou portal interno</x:v>
      </x:c>
      <x:c r="I214" s="5" t="str">
        <x:v>Solicitacao manual, evento de negocio ou rotina agendada</x:v>
      </x:c>
      <x:c r="J214" s="5" t="str">
        <x:v>Adaptar o agente comunitario "Lessons Learned Manager" para um processo real de PMO e governanca, com fontes corporativas e criterios de qualidade.</x:v>
      </x:c>
      <x:c r="K214" s="5" t="str">
        <x:v>Instrucoes do agente, arquivos/SharePoint da area, exemplos reais e criterios de resposta.</x:v>
      </x:c>
      <x:c r="L214" s="5" t="str">
        <x:v>Microsoft 365 Copilot, Agent Builder ou Copilot Studio; fontes variam por area.</x:v>
      </x:c>
      <x:c r="M214" s="5" t="str">
        <x:v>Conduz o usuario por uma tarefa especifica, aplica regras de estilo/qualidade e gera saida estruturada.</x:v>
      </x:c>
      <x:c r="N214" s="5" t="str">
        <x:v>Documento, checklist, resumo, plano ou rascunho operacional pronto para revisao.</x:v>
      </x:c>
      <x:c r="O214" s="5" t="str">
        <x:v>Crie uma demo usando o agente "Lessons Learned Manager" com 2-3 documentos reais anonimizados e compare a saida com um template aprovado.</x:v>
      </x:c>
      <x:c r="P214" s="5" t="str">
        <x:v>Boa base de instrucao pronta, util para acelerar demos por persona sem comecar do zero.</x:v>
      </x:c>
      <x:c r="Q214" s="5" t="str">
        <x:v>Criar no Agent Builder com instrucoes, fontes SharePoint/publicas e prompts iniciais.</x:v>
      </x:c>
      <x:c r="R214" s="5" t="str">
        <x:v>Media/Alta</x:v>
      </x:c>
      <x:c r="S214" s="5" t="str">
        <x:v>Permissoes por usuario, DLP, registro de fontes, avaliacao de qualidade e aprovacao para write-back.</x:v>
      </x:c>
      <x:c r="T214" s="5" t="str">
        <x:v>Tempo economizado, taxa de retrabalho, SLA, escalacoes evitadas e qualidade da decisao.</x:v>
      </x:c>
      <x:c r="U214" s="5" t="str">
        <x:v>Media</x:v>
      </x:c>
      <x:c r="V214" s="5" t="n">
        <x:v>3</x:v>
      </x:c>
      <x:c r="W214" s="5" t="str">
        <x:v>GitHub - Awesome Copilot Studio Agents</x:v>
      </x:c>
      <x:c r="X214" s="5" t="str">
        <x:v>https://github.com/kesslernity/awesome-copilot-studio-agents/blob/main/agents/project-management/lessons-learned-manager.md</x:v>
      </x:c>
      <x:c r="Y214" s="5" t="str">
        <x:v>Fonte comunitaria; validar seguranca, licenca de uso, tom e aderencia antes de implantar.</x:v>
      </x:c>
    </x:row>
    <x:row r="215">
      <x:c r="A215" s="5" t="str">
        <x:v>AG-214</x:v>
      </x:c>
      <x:c r="B215" s="5" t="str">
        <x:v>Comunidade GitHub</x:v>
      </x:c>
      <x:c r="C215" s="5" t="str">
        <x:v>PMO e governanca</x:v>
      </x:c>
      <x:c r="D215" s="5" t="str">
        <x:v>Meeting Pre-Brief Builder</x:v>
      </x:c>
      <x:c r="E215" s="5" t="str">
        <x:v>Intermediario a avancado</x:v>
      </x:c>
      <x:c r="F215" s="5" t="str">
        <x:v>Agent Builder / Copilot Studio instructions</x:v>
      </x:c>
      <x:c r="G215" s="5" t="str">
        <x:v>Pode funcionar com Copilot Chat; com add-on ganha Work grounding completo</x:v>
      </x:c>
      <x:c r="H215" s="5" t="str">
        <x:v>Teams, Microsoft 365 Copilot ou portal interno</x:v>
      </x:c>
      <x:c r="I215" s="5" t="str">
        <x:v>Solicitacao manual, evento de negocio ou rotina agendada</x:v>
      </x:c>
      <x:c r="J215" s="5" t="str">
        <x:v>Adaptar o agente comunitario "Meeting Pre Brief Builder" para um processo real de PMO e governanca, com fontes corporativas e criterios de qualidade.</x:v>
      </x:c>
      <x:c r="K215" s="5" t="str">
        <x:v>Instrucoes do agente, arquivos/SharePoint da area, exemplos reais e criterios de resposta.</x:v>
      </x:c>
      <x:c r="L215" s="5" t="str">
        <x:v>Microsoft 365 Copilot, Agent Builder ou Copilot Studio; fontes variam por area.</x:v>
      </x:c>
      <x:c r="M215" s="5" t="str">
        <x:v>Conduz o usuario por uma tarefa especifica, aplica regras de estilo/qualidade e gera saida estruturada.</x:v>
      </x:c>
      <x:c r="N215" s="5" t="str">
        <x:v>Documento, checklist, resumo, plano ou rascunho operacional pronto para revisao.</x:v>
      </x:c>
      <x:c r="O215" s="5" t="str">
        <x:v>Crie uma demo usando o agente "Meeting Pre Brief Builder" com 2-3 documentos reais anonimizados e compare a saida com um template aprovado.</x:v>
      </x:c>
      <x:c r="P215" s="5" t="str">
        <x:v>Boa base de instrucao pronta, util para acelerar demos por persona sem comecar do zero.</x:v>
      </x:c>
      <x:c r="Q215" s="5" t="str">
        <x:v>Criar no Agent Builder com instrucoes, fontes SharePoint/publicas e prompts iniciais.</x:v>
      </x:c>
      <x:c r="R215" s="5" t="str">
        <x:v>Media/Alta</x:v>
      </x:c>
      <x:c r="S215" s="5" t="str">
        <x:v>Permissoes por usuario, DLP, registro de fontes, avaliacao de qualidade e aprovacao para write-back.</x:v>
      </x:c>
      <x:c r="T215" s="5" t="str">
        <x:v>Tempo economizado, taxa de retrabalho, SLA, escalacoes evitadas e qualidade da decisao.</x:v>
      </x:c>
      <x:c r="U215" s="5" t="str">
        <x:v>Media</x:v>
      </x:c>
      <x:c r="V215" s="5" t="n">
        <x:v>3</x:v>
      </x:c>
      <x:c r="W215" s="5" t="str">
        <x:v>GitHub - Awesome Copilot Studio Agents</x:v>
      </x:c>
      <x:c r="X215" s="5" t="str">
        <x:v>https://github.com/kesslernity/awesome-copilot-studio-agents/blob/main/agents/project-management/meeting-pre-brief-builder.md</x:v>
      </x:c>
      <x:c r="Y215" s="5" t="str">
        <x:v>Fonte comunitaria; validar seguranca, licenca de uso, tom e aderencia antes de implantar.</x:v>
      </x:c>
    </x:row>
    <x:row r="216">
      <x:c r="A216" s="5" t="str">
        <x:v>AG-215</x:v>
      </x:c>
      <x:c r="B216" s="5" t="str">
        <x:v>Comunidade GitHub</x:v>
      </x:c>
      <x:c r="C216" s="5" t="str">
        <x:v>PMO e governanca</x:v>
      </x:c>
      <x:c r="D216" s="5" t="str">
        <x:v>Presentation Builder</x:v>
      </x:c>
      <x:c r="E216" s="5" t="str">
        <x:v>Intermediario a avancado</x:v>
      </x:c>
      <x:c r="F216" s="5" t="str">
        <x:v>Agent Builder / Copilot Studio instructions</x:v>
      </x:c>
      <x:c r="G216" s="5" t="str">
        <x:v>Pode funcionar com Copilot Chat; com add-on ganha Work grounding completo</x:v>
      </x:c>
      <x:c r="H216" s="5" t="str">
        <x:v>Teams, Microsoft 365 Copilot ou portal interno</x:v>
      </x:c>
      <x:c r="I216" s="5" t="str">
        <x:v>Solicitacao manual, evento de negocio ou rotina agendada</x:v>
      </x:c>
      <x:c r="J216" s="5" t="str">
        <x:v>Adaptar o agente comunitario "Presentation Builder" para um processo real de PMO e governanca, com fontes corporativas e criterios de qualidade.</x:v>
      </x:c>
      <x:c r="K216" s="5" t="str">
        <x:v>Instrucoes do agente, arquivos/SharePoint da area, exemplos reais e criterios de resposta.</x:v>
      </x:c>
      <x:c r="L216" s="5" t="str">
        <x:v>Microsoft 365 Copilot, Agent Builder ou Copilot Studio; fontes variam por area.</x:v>
      </x:c>
      <x:c r="M216" s="5" t="str">
        <x:v>Conduz o usuario por uma tarefa especifica, aplica regras de estilo/qualidade e gera saida estruturada.</x:v>
      </x:c>
      <x:c r="N216" s="5" t="str">
        <x:v>Documento, checklist, resumo, plano ou rascunho operacional pronto para revisao.</x:v>
      </x:c>
      <x:c r="O216" s="5" t="str">
        <x:v>Crie uma demo usando o agente "Presentation Builder" com 2-3 documentos reais anonimizados e compare a saida com um template aprovado.</x:v>
      </x:c>
      <x:c r="P216" s="5" t="str">
        <x:v>Boa base de instrucao pronta, util para acelerar demos por persona sem comecar do zero.</x:v>
      </x:c>
      <x:c r="Q216" s="5" t="str">
        <x:v>Criar no Agent Builder com instrucoes, fontes SharePoint/publicas e prompts iniciais.</x:v>
      </x:c>
      <x:c r="R216" s="5" t="str">
        <x:v>Media/Alta</x:v>
      </x:c>
      <x:c r="S216" s="5" t="str">
        <x:v>Permissoes por usuario, DLP, registro de fontes, avaliacao de qualidade e aprovacao para write-back.</x:v>
      </x:c>
      <x:c r="T216" s="5" t="str">
        <x:v>Tempo economizado, taxa de retrabalho, SLA, escalacoes evitadas e qualidade da decisao.</x:v>
      </x:c>
      <x:c r="U216" s="5" t="str">
        <x:v>Media</x:v>
      </x:c>
      <x:c r="V216" s="5" t="n">
        <x:v>3</x:v>
      </x:c>
      <x:c r="W216" s="5" t="str">
        <x:v>GitHub - Awesome Copilot Studio Agents</x:v>
      </x:c>
      <x:c r="X216" s="5" t="str">
        <x:v>https://github.com/kesslernity/awesome-copilot-studio-agents/blob/main/agents/project-management/presentation-builder.md</x:v>
      </x:c>
      <x:c r="Y216" s="5" t="str">
        <x:v>Fonte comunitaria; validar seguranca, licenca de uso, tom e aderencia antes de implantar.</x:v>
      </x:c>
    </x:row>
    <x:row r="217">
      <x:c r="A217" s="5" t="str">
        <x:v>AG-216</x:v>
      </x:c>
      <x:c r="B217" s="5" t="str">
        <x:v>Comunidade GitHub</x:v>
      </x:c>
      <x:c r="C217" s="5" t="str">
        <x:v>PMO e governanca</x:v>
      </x:c>
      <x:c r="D217" s="5" t="str">
        <x:v>Project Charter Writer</x:v>
      </x:c>
      <x:c r="E217" s="5" t="str">
        <x:v>Intermediario a avancado</x:v>
      </x:c>
      <x:c r="F217" s="5" t="str">
        <x:v>Agent Builder / Copilot Studio instructions</x:v>
      </x:c>
      <x:c r="G217" s="5" t="str">
        <x:v>Pode funcionar com Copilot Chat; com add-on ganha Work grounding completo</x:v>
      </x:c>
      <x:c r="H217" s="5" t="str">
        <x:v>Teams, Microsoft 365 Copilot ou portal interno</x:v>
      </x:c>
      <x:c r="I217" s="5" t="str">
        <x:v>Solicitacao manual, evento de negocio ou rotina agendada</x:v>
      </x:c>
      <x:c r="J217" s="5" t="str">
        <x:v>Adaptar o agente comunitario "Project Charter Writer" para um processo real de PMO e governanca, com fontes corporativas e criterios de qualidade.</x:v>
      </x:c>
      <x:c r="K217" s="5" t="str">
        <x:v>Instrucoes do agente, arquivos/SharePoint da area, exemplos reais e criterios de resposta.</x:v>
      </x:c>
      <x:c r="L217" s="5" t="str">
        <x:v>Microsoft 365 Copilot, Agent Builder ou Copilot Studio; fontes variam por area.</x:v>
      </x:c>
      <x:c r="M217" s="5" t="str">
        <x:v>Conduz o usuario por uma tarefa especifica, aplica regras de estilo/qualidade e gera saida estruturada.</x:v>
      </x:c>
      <x:c r="N217" s="5" t="str">
        <x:v>Documento, checklist, resumo, plano ou rascunho operacional pronto para revisao.</x:v>
      </x:c>
      <x:c r="O217" s="5" t="str">
        <x:v>Crie uma demo usando o agente "Project Charter Writer" com 2-3 documentos reais anonimizados e compare a saida com um template aprovado.</x:v>
      </x:c>
      <x:c r="P217" s="5" t="str">
        <x:v>Boa base de instrucao pronta, util para acelerar demos por persona sem comecar do zero.</x:v>
      </x:c>
      <x:c r="Q217" s="5" t="str">
        <x:v>Criar no Agent Builder com instrucoes, fontes SharePoint/publicas e prompts iniciais.</x:v>
      </x:c>
      <x:c r="R217" s="5" t="str">
        <x:v>Media/Alta</x:v>
      </x:c>
      <x:c r="S217" s="5" t="str">
        <x:v>Permissoes por usuario, DLP, registro de fontes, avaliacao de qualidade e aprovacao para write-back.</x:v>
      </x:c>
      <x:c r="T217" s="5" t="str">
        <x:v>Tempo economizado, taxa de retrabalho, SLA, escalacoes evitadas e qualidade da decisao.</x:v>
      </x:c>
      <x:c r="U217" s="5" t="str">
        <x:v>Media</x:v>
      </x:c>
      <x:c r="V217" s="5" t="n">
        <x:v>3</x:v>
      </x:c>
      <x:c r="W217" s="5" t="str">
        <x:v>GitHub - Awesome Copilot Studio Agents</x:v>
      </x:c>
      <x:c r="X217" s="5" t="str">
        <x:v>https://github.com/kesslernity/awesome-copilot-studio-agents/blob/main/agents/project-management/project-charter-writer.md</x:v>
      </x:c>
      <x:c r="Y217" s="5" t="str">
        <x:v>Fonte comunitaria; validar seguranca, licenca de uso, tom e aderencia antes de implantar.</x:v>
      </x:c>
    </x:row>
    <x:row r="218">
      <x:c r="A218" s="5" t="str">
        <x:v>AG-217</x:v>
      </x:c>
      <x:c r="B218" s="5" t="str">
        <x:v>Comunidade GitHub</x:v>
      </x:c>
      <x:c r="C218" s="5" t="str">
        <x:v>PMO e governanca</x:v>
      </x:c>
      <x:c r="D218" s="5" t="str">
        <x:v>Project Closure Report Writer</x:v>
      </x:c>
      <x:c r="E218" s="5" t="str">
        <x:v>Intermediario a avancado</x:v>
      </x:c>
      <x:c r="F218" s="5" t="str">
        <x:v>Agent Builder / Copilot Studio instructions</x:v>
      </x:c>
      <x:c r="G218" s="5" t="str">
        <x:v>Pode funcionar com Copilot Chat; com add-on ganha Work grounding completo</x:v>
      </x:c>
      <x:c r="H218" s="5" t="str">
        <x:v>Teams, Microsoft 365 Copilot ou portal interno</x:v>
      </x:c>
      <x:c r="I218" s="5" t="str">
        <x:v>Solicitacao manual, evento de negocio ou rotina agendada</x:v>
      </x:c>
      <x:c r="J218" s="5" t="str">
        <x:v>Adaptar o agente comunitario "Project Closure Report Writer" para um processo real de PMO e governanca, com fontes corporativas e criterios de qualidade.</x:v>
      </x:c>
      <x:c r="K218" s="5" t="str">
        <x:v>Instrucoes do agente, arquivos/SharePoint da area, exemplos reais e criterios de resposta.</x:v>
      </x:c>
      <x:c r="L218" s="5" t="str">
        <x:v>Microsoft 365 Copilot, Agent Builder ou Copilot Studio; fontes variam por area.</x:v>
      </x:c>
      <x:c r="M218" s="5" t="str">
        <x:v>Conduz o usuario por uma tarefa especifica, aplica regras de estilo/qualidade e gera saida estruturada.</x:v>
      </x:c>
      <x:c r="N218" s="5" t="str">
        <x:v>Documento, checklist, resumo, plano ou rascunho operacional pronto para revisao.</x:v>
      </x:c>
      <x:c r="O218" s="5" t="str">
        <x:v>Crie uma demo usando o agente "Project Closure Report Writer" com 2-3 documentos reais anonimizados e compare a saida com um template aprovado.</x:v>
      </x:c>
      <x:c r="P218" s="5" t="str">
        <x:v>Boa base de instrucao pronta, util para acelerar demos por persona sem comecar do zero.</x:v>
      </x:c>
      <x:c r="Q218" s="5" t="str">
        <x:v>Criar no Agent Builder com instrucoes, fontes SharePoint/publicas e prompts iniciais.</x:v>
      </x:c>
      <x:c r="R218" s="5" t="str">
        <x:v>Media/Alta</x:v>
      </x:c>
      <x:c r="S218" s="5" t="str">
        <x:v>Permissoes por usuario, DLP, registro de fontes, avaliacao de qualidade e aprovacao para write-back.</x:v>
      </x:c>
      <x:c r="T218" s="5" t="str">
        <x:v>Tempo economizado, taxa de retrabalho, SLA, escalacoes evitadas e qualidade da decisao.</x:v>
      </x:c>
      <x:c r="U218" s="5" t="str">
        <x:v>Media</x:v>
      </x:c>
      <x:c r="V218" s="5" t="n">
        <x:v>3</x:v>
      </x:c>
      <x:c r="W218" s="5" t="str">
        <x:v>GitHub - Awesome Copilot Studio Agents</x:v>
      </x:c>
      <x:c r="X218" s="5" t="str">
        <x:v>https://github.com/kesslernity/awesome-copilot-studio-agents/blob/main/agents/project-management/project-closure-report-writer.md</x:v>
      </x:c>
      <x:c r="Y218" s="5" t="str">
        <x:v>Fonte comunitaria; validar seguranca, licenca de uso, tom e aderencia antes de implantar.</x:v>
      </x:c>
    </x:row>
    <x:row r="219">
      <x:c r="A219" s="5" t="str">
        <x:v>AG-218</x:v>
      </x:c>
      <x:c r="B219" s="5" t="str">
        <x:v>Comunidade GitHub</x:v>
      </x:c>
      <x:c r="C219" s="5" t="str">
        <x:v>PMO e governanca</x:v>
      </x:c>
      <x:c r="D219" s="5" t="str">
        <x:v>Project Status Reporter</x:v>
      </x:c>
      <x:c r="E219" s="5" t="str">
        <x:v>Intermediario a avancado</x:v>
      </x:c>
      <x:c r="F219" s="5" t="str">
        <x:v>Agent Builder / Copilot Studio instructions</x:v>
      </x:c>
      <x:c r="G219" s="5" t="str">
        <x:v>Pode funcionar com Copilot Chat; com add-on ganha Work grounding completo</x:v>
      </x:c>
      <x:c r="H219" s="5" t="str">
        <x:v>Teams, Microsoft 365 Copilot ou portal interno</x:v>
      </x:c>
      <x:c r="I219" s="5" t="str">
        <x:v>Solicitacao manual, evento de negocio ou rotina agendada</x:v>
      </x:c>
      <x:c r="J219" s="5" t="str">
        <x:v>Adaptar o agente comunitario "Project Status Reporter" para um processo real de PMO e governanca, com fontes corporativas e criterios de qualidade.</x:v>
      </x:c>
      <x:c r="K219" s="5" t="str">
        <x:v>Instrucoes do agente, arquivos/SharePoint da area, exemplos reais e criterios de resposta.</x:v>
      </x:c>
      <x:c r="L219" s="5" t="str">
        <x:v>Microsoft 365 Copilot, Agent Builder ou Copilot Studio; fontes variam por area.</x:v>
      </x:c>
      <x:c r="M219" s="5" t="str">
        <x:v>Conduz o usuario por uma tarefa especifica, aplica regras de estilo/qualidade e gera saida estruturada.</x:v>
      </x:c>
      <x:c r="N219" s="5" t="str">
        <x:v>Documento, checklist, resumo, plano ou rascunho operacional pronto para revisao.</x:v>
      </x:c>
      <x:c r="O219" s="5" t="str">
        <x:v>Crie uma demo usando o agente "Project Status Reporter" com 2-3 documentos reais anonimizados e compare a saida com um template aprovado.</x:v>
      </x:c>
      <x:c r="P219" s="5" t="str">
        <x:v>Boa base de instrucao pronta, util para acelerar demos por persona sem comecar do zero.</x:v>
      </x:c>
      <x:c r="Q219" s="5" t="str">
        <x:v>Criar no Agent Builder com instrucoes, fontes SharePoint/publicas e prompts iniciais.</x:v>
      </x:c>
      <x:c r="R219" s="5" t="str">
        <x:v>Media/Alta</x:v>
      </x:c>
      <x:c r="S219" s="5" t="str">
        <x:v>Permissoes por usuario, DLP, registro de fontes, avaliacao de qualidade e aprovacao para write-back.</x:v>
      </x:c>
      <x:c r="T219" s="5" t="str">
        <x:v>Tempo economizado, taxa de retrabalho, SLA, escalacoes evitadas e qualidade da decisao.</x:v>
      </x:c>
      <x:c r="U219" s="5" t="str">
        <x:v>Media</x:v>
      </x:c>
      <x:c r="V219" s="5" t="n">
        <x:v>3</x:v>
      </x:c>
      <x:c r="W219" s="5" t="str">
        <x:v>GitHub - Awesome Copilot Studio Agents</x:v>
      </x:c>
      <x:c r="X219" s="5" t="str">
        <x:v>https://github.com/kesslernity/awesome-copilot-studio-agents/blob/main/agents/project-management/project-status-reporter.md</x:v>
      </x:c>
      <x:c r="Y219" s="5" t="str">
        <x:v>Fonte comunitaria; validar seguranca, licenca de uso, tom e aderencia antes de implantar.</x:v>
      </x:c>
    </x:row>
    <x:row r="220">
      <x:c r="A220" s="5" t="str">
        <x:v>AG-219</x:v>
      </x:c>
      <x:c r="B220" s="5" t="str">
        <x:v>Comunidade GitHub</x:v>
      </x:c>
      <x:c r="C220" s="5" t="str">
        <x:v>PMO e governanca</x:v>
      </x:c>
      <x:c r="D220" s="5" t="str">
        <x:v>RAID Log Manager</x:v>
      </x:c>
      <x:c r="E220" s="5" t="str">
        <x:v>Intermediario a avancado</x:v>
      </x:c>
      <x:c r="F220" s="5" t="str">
        <x:v>Agent Builder / Copilot Studio instructions</x:v>
      </x:c>
      <x:c r="G220" s="5" t="str">
        <x:v>Pode funcionar com Copilot Chat; com add-on ganha Work grounding completo</x:v>
      </x:c>
      <x:c r="H220" s="5" t="str">
        <x:v>Teams, Microsoft 365 Copilot ou portal interno</x:v>
      </x:c>
      <x:c r="I220" s="5" t="str">
        <x:v>Solicitacao manual, evento de negocio ou rotina agendada</x:v>
      </x:c>
      <x:c r="J220" s="5" t="str">
        <x:v>Adaptar o agente comunitario "Raid Log Manager" para um processo real de PMO e governanca, com fontes corporativas e criterios de qualidade.</x:v>
      </x:c>
      <x:c r="K220" s="5" t="str">
        <x:v>Instrucoes do agente, arquivos/SharePoint da area, exemplos reais e criterios de resposta.</x:v>
      </x:c>
      <x:c r="L220" s="5" t="str">
        <x:v>Microsoft 365 Copilot, Agent Builder ou Copilot Studio; fontes variam por area.</x:v>
      </x:c>
      <x:c r="M220" s="5" t="str">
        <x:v>Conduz o usuario por uma tarefa especifica, aplica regras de estilo/qualidade e gera saida estruturada.</x:v>
      </x:c>
      <x:c r="N220" s="5" t="str">
        <x:v>Documento, checklist, resumo, plano ou rascunho operacional pronto para revisao.</x:v>
      </x:c>
      <x:c r="O220" s="5" t="str">
        <x:v>Crie uma demo usando o agente "Raid Log Manager" com 2-3 documentos reais anonimizados e compare a saida com um template aprovado.</x:v>
      </x:c>
      <x:c r="P220" s="5" t="str">
        <x:v>Boa base de instrucao pronta, util para acelerar demos por persona sem comecar do zero.</x:v>
      </x:c>
      <x:c r="Q220" s="5" t="str">
        <x:v>Criar no Agent Builder com instrucoes, fontes SharePoint/publicas e prompts iniciais.</x:v>
      </x:c>
      <x:c r="R220" s="5" t="str">
        <x:v>Media/Alta</x:v>
      </x:c>
      <x:c r="S220" s="5" t="str">
        <x:v>Permissoes por usuario, DLP, registro de fontes, avaliacao de qualidade e aprovacao para write-back.</x:v>
      </x:c>
      <x:c r="T220" s="5" t="str">
        <x:v>Tempo economizado, taxa de retrabalho, SLA, escalacoes evitadas e qualidade da decisao.</x:v>
      </x:c>
      <x:c r="U220" s="5" t="str">
        <x:v>Media</x:v>
      </x:c>
      <x:c r="V220" s="5" t="n">
        <x:v>3</x:v>
      </x:c>
      <x:c r="W220" s="5" t="str">
        <x:v>GitHub - Awesome Copilot Studio Agents</x:v>
      </x:c>
      <x:c r="X220" s="5" t="str">
        <x:v>https://github.com/kesslernity/awesome-copilot-studio-agents/blob/main/agents/project-management/raid-log-manager.md</x:v>
      </x:c>
      <x:c r="Y220" s="5" t="str">
        <x:v>Fonte comunitaria; validar seguranca, licenca de uso, tom e aderencia antes de implantar.</x:v>
      </x:c>
    </x:row>
    <x:row r="221">
      <x:c r="A221" s="5" t="str">
        <x:v>AG-220</x:v>
      </x:c>
      <x:c r="B221" s="5" t="str">
        <x:v>Comunidade GitHub</x:v>
      </x:c>
      <x:c r="C221" s="5" t="str">
        <x:v>PMO e governanca</x:v>
      </x:c>
      <x:c r="D221" s="5" t="str">
        <x:v>Risk Register Manager</x:v>
      </x:c>
      <x:c r="E221" s="5" t="str">
        <x:v>Intermediario a avancado</x:v>
      </x:c>
      <x:c r="F221" s="5" t="str">
        <x:v>Agent Builder / Copilot Studio instructions</x:v>
      </x:c>
      <x:c r="G221" s="5" t="str">
        <x:v>Pode funcionar com Copilot Chat; com add-on ganha Work grounding completo</x:v>
      </x:c>
      <x:c r="H221" s="5" t="str">
        <x:v>Teams, Microsoft 365 Copilot ou portal interno</x:v>
      </x:c>
      <x:c r="I221" s="5" t="str">
        <x:v>Solicitacao manual, evento de negocio ou rotina agendada</x:v>
      </x:c>
      <x:c r="J221" s="5" t="str">
        <x:v>Adaptar o agente comunitario "Risk Register Manager" para um processo real de PMO e governanca, com fontes corporativas e criterios de qualidade.</x:v>
      </x:c>
      <x:c r="K221" s="5" t="str">
        <x:v>Instrucoes do agente, arquivos/SharePoint da area, exemplos reais e criterios de resposta.</x:v>
      </x:c>
      <x:c r="L221" s="5" t="str">
        <x:v>Microsoft 365 Copilot, Agent Builder ou Copilot Studio; fontes variam por area.</x:v>
      </x:c>
      <x:c r="M221" s="5" t="str">
        <x:v>Conduz o usuario por uma tarefa especifica, aplica regras de estilo/qualidade e gera saida estruturada.</x:v>
      </x:c>
      <x:c r="N221" s="5" t="str">
        <x:v>Documento, checklist, resumo, plano ou rascunho operacional pronto para revisao.</x:v>
      </x:c>
      <x:c r="O221" s="5" t="str">
        <x:v>Crie uma demo usando o agente "Risk Register Manager" com 2-3 documentos reais anonimizados e compare a saida com um template aprovado.</x:v>
      </x:c>
      <x:c r="P221" s="5" t="str">
        <x:v>Boa base de instrucao pronta, util para acelerar demos por persona sem comecar do zero.</x:v>
      </x:c>
      <x:c r="Q221" s="5" t="str">
        <x:v>Criar no Agent Builder com instrucoes, fontes SharePoint/publicas e prompts iniciais.</x:v>
      </x:c>
      <x:c r="R221" s="5" t="str">
        <x:v>Media/Alta</x:v>
      </x:c>
      <x:c r="S221" s="5" t="str">
        <x:v>Permissoes por usuario, DLP, registro de fontes, avaliacao de qualidade e aprovacao para write-back.</x:v>
      </x:c>
      <x:c r="T221" s="5" t="str">
        <x:v>Tempo economizado, taxa de retrabalho, SLA, escalacoes evitadas e qualidade da decisao.</x:v>
      </x:c>
      <x:c r="U221" s="5" t="str">
        <x:v>Alta</x:v>
      </x:c>
      <x:c r="V221" s="5" t="n">
        <x:v>4</x:v>
      </x:c>
      <x:c r="W221" s="5" t="str">
        <x:v>GitHub - Awesome Copilot Studio Agents</x:v>
      </x:c>
      <x:c r="X221" s="5" t="str">
        <x:v>https://github.com/kesslernity/awesome-copilot-studio-agents/blob/main/agents/project-management/risk-register-manager.md</x:v>
      </x:c>
      <x:c r="Y221" s="5" t="str">
        <x:v>Fonte comunitaria; validar seguranca, licenca de uso, tom e aderencia antes de implantar.</x:v>
      </x:c>
    </x:row>
    <x:row r="222">
      <x:c r="A222" s="5" t="str">
        <x:v>AG-221</x:v>
      </x:c>
      <x:c r="B222" s="5" t="str">
        <x:v>Comunidade GitHub</x:v>
      </x:c>
      <x:c r="C222" s="5" t="str">
        <x:v>PMO e governanca</x:v>
      </x:c>
      <x:c r="D222" s="5" t="str">
        <x:v>Scope of Work Drafter</x:v>
      </x:c>
      <x:c r="E222" s="5" t="str">
        <x:v>Intermediario a avancado</x:v>
      </x:c>
      <x:c r="F222" s="5" t="str">
        <x:v>Agent Builder / Copilot Studio instructions</x:v>
      </x:c>
      <x:c r="G222" s="5" t="str">
        <x:v>Pode funcionar com Copilot Chat; com add-on ganha Work grounding completo</x:v>
      </x:c>
      <x:c r="H222" s="5" t="str">
        <x:v>Teams, Microsoft 365 Copilot ou portal interno</x:v>
      </x:c>
      <x:c r="I222" s="5" t="str">
        <x:v>Solicitacao manual, evento de negocio ou rotina agendada</x:v>
      </x:c>
      <x:c r="J222" s="5" t="str">
        <x:v>Adaptar o agente comunitario "Scope Of Work Drafter" para um processo real de PMO e governanca, com fontes corporativas e criterios de qualidade.</x:v>
      </x:c>
      <x:c r="K222" s="5" t="str">
        <x:v>Instrucoes do agente, arquivos/SharePoint da area, exemplos reais e criterios de resposta.</x:v>
      </x:c>
      <x:c r="L222" s="5" t="str">
        <x:v>Microsoft 365 Copilot, Agent Builder ou Copilot Studio; fontes variam por area.</x:v>
      </x:c>
      <x:c r="M222" s="5" t="str">
        <x:v>Conduz o usuario por uma tarefa especifica, aplica regras de estilo/qualidade e gera saida estruturada.</x:v>
      </x:c>
      <x:c r="N222" s="5" t="str">
        <x:v>Documento, checklist, resumo, plano ou rascunho operacional pronto para revisao.</x:v>
      </x:c>
      <x:c r="O222" s="5" t="str">
        <x:v>Crie uma demo usando o agente "Scope Of Work Drafter" com 2-3 documentos reais anonimizados e compare a saida com um template aprovado.</x:v>
      </x:c>
      <x:c r="P222" s="5" t="str">
        <x:v>Boa base de instrucao pronta, util para acelerar demos por persona sem comecar do zero.</x:v>
      </x:c>
      <x:c r="Q222" s="5" t="str">
        <x:v>Criar no Agent Builder com instrucoes, fontes SharePoint/publicas e prompts iniciais.</x:v>
      </x:c>
      <x:c r="R222" s="5" t="str">
        <x:v>Media/Alta</x:v>
      </x:c>
      <x:c r="S222" s="5" t="str">
        <x:v>Permissoes por usuario, DLP, registro de fontes, avaliacao de qualidade e aprovacao para write-back.</x:v>
      </x:c>
      <x:c r="T222" s="5" t="str">
        <x:v>Tempo economizado, taxa de retrabalho, SLA, escalacoes evitadas e qualidade da decisao.</x:v>
      </x:c>
      <x:c r="U222" s="5" t="str">
        <x:v>Media</x:v>
      </x:c>
      <x:c r="V222" s="5" t="n">
        <x:v>3</x:v>
      </x:c>
      <x:c r="W222" s="5" t="str">
        <x:v>GitHub - Awesome Copilot Studio Agents</x:v>
      </x:c>
      <x:c r="X222" s="5" t="str">
        <x:v>https://github.com/kesslernity/awesome-copilot-studio-agents/blob/main/agents/project-management/scope-of-work-drafter.md</x:v>
      </x:c>
      <x:c r="Y222" s="5" t="str">
        <x:v>Fonte comunitaria; validar seguranca, licenca de uso, tom e aderencia antes de implantar.</x:v>
      </x:c>
    </x:row>
    <x:row r="223">
      <x:c r="A223" s="5" t="str">
        <x:v>AG-222</x:v>
      </x:c>
      <x:c r="B223" s="5" t="str">
        <x:v>Comunidade GitHub</x:v>
      </x:c>
      <x:c r="C223" s="5" t="str">
        <x:v>Vendas</x:v>
      </x:c>
      <x:c r="D223" s="5" t="str">
        <x:v>Account Plan Writer</x:v>
      </x:c>
      <x:c r="E223" s="5" t="str">
        <x:v>Intermediario a avancado</x:v>
      </x:c>
      <x:c r="F223" s="5" t="str">
        <x:v>Agent Builder / Copilot Studio instructions</x:v>
      </x:c>
      <x:c r="G223" s="5" t="str">
        <x:v>Pode funcionar com Copilot Chat; com add-on ganha Work grounding completo</x:v>
      </x:c>
      <x:c r="H223" s="5" t="str">
        <x:v>Teams, Microsoft 365 Copilot ou portal interno</x:v>
      </x:c>
      <x:c r="I223" s="5" t="str">
        <x:v>Solicitacao manual, evento de negocio ou rotina agendada</x:v>
      </x:c>
      <x:c r="J223" s="5" t="str">
        <x:v>Adaptar o agente comunitario "Account Plan Writer" para um processo real de Vendas, com fontes corporativas e criterios de qualidade.</x:v>
      </x:c>
      <x:c r="K223" s="5" t="str">
        <x:v>Instrucoes do agente, arquivos/SharePoint da area, exemplos reais e criterios de resposta.</x:v>
      </x:c>
      <x:c r="L223" s="5" t="str">
        <x:v>Microsoft 365 Copilot, Agent Builder ou Copilot Studio; fontes variam por area.</x:v>
      </x:c>
      <x:c r="M223" s="5" t="str">
        <x:v>Conduz o usuario por uma tarefa especifica, aplica regras de estilo/qualidade e gera saida estruturada.</x:v>
      </x:c>
      <x:c r="N223" s="5" t="str">
        <x:v>Documento, checklist, resumo, plano ou rascunho operacional pronto para revisao.</x:v>
      </x:c>
      <x:c r="O223" s="5" t="str">
        <x:v>Crie uma demo usando o agente "Account Plan Writer" com 2-3 documentos reais anonimizados e compare a saida com um template aprovado.</x:v>
      </x:c>
      <x:c r="P223" s="5" t="str">
        <x:v>Boa base de instrucao pronta, util para acelerar demos por persona sem comecar do zero.</x:v>
      </x:c>
      <x:c r="Q223" s="5" t="str">
        <x:v>Criar no Agent Builder com instrucoes, fontes SharePoint/publicas e prompts iniciais.</x:v>
      </x:c>
      <x:c r="R223" s="5" t="str">
        <x:v>Media/Alta</x:v>
      </x:c>
      <x:c r="S223" s="5" t="str">
        <x:v>Permissoes por usuario, DLP, registro de fontes, avaliacao de qualidade e aprovacao para write-back.</x:v>
      </x:c>
      <x:c r="T223" s="5" t="str">
        <x:v>Tempo economizado, taxa de retrabalho, SLA, escalacoes evitadas e qualidade da decisao.</x:v>
      </x:c>
      <x:c r="U223" s="5" t="str">
        <x:v>Media</x:v>
      </x:c>
      <x:c r="V223" s="5" t="n">
        <x:v>3</x:v>
      </x:c>
      <x:c r="W223" s="5" t="str">
        <x:v>GitHub - Awesome Copilot Studio Agents</x:v>
      </x:c>
      <x:c r="X223" s="5" t="str">
        <x:v>https://github.com/kesslernity/awesome-copilot-studio-agents/blob/main/agents/sales/account-plan-writer.md</x:v>
      </x:c>
      <x:c r="Y223" s="5" t="str">
        <x:v>Fonte comunitaria; validar seguranca, licenca de uso, tom e aderencia antes de implantar.</x:v>
      </x:c>
    </x:row>
    <x:row r="224">
      <x:c r="A224" s="5" t="str">
        <x:v>AG-223</x:v>
      </x:c>
      <x:c r="B224" s="5" t="str">
        <x:v>Comunidade GitHub</x:v>
      </x:c>
      <x:c r="C224" s="5" t="str">
        <x:v>Vendas</x:v>
      </x:c>
      <x:c r="D224" s="5" t="str">
        <x:v>Competitive Intelligence Brief</x:v>
      </x:c>
      <x:c r="E224" s="5" t="str">
        <x:v>Intermediario a avancado</x:v>
      </x:c>
      <x:c r="F224" s="5" t="str">
        <x:v>Agent Builder / Copilot Studio instructions</x:v>
      </x:c>
      <x:c r="G224" s="5" t="str">
        <x:v>Pode funcionar com Copilot Chat; com add-on ganha Work grounding completo</x:v>
      </x:c>
      <x:c r="H224" s="5" t="str">
        <x:v>Teams, Microsoft 365 Copilot ou portal interno</x:v>
      </x:c>
      <x:c r="I224" s="5" t="str">
        <x:v>Solicitacao manual, evento de negocio ou rotina agendada</x:v>
      </x:c>
      <x:c r="J224" s="5" t="str">
        <x:v>Adaptar o agente comunitario "Competitive Intelligence Brief" para um processo real de Vendas, com fontes corporativas e criterios de qualidade.</x:v>
      </x:c>
      <x:c r="K224" s="5" t="str">
        <x:v>Instrucoes do agente, arquivos/SharePoint da area, exemplos reais e criterios de resposta.</x:v>
      </x:c>
      <x:c r="L224" s="5" t="str">
        <x:v>Microsoft 365 Copilot, Agent Builder ou Copilot Studio; fontes variam por area.</x:v>
      </x:c>
      <x:c r="M224" s="5" t="str">
        <x:v>Conduz o usuario por uma tarefa especifica, aplica regras de estilo/qualidade e gera saida estruturada.</x:v>
      </x:c>
      <x:c r="N224" s="5" t="str">
        <x:v>Documento, checklist, resumo, plano ou rascunho operacional pronto para revisao.</x:v>
      </x:c>
      <x:c r="O224" s="5" t="str">
        <x:v>Crie uma demo usando o agente "Competitive Intelligence Brief" com 2-3 documentos reais anonimizados e compare a saida com um template aprovado.</x:v>
      </x:c>
      <x:c r="P224" s="5" t="str">
        <x:v>Boa base de instrucao pronta, util para acelerar demos por persona sem comecar do zero.</x:v>
      </x:c>
      <x:c r="Q224" s="5" t="str">
        <x:v>Criar no Agent Builder com instrucoes, fontes SharePoint/publicas e prompts iniciais.</x:v>
      </x:c>
      <x:c r="R224" s="5" t="str">
        <x:v>Media/Alta</x:v>
      </x:c>
      <x:c r="S224" s="5" t="str">
        <x:v>Permissoes por usuario, DLP, registro de fontes, avaliacao de qualidade e aprovacao para write-back.</x:v>
      </x:c>
      <x:c r="T224" s="5" t="str">
        <x:v>Tempo economizado, taxa de retrabalho, SLA, escalacoes evitadas e qualidade da decisao.</x:v>
      </x:c>
      <x:c r="U224" s="5" t="str">
        <x:v>Media</x:v>
      </x:c>
      <x:c r="V224" s="5" t="n">
        <x:v>3</x:v>
      </x:c>
      <x:c r="W224" s="5" t="str">
        <x:v>GitHub - Awesome Copilot Studio Agents</x:v>
      </x:c>
      <x:c r="X224" s="5" t="str">
        <x:v>https://github.com/kesslernity/awesome-copilot-studio-agents/blob/main/agents/sales/competitive-intelligence-brief.md</x:v>
      </x:c>
      <x:c r="Y224" s="5" t="str">
        <x:v>Fonte comunitaria; validar seguranca, licenca de uso, tom e aderencia antes de implantar.</x:v>
      </x:c>
    </x:row>
    <x:row r="225">
      <x:c r="A225" s="5" t="str">
        <x:v>AG-224</x:v>
      </x:c>
      <x:c r="B225" s="5" t="str">
        <x:v>Comunidade GitHub</x:v>
      </x:c>
      <x:c r="C225" s="5" t="str">
        <x:v>Vendas</x:v>
      </x:c>
      <x:c r="D225" s="5" t="str">
        <x:v>Customer Case Study Writer</x:v>
      </x:c>
      <x:c r="E225" s="5" t="str">
        <x:v>Intermediario a avancado</x:v>
      </x:c>
      <x:c r="F225" s="5" t="str">
        <x:v>Agent Builder / Copilot Studio instructions</x:v>
      </x:c>
      <x:c r="G225" s="5" t="str">
        <x:v>Pode funcionar com Copilot Chat; com add-on ganha Work grounding completo</x:v>
      </x:c>
      <x:c r="H225" s="5" t="str">
        <x:v>Teams, Microsoft 365 Copilot ou portal interno</x:v>
      </x:c>
      <x:c r="I225" s="5" t="str">
        <x:v>Solicitacao manual, evento de negocio ou rotina agendada</x:v>
      </x:c>
      <x:c r="J225" s="5" t="str">
        <x:v>Adaptar o agente comunitario "Customer Case Study Writer" para um processo real de Vendas, com fontes corporativas e criterios de qualidade.</x:v>
      </x:c>
      <x:c r="K225" s="5" t="str">
        <x:v>Instrucoes do agente, arquivos/SharePoint da area, exemplos reais e criterios de resposta.</x:v>
      </x:c>
      <x:c r="L225" s="5" t="str">
        <x:v>Microsoft 365 Copilot, Agent Builder ou Copilot Studio; fontes variam por area.</x:v>
      </x:c>
      <x:c r="M225" s="5" t="str">
        <x:v>Conduz o usuario por uma tarefa especifica, aplica regras de estilo/qualidade e gera saida estruturada.</x:v>
      </x:c>
      <x:c r="N225" s="5" t="str">
        <x:v>Documento, checklist, resumo, plano ou rascunho operacional pronto para revisao.</x:v>
      </x:c>
      <x:c r="O225" s="5" t="str">
        <x:v>Crie uma demo usando o agente "Customer Case Study Writer" com 2-3 documentos reais anonimizados e compare a saida com um template aprovado.</x:v>
      </x:c>
      <x:c r="P225" s="5" t="str">
        <x:v>Boa base de instrucao pronta, util para acelerar demos por persona sem comecar do zero.</x:v>
      </x:c>
      <x:c r="Q225" s="5" t="str">
        <x:v>Criar no Agent Builder com instrucoes, fontes SharePoint/publicas e prompts iniciais.</x:v>
      </x:c>
      <x:c r="R225" s="5" t="str">
        <x:v>Media/Alta</x:v>
      </x:c>
      <x:c r="S225" s="5" t="str">
        <x:v>Permissoes por usuario, DLP, registro de fontes, avaliacao de qualidade e aprovacao para write-back.</x:v>
      </x:c>
      <x:c r="T225" s="5" t="str">
        <x:v>Tempo economizado, taxa de retrabalho, SLA, escalacoes evitadas e qualidade da decisao.</x:v>
      </x:c>
      <x:c r="U225" s="5" t="str">
        <x:v>Media</x:v>
      </x:c>
      <x:c r="V225" s="5" t="n">
        <x:v>3</x:v>
      </x:c>
      <x:c r="W225" s="5" t="str">
        <x:v>GitHub - Awesome Copilot Studio Agents</x:v>
      </x:c>
      <x:c r="X225" s="5" t="str">
        <x:v>https://github.com/kesslernity/awesome-copilot-studio-agents/blob/main/agents/sales/customer-case-study-writer.md</x:v>
      </x:c>
      <x:c r="Y225" s="5" t="str">
        <x:v>Fonte comunitaria; validar seguranca, licenca de uso, tom e aderencia antes de implantar.</x:v>
      </x:c>
    </x:row>
    <x:row r="226">
      <x:c r="A226" s="5" t="str">
        <x:v>AG-225</x:v>
      </x:c>
      <x:c r="B226" s="5" t="str">
        <x:v>Comunidade GitHub</x:v>
      </x:c>
      <x:c r="C226" s="5" t="str">
        <x:v>Vendas</x:v>
      </x:c>
      <x:c r="D226" s="5" t="str">
        <x:v>Partnership Proposal Writer</x:v>
      </x:c>
      <x:c r="E226" s="5" t="str">
        <x:v>Intermediario a avancado</x:v>
      </x:c>
      <x:c r="F226" s="5" t="str">
        <x:v>Agent Builder / Copilot Studio instructions</x:v>
      </x:c>
      <x:c r="G226" s="5" t="str">
        <x:v>Pode funcionar com Copilot Chat; com add-on ganha Work grounding completo</x:v>
      </x:c>
      <x:c r="H226" s="5" t="str">
        <x:v>Teams, Microsoft 365 Copilot ou portal interno</x:v>
      </x:c>
      <x:c r="I226" s="5" t="str">
        <x:v>Solicitacao manual, evento de negocio ou rotina agendada</x:v>
      </x:c>
      <x:c r="J226" s="5" t="str">
        <x:v>Adaptar o agente comunitario "Partnership Proposal Writer" para um processo real de Vendas, com fontes corporativas e criterios de qualidade.</x:v>
      </x:c>
      <x:c r="K226" s="5" t="str">
        <x:v>Instrucoes do agente, arquivos/SharePoint da area, exemplos reais e criterios de resposta.</x:v>
      </x:c>
      <x:c r="L226" s="5" t="str">
        <x:v>Microsoft 365 Copilot, Agent Builder ou Copilot Studio; fontes variam por area.</x:v>
      </x:c>
      <x:c r="M226" s="5" t="str">
        <x:v>Conduz o usuario por uma tarefa especifica, aplica regras de estilo/qualidade e gera saida estruturada.</x:v>
      </x:c>
      <x:c r="N226" s="5" t="str">
        <x:v>Documento, checklist, resumo, plano ou rascunho operacional pronto para revisao.</x:v>
      </x:c>
      <x:c r="O226" s="5" t="str">
        <x:v>Crie uma demo usando o agente "Partnership Proposal Writer" com 2-3 documentos reais anonimizados e compare a saida com um template aprovado.</x:v>
      </x:c>
      <x:c r="P226" s="5" t="str">
        <x:v>Boa base de instrucao pronta, util para acelerar demos por persona sem comecar do zero.</x:v>
      </x:c>
      <x:c r="Q226" s="5" t="str">
        <x:v>Criar no Agent Builder com instrucoes, fontes SharePoint/publicas e prompts iniciais.</x:v>
      </x:c>
      <x:c r="R226" s="5" t="str">
        <x:v>Media/Alta</x:v>
      </x:c>
      <x:c r="S226" s="5" t="str">
        <x:v>Permissoes por usuario, DLP, registro de fontes, avaliacao de qualidade e aprovacao para write-back.</x:v>
      </x:c>
      <x:c r="T226" s="5" t="str">
        <x:v>Tempo economizado, taxa de retrabalho, SLA, escalacoes evitadas e qualidade da decisao.</x:v>
      </x:c>
      <x:c r="U226" s="5" t="str">
        <x:v>Media</x:v>
      </x:c>
      <x:c r="V226" s="5" t="n">
        <x:v>3</x:v>
      </x:c>
      <x:c r="W226" s="5" t="str">
        <x:v>GitHub - Awesome Copilot Studio Agents</x:v>
      </x:c>
      <x:c r="X226" s="5" t="str">
        <x:v>https://github.com/kesslernity/awesome-copilot-studio-agents/blob/main/agents/sales/partnership-proposal-writer.md</x:v>
      </x:c>
      <x:c r="Y226" s="5" t="str">
        <x:v>Fonte comunitaria; validar seguranca, licenca de uso, tom e aderencia antes de implantar.</x:v>
      </x:c>
    </x:row>
    <x:row r="227">
      <x:c r="A227" s="5" t="str">
        <x:v>AG-226</x:v>
      </x:c>
      <x:c r="B227" s="5" t="str">
        <x:v>Comunidade GitHub</x:v>
      </x:c>
      <x:c r="C227" s="5" t="str">
        <x:v>Vendas</x:v>
      </x:c>
      <x:c r="D227" s="5" t="str">
        <x:v>Pipeline Review Preparer</x:v>
      </x:c>
      <x:c r="E227" s="5" t="str">
        <x:v>Intermediario a avancado</x:v>
      </x:c>
      <x:c r="F227" s="5" t="str">
        <x:v>Agent Builder / Copilot Studio instructions</x:v>
      </x:c>
      <x:c r="G227" s="5" t="str">
        <x:v>Pode funcionar com Copilot Chat; com add-on ganha Work grounding completo</x:v>
      </x:c>
      <x:c r="H227" s="5" t="str">
        <x:v>Teams, Microsoft 365 Copilot ou portal interno</x:v>
      </x:c>
      <x:c r="I227" s="5" t="str">
        <x:v>Solicitacao manual, evento de negocio ou rotina agendada</x:v>
      </x:c>
      <x:c r="J227" s="5" t="str">
        <x:v>Adaptar o agente comunitario "Pipeline Review Preparer" para um processo real de Vendas, com fontes corporativas e criterios de qualidade.</x:v>
      </x:c>
      <x:c r="K227" s="5" t="str">
        <x:v>Instrucoes do agente, arquivos/SharePoint da area, exemplos reais e criterios de resposta.</x:v>
      </x:c>
      <x:c r="L227" s="5" t="str">
        <x:v>Microsoft 365 Copilot, Agent Builder ou Copilot Studio; fontes variam por area.</x:v>
      </x:c>
      <x:c r="M227" s="5" t="str">
        <x:v>Conduz o usuario por uma tarefa especifica, aplica regras de estilo/qualidade e gera saida estruturada.</x:v>
      </x:c>
      <x:c r="N227" s="5" t="str">
        <x:v>Documento, checklist, resumo, plano ou rascunho operacional pronto para revisao.</x:v>
      </x:c>
      <x:c r="O227" s="5" t="str">
        <x:v>Crie uma demo usando o agente "Pipeline Review Preparer" com 2-3 documentos reais anonimizados e compare a saida com um template aprovado.</x:v>
      </x:c>
      <x:c r="P227" s="5" t="str">
        <x:v>Boa base de instrucao pronta, util para acelerar demos por persona sem comecar do zero.</x:v>
      </x:c>
      <x:c r="Q227" s="5" t="str">
        <x:v>Criar no Agent Builder com instrucoes, fontes SharePoint/publicas e prompts iniciais.</x:v>
      </x:c>
      <x:c r="R227" s="5" t="str">
        <x:v>Media/Alta</x:v>
      </x:c>
      <x:c r="S227" s="5" t="str">
        <x:v>Permissoes por usuario, DLP, registro de fontes, avaliacao de qualidade e aprovacao para write-back.</x:v>
      </x:c>
      <x:c r="T227" s="5" t="str">
        <x:v>Tempo economizado, taxa de retrabalho, SLA, escalacoes evitadas e qualidade da decisao.</x:v>
      </x:c>
      <x:c r="U227" s="5" t="str">
        <x:v>Media</x:v>
      </x:c>
      <x:c r="V227" s="5" t="n">
        <x:v>3</x:v>
      </x:c>
      <x:c r="W227" s="5" t="str">
        <x:v>GitHub - Awesome Copilot Studio Agents</x:v>
      </x:c>
      <x:c r="X227" s="5" t="str">
        <x:v>https://github.com/kesslernity/awesome-copilot-studio-agents/blob/main/agents/sales/pipeline-review-preparer.md</x:v>
      </x:c>
      <x:c r="Y227" s="5" t="str">
        <x:v>Fonte comunitaria; validar seguranca, licenca de uso, tom e aderencia antes de implantar.</x:v>
      </x:c>
    </x:row>
    <x:row r="228">
      <x:c r="A228" s="5" t="str">
        <x:v>AG-227</x:v>
      </x:c>
      <x:c r="B228" s="5" t="str">
        <x:v>Comunidade GitHub</x:v>
      </x:c>
      <x:c r="C228" s="5" t="str">
        <x:v>Vendas</x:v>
      </x:c>
      <x:c r="D228" s="5" t="str">
        <x:v>RFP Response Writer</x:v>
      </x:c>
      <x:c r="E228" s="5" t="str">
        <x:v>Intermediario a avancado</x:v>
      </x:c>
      <x:c r="F228" s="5" t="str">
        <x:v>Agent Builder / Copilot Studio instructions</x:v>
      </x:c>
      <x:c r="G228" s="5" t="str">
        <x:v>Pode funcionar com Copilot Chat; com add-on ganha Work grounding completo</x:v>
      </x:c>
      <x:c r="H228" s="5" t="str">
        <x:v>Teams, Microsoft 365 Copilot ou portal interno</x:v>
      </x:c>
      <x:c r="I228" s="5" t="str">
        <x:v>Solicitacao manual, evento de negocio ou rotina agendada</x:v>
      </x:c>
      <x:c r="J228" s="5" t="str">
        <x:v>Adaptar o agente comunitario "Rfp Response Writer" para um processo real de Vendas, com fontes corporativas e criterios de qualidade.</x:v>
      </x:c>
      <x:c r="K228" s="5" t="str">
        <x:v>Instrucoes do agente, arquivos/SharePoint da area, exemplos reais e criterios de resposta.</x:v>
      </x:c>
      <x:c r="L228" s="5" t="str">
        <x:v>Microsoft 365 Copilot, Agent Builder ou Copilot Studio; fontes variam por area.</x:v>
      </x:c>
      <x:c r="M228" s="5" t="str">
        <x:v>Conduz o usuario por uma tarefa especifica, aplica regras de estilo/qualidade e gera saida estruturada.</x:v>
      </x:c>
      <x:c r="N228" s="5" t="str">
        <x:v>Documento, checklist, resumo, plano ou rascunho operacional pronto para revisao.</x:v>
      </x:c>
      <x:c r="O228" s="5" t="str">
        <x:v>Crie uma demo usando o agente "Rfp Response Writer" com 2-3 documentos reais anonimizados e compare a saida com um template aprovado.</x:v>
      </x:c>
      <x:c r="P228" s="5" t="str">
        <x:v>Boa base de instrucao pronta, util para acelerar demos por persona sem comecar do zero.</x:v>
      </x:c>
      <x:c r="Q228" s="5" t="str">
        <x:v>Criar no Agent Builder com instrucoes, fontes SharePoint/publicas e prompts iniciais.</x:v>
      </x:c>
      <x:c r="R228" s="5" t="str">
        <x:v>Media/Alta</x:v>
      </x:c>
      <x:c r="S228" s="5" t="str">
        <x:v>Permissoes por usuario, DLP, registro de fontes, avaliacao de qualidade e aprovacao para write-back.</x:v>
      </x:c>
      <x:c r="T228" s="5" t="str">
        <x:v>Tempo economizado, taxa de retrabalho, SLA, escalacoes evitadas e qualidade da decisao.</x:v>
      </x:c>
      <x:c r="U228" s="5" t="str">
        <x:v>Media</x:v>
      </x:c>
      <x:c r="V228" s="5" t="n">
        <x:v>3</x:v>
      </x:c>
      <x:c r="W228" s="5" t="str">
        <x:v>GitHub - Awesome Copilot Studio Agents</x:v>
      </x:c>
      <x:c r="X228" s="5" t="str">
        <x:v>https://github.com/kesslernity/awesome-copilot-studio-agents/blob/main/agents/sales/rfp-response-writer.md</x:v>
      </x:c>
      <x:c r="Y228" s="5" t="str">
        <x:v>Fonte comunitaria; validar seguranca, licenca de uso, tom e aderencia antes de implantar.</x:v>
      </x:c>
    </x:row>
    <x:row r="229">
      <x:c r="A229" s="5" t="str">
        <x:v>AG-228</x:v>
      </x:c>
      <x:c r="B229" s="5" t="str">
        <x:v>Comunidade GitHub</x:v>
      </x:c>
      <x:c r="C229" s="5" t="str">
        <x:v>Vendas</x:v>
      </x:c>
      <x:c r="D229" s="5" t="str">
        <x:v>Sales Email Writer</x:v>
      </x:c>
      <x:c r="E229" s="5" t="str">
        <x:v>Intermediario a avancado</x:v>
      </x:c>
      <x:c r="F229" s="5" t="str">
        <x:v>Agent Builder / Copilot Studio instructions</x:v>
      </x:c>
      <x:c r="G229" s="5" t="str">
        <x:v>Pode funcionar com Copilot Chat; com add-on ganha Work grounding completo</x:v>
      </x:c>
      <x:c r="H229" s="5" t="str">
        <x:v>Teams, Microsoft 365 Copilot ou portal interno</x:v>
      </x:c>
      <x:c r="I229" s="5" t="str">
        <x:v>Solicitacao manual, evento de negocio ou rotina agendada</x:v>
      </x:c>
      <x:c r="J229" s="5" t="str">
        <x:v>Adaptar o agente comunitario "Sales Email Writer" para um processo real de Vendas, com fontes corporativas e criterios de qualidade.</x:v>
      </x:c>
      <x:c r="K229" s="5" t="str">
        <x:v>Instrucoes do agente, arquivos/SharePoint da area, exemplos reais e criterios de resposta.</x:v>
      </x:c>
      <x:c r="L229" s="5" t="str">
        <x:v>Microsoft 365 Copilot, Agent Builder ou Copilot Studio; fontes variam por area.</x:v>
      </x:c>
      <x:c r="M229" s="5" t="str">
        <x:v>Conduz o usuario por uma tarefa especifica, aplica regras de estilo/qualidade e gera saida estruturada.</x:v>
      </x:c>
      <x:c r="N229" s="5" t="str">
        <x:v>Documento, checklist, resumo, plano ou rascunho operacional pronto para revisao.</x:v>
      </x:c>
      <x:c r="O229" s="5" t="str">
        <x:v>Crie uma demo usando o agente "Sales Email Writer" com 2-3 documentos reais anonimizados e compare a saida com um template aprovado.</x:v>
      </x:c>
      <x:c r="P229" s="5" t="str">
        <x:v>Boa base de instrucao pronta, util para acelerar demos por persona sem comecar do zero.</x:v>
      </x:c>
      <x:c r="Q229" s="5" t="str">
        <x:v>Criar no Agent Builder com instrucoes, fontes SharePoint/publicas e prompts iniciais.</x:v>
      </x:c>
      <x:c r="R229" s="5" t="str">
        <x:v>Media/Alta</x:v>
      </x:c>
      <x:c r="S229" s="5" t="str">
        <x:v>Permissoes por usuario, DLP, registro de fontes, avaliacao de qualidade e aprovacao para write-back.</x:v>
      </x:c>
      <x:c r="T229" s="5" t="str">
        <x:v>Tempo economizado, taxa de retrabalho, SLA, escalacoes evitadas e qualidade da decisao.</x:v>
      </x:c>
      <x:c r="U229" s="5" t="str">
        <x:v>Media</x:v>
      </x:c>
      <x:c r="V229" s="5" t="n">
        <x:v>3</x:v>
      </x:c>
      <x:c r="W229" s="5" t="str">
        <x:v>GitHub - Awesome Copilot Studio Agents</x:v>
      </x:c>
      <x:c r="X229" s="5" t="str">
        <x:v>https://github.com/kesslernity/awesome-copilot-studio-agents/blob/main/agents/sales/sales-email-writer.md</x:v>
      </x:c>
      <x:c r="Y229" s="5" t="str">
        <x:v>Fonte comunitaria; validar seguranca, licenca de uso, tom e aderencia antes de implantar.</x:v>
      </x:c>
    </x:row>
    <x:row r="230">
      <x:c r="A230" s="5" t="str">
        <x:v>AG-229</x:v>
      </x:c>
      <x:c r="B230" s="5" t="str">
        <x:v>Comunidade GitHub</x:v>
      </x:c>
      <x:c r="C230" s="5" t="str">
        <x:v>Vendas</x:v>
      </x:c>
      <x:c r="D230" s="5" t="str">
        <x:v>Win/Loss Analyser</x:v>
      </x:c>
      <x:c r="E230" s="5" t="str">
        <x:v>Intermediario a avancado</x:v>
      </x:c>
      <x:c r="F230" s="5" t="str">
        <x:v>Agent Builder / Copilot Studio instructions</x:v>
      </x:c>
      <x:c r="G230" s="5" t="str">
        <x:v>Pode funcionar com Copilot Chat; com add-on ganha Work grounding completo</x:v>
      </x:c>
      <x:c r="H230" s="5" t="str">
        <x:v>Teams, Microsoft 365 Copilot ou portal interno</x:v>
      </x:c>
      <x:c r="I230" s="5" t="str">
        <x:v>Solicitacao manual, evento de negocio ou rotina agendada</x:v>
      </x:c>
      <x:c r="J230" s="5" t="str">
        <x:v>Adaptar o agente comunitario "Win Loss Analyser" para um processo real de Vendas, com fontes corporativas e criterios de qualidade.</x:v>
      </x:c>
      <x:c r="K230" s="5" t="str">
        <x:v>Instrucoes do agente, arquivos/SharePoint da area, exemplos reais e criterios de resposta.</x:v>
      </x:c>
      <x:c r="L230" s="5" t="str">
        <x:v>Microsoft 365 Copilot, Agent Builder ou Copilot Studio; fontes variam por area.</x:v>
      </x:c>
      <x:c r="M230" s="5" t="str">
        <x:v>Conduz o usuario por uma tarefa especifica, aplica regras de estilo/qualidade e gera saida estruturada.</x:v>
      </x:c>
      <x:c r="N230" s="5" t="str">
        <x:v>Documento, checklist, resumo, plano ou rascunho operacional pronto para revisao.</x:v>
      </x:c>
      <x:c r="O230" s="5" t="str">
        <x:v>Crie uma demo usando o agente "Win Loss Analyser" com 2-3 documentos reais anonimizados e compare a saida com um template aprovado.</x:v>
      </x:c>
      <x:c r="P230" s="5" t="str">
        <x:v>Boa base de instrucao pronta, util para acelerar demos por persona sem comecar do zero.</x:v>
      </x:c>
      <x:c r="Q230" s="5" t="str">
        <x:v>Criar no Agent Builder com instrucoes, fontes SharePoint/publicas e prompts iniciais.</x:v>
      </x:c>
      <x:c r="R230" s="5" t="str">
        <x:v>Media/Alta</x:v>
      </x:c>
      <x:c r="S230" s="5" t="str">
        <x:v>Permissoes por usuario, DLP, registro de fontes, avaliacao de qualidade e aprovacao para write-back.</x:v>
      </x:c>
      <x:c r="T230" s="5" t="str">
        <x:v>Tempo economizado, taxa de retrabalho, SLA, escalacoes evitadas e qualidade da decisao.</x:v>
      </x:c>
      <x:c r="U230" s="5" t="str">
        <x:v>Media</x:v>
      </x:c>
      <x:c r="V230" s="5" t="n">
        <x:v>3</x:v>
      </x:c>
      <x:c r="W230" s="5" t="str">
        <x:v>GitHub - Awesome Copilot Studio Agents</x:v>
      </x:c>
      <x:c r="X230" s="5" t="str">
        <x:v>https://github.com/kesslernity/awesome-copilot-studio-agents/blob/main/agents/sales/win-loss-analyser.md</x:v>
      </x:c>
      <x:c r="Y230" s="5" t="str">
        <x:v>Fonte comunitaria; validar seguranca, licenca de uso, tom e aderencia antes de implantar.</x:v>
      </x:c>
    </x:row>
    <x:row r="231">
      <x:c r="A231" s="5" t="str">
        <x:v>AG-230</x:v>
      </x:c>
      <x:c r="B231" s="5" t="str">
        <x:v>Comunidade GitHub</x:v>
      </x:c>
      <x:c r="C231" s="5" t="str">
        <x:v>Estrategia e diretoria</x:v>
      </x:c>
      <x:c r="D231" s="5" t="str">
        <x:v>Board Report Writer</x:v>
      </x:c>
      <x:c r="E231" s="5" t="str">
        <x:v>Intermediario a avancado</x:v>
      </x:c>
      <x:c r="F231" s="5" t="str">
        <x:v>Agent Builder / Copilot Studio instructions</x:v>
      </x:c>
      <x:c r="G231" s="5" t="str">
        <x:v>Pode funcionar com Copilot Chat; com add-on ganha Work grounding completo</x:v>
      </x:c>
      <x:c r="H231" s="5" t="str">
        <x:v>Teams, Microsoft 365 Copilot ou portal interno</x:v>
      </x:c>
      <x:c r="I231" s="5" t="str">
        <x:v>Solicitacao manual, evento de negocio ou rotina agendada</x:v>
      </x:c>
      <x:c r="J231" s="5" t="str">
        <x:v>Adaptar o agente comunitario "Board Report Writer" para um processo real de Estrategia e diretoria, com fontes corporativas e criterios de qualidade.</x:v>
      </x:c>
      <x:c r="K231" s="5" t="str">
        <x:v>Instrucoes do agente, arquivos/SharePoint da area, exemplos reais e criterios de resposta.</x:v>
      </x:c>
      <x:c r="L231" s="5" t="str">
        <x:v>Microsoft 365 Copilot, Agent Builder ou Copilot Studio; fontes variam por area.</x:v>
      </x:c>
      <x:c r="M231" s="5" t="str">
        <x:v>Conduz o usuario por uma tarefa especifica, aplica regras de estilo/qualidade e gera saida estruturada.</x:v>
      </x:c>
      <x:c r="N231" s="5" t="str">
        <x:v>Documento, checklist, resumo, plano ou rascunho operacional pronto para revisao.</x:v>
      </x:c>
      <x:c r="O231" s="5" t="str">
        <x:v>Crie uma demo usando o agente "Board Report Writer" com 2-3 documentos reais anonimizados e compare a saida com um template aprovado.</x:v>
      </x:c>
      <x:c r="P231" s="5" t="str">
        <x:v>Boa base de instrucao pronta, util para acelerar demos por persona sem comecar do zero.</x:v>
      </x:c>
      <x:c r="Q231" s="5" t="str">
        <x:v>Criar no Agent Builder com instrucoes, fontes SharePoint/publicas e prompts iniciais.</x:v>
      </x:c>
      <x:c r="R231" s="5" t="str">
        <x:v>Media/Alta</x:v>
      </x:c>
      <x:c r="S231" s="5" t="str">
        <x:v>Permissoes por usuario, DLP, registro de fontes, avaliacao de qualidade e aprovacao para write-back.</x:v>
      </x:c>
      <x:c r="T231" s="5" t="str">
        <x:v>Tempo economizado, taxa de retrabalho, SLA, escalacoes evitadas e qualidade da decisao.</x:v>
      </x:c>
      <x:c r="U231" s="5" t="str">
        <x:v>Media</x:v>
      </x:c>
      <x:c r="V231" s="5" t="n">
        <x:v>3</x:v>
      </x:c>
      <x:c r="W231" s="5" t="str">
        <x:v>GitHub - Awesome Copilot Studio Agents</x:v>
      </x:c>
      <x:c r="X231" s="5" t="str">
        <x:v>https://github.com/kesslernity/awesome-copilot-studio-agents/blob/main/agents/strategy-executive/board-report-writer.md</x:v>
      </x:c>
      <x:c r="Y231" s="5" t="str">
        <x:v>Fonte comunitaria; validar seguranca, licenca de uso, tom e aderencia antes de implantar.</x:v>
      </x:c>
    </x:row>
    <x:row r="232">
      <x:c r="A232" s="5" t="str">
        <x:v>AG-231</x:v>
      </x:c>
      <x:c r="B232" s="5" t="str">
        <x:v>Comunidade GitHub</x:v>
      </x:c>
      <x:c r="C232" s="5" t="str">
        <x:v>Estrategia e diretoria</x:v>
      </x:c>
      <x:c r="D232" s="5" t="str">
        <x:v>Executive Decision Brief</x:v>
      </x:c>
      <x:c r="E232" s="5" t="str">
        <x:v>Intermediario a avancado</x:v>
      </x:c>
      <x:c r="F232" s="5" t="str">
        <x:v>Agent Builder / Copilot Studio instructions</x:v>
      </x:c>
      <x:c r="G232" s="5" t="str">
        <x:v>Pode funcionar com Copilot Chat; com add-on ganha Work grounding completo</x:v>
      </x:c>
      <x:c r="H232" s="5" t="str">
        <x:v>Teams, Microsoft 365 Copilot ou portal interno</x:v>
      </x:c>
      <x:c r="I232" s="5" t="str">
        <x:v>Solicitacao manual, evento de negocio ou rotina agendada</x:v>
      </x:c>
      <x:c r="J232" s="5" t="str">
        <x:v>Adaptar o agente comunitario "Executive Decision Brief" para um processo real de Estrategia e diretoria, com fontes corporativas e criterios de qualidade.</x:v>
      </x:c>
      <x:c r="K232" s="5" t="str">
        <x:v>Instrucoes do agente, arquivos/SharePoint da area, exemplos reais e criterios de resposta.</x:v>
      </x:c>
      <x:c r="L232" s="5" t="str">
        <x:v>Microsoft 365 Copilot, Agent Builder ou Copilot Studio; fontes variam por area.</x:v>
      </x:c>
      <x:c r="M232" s="5" t="str">
        <x:v>Conduz o usuario por uma tarefa especifica, aplica regras de estilo/qualidade e gera saida estruturada.</x:v>
      </x:c>
      <x:c r="N232" s="5" t="str">
        <x:v>Documento, checklist, resumo, plano ou rascunho operacional pronto para revisao.</x:v>
      </x:c>
      <x:c r="O232" s="5" t="str">
        <x:v>Crie uma demo usando o agente "Executive Decision Brief" com 2-3 documentos reais anonimizados e compare a saida com um template aprovado.</x:v>
      </x:c>
      <x:c r="P232" s="5" t="str">
        <x:v>Boa base de instrucao pronta, util para acelerar demos por persona sem comecar do zero.</x:v>
      </x:c>
      <x:c r="Q232" s="5" t="str">
        <x:v>Criar no Agent Builder com instrucoes, fontes SharePoint/publicas e prompts iniciais.</x:v>
      </x:c>
      <x:c r="R232" s="5" t="str">
        <x:v>Media/Alta</x:v>
      </x:c>
      <x:c r="S232" s="5" t="str">
        <x:v>Permissoes por usuario, DLP, registro de fontes, avaliacao de qualidade e aprovacao para write-back.</x:v>
      </x:c>
      <x:c r="T232" s="5" t="str">
        <x:v>Tempo economizado, taxa de retrabalho, SLA, escalacoes evitadas e qualidade da decisao.</x:v>
      </x:c>
      <x:c r="U232" s="5" t="str">
        <x:v>Media</x:v>
      </x:c>
      <x:c r="V232" s="5" t="n">
        <x:v>3</x:v>
      </x:c>
      <x:c r="W232" s="5" t="str">
        <x:v>GitHub - Awesome Copilot Studio Agents</x:v>
      </x:c>
      <x:c r="X232" s="5" t="str">
        <x:v>https://github.com/kesslernity/awesome-copilot-studio-agents/blob/main/agents/strategy-executive/executive-decision-brief.md</x:v>
      </x:c>
      <x:c r="Y232" s="5" t="str">
        <x:v>Fonte comunitaria; validar seguranca, licenca de uso, tom e aderencia antes de implantar.</x:v>
      </x:c>
    </x:row>
    <x:row r="233">
      <x:c r="A233" s="5" t="str">
        <x:v>AG-232</x:v>
      </x:c>
      <x:c r="B233" s="5" t="str">
        <x:v>Comunidade GitHub</x:v>
      </x:c>
      <x:c r="C233" s="5" t="str">
        <x:v>Estrategia e diretoria</x:v>
      </x:c>
      <x:c r="D233" s="5" t="str">
        <x:v>OKR Writer</x:v>
      </x:c>
      <x:c r="E233" s="5" t="str">
        <x:v>Intermediario a avancado</x:v>
      </x:c>
      <x:c r="F233" s="5" t="str">
        <x:v>Agent Builder / Copilot Studio instructions</x:v>
      </x:c>
      <x:c r="G233" s="5" t="str">
        <x:v>Pode funcionar com Copilot Chat; com add-on ganha Work grounding completo</x:v>
      </x:c>
      <x:c r="H233" s="5" t="str">
        <x:v>Teams, Microsoft 365 Copilot ou portal interno</x:v>
      </x:c>
      <x:c r="I233" s="5" t="str">
        <x:v>Solicitacao manual, evento de negocio ou rotina agendada</x:v>
      </x:c>
      <x:c r="J233" s="5" t="str">
        <x:v>Adaptar o agente comunitario "Okr Writer" para um processo real de Estrategia e diretoria, com fontes corporativas e criterios de qualidade.</x:v>
      </x:c>
      <x:c r="K233" s="5" t="str">
        <x:v>Instrucoes do agente, arquivos/SharePoint da area, exemplos reais e criterios de resposta.</x:v>
      </x:c>
      <x:c r="L233" s="5" t="str">
        <x:v>Microsoft 365 Copilot, Agent Builder ou Copilot Studio; fontes variam por area.</x:v>
      </x:c>
      <x:c r="M233" s="5" t="str">
        <x:v>Conduz o usuario por uma tarefa especifica, aplica regras de estilo/qualidade e gera saida estruturada.</x:v>
      </x:c>
      <x:c r="N233" s="5" t="str">
        <x:v>Documento, checklist, resumo, plano ou rascunho operacional pronto para revisao.</x:v>
      </x:c>
      <x:c r="O233" s="5" t="str">
        <x:v>Crie uma demo usando o agente "Okr Writer" com 2-3 documentos reais anonimizados e compare a saida com um template aprovado.</x:v>
      </x:c>
      <x:c r="P233" s="5" t="str">
        <x:v>Boa base de instrucao pronta, util para acelerar demos por persona sem comecar do zero.</x:v>
      </x:c>
      <x:c r="Q233" s="5" t="str">
        <x:v>Criar no Agent Builder com instrucoes, fontes SharePoint/publicas e prompts iniciais.</x:v>
      </x:c>
      <x:c r="R233" s="5" t="str">
        <x:v>Media/Alta</x:v>
      </x:c>
      <x:c r="S233" s="5" t="str">
        <x:v>Permissoes por usuario, DLP, registro de fontes, avaliacao de qualidade e aprovacao para write-back.</x:v>
      </x:c>
      <x:c r="T233" s="5" t="str">
        <x:v>Tempo economizado, taxa de retrabalho, SLA, escalacoes evitadas e qualidade da decisao.</x:v>
      </x:c>
      <x:c r="U233" s="5" t="str">
        <x:v>Media</x:v>
      </x:c>
      <x:c r="V233" s="5" t="n">
        <x:v>3</x:v>
      </x:c>
      <x:c r="W233" s="5" t="str">
        <x:v>GitHub - Awesome Copilot Studio Agents</x:v>
      </x:c>
      <x:c r="X233" s="5" t="str">
        <x:v>https://github.com/kesslernity/awesome-copilot-studio-agents/blob/main/agents/strategy-executive/okr-writer.md</x:v>
      </x:c>
      <x:c r="Y233" s="5" t="str">
        <x:v>Fonte comunitaria; validar seguranca, licenca de uso, tom e aderencia antes de implantar.</x:v>
      </x:c>
    </x:row>
    <x:row r="234">
      <x:c r="A234" s="5" t="str">
        <x:v>AG-233</x:v>
      </x:c>
      <x:c r="B234" s="5" t="str">
        <x:v>Comunidade GitHub</x:v>
      </x:c>
      <x:c r="C234" s="5" t="str">
        <x:v>Estrategia e diretoria</x:v>
      </x:c>
      <x:c r="D234" s="5" t="str">
        <x:v>Strategic Plan Structurer</x:v>
      </x:c>
      <x:c r="E234" s="5" t="str">
        <x:v>Intermediario a avancado</x:v>
      </x:c>
      <x:c r="F234" s="5" t="str">
        <x:v>Agent Builder / Copilot Studio instructions</x:v>
      </x:c>
      <x:c r="G234" s="5" t="str">
        <x:v>Pode funcionar com Copilot Chat; com add-on ganha Work grounding completo</x:v>
      </x:c>
      <x:c r="H234" s="5" t="str">
        <x:v>Teams, Microsoft 365 Copilot ou portal interno</x:v>
      </x:c>
      <x:c r="I234" s="5" t="str">
        <x:v>Solicitacao manual, evento de negocio ou rotina agendada</x:v>
      </x:c>
      <x:c r="J234" s="5" t="str">
        <x:v>Adaptar o agente comunitario "Strategic Plan Structurer" para um processo real de Estrategia e diretoria, com fontes corporativas e criterios de qualidade.</x:v>
      </x:c>
      <x:c r="K234" s="5" t="str">
        <x:v>Instrucoes do agente, arquivos/SharePoint da area, exemplos reais e criterios de resposta.</x:v>
      </x:c>
      <x:c r="L234" s="5" t="str">
        <x:v>Microsoft 365 Copilot, Agent Builder ou Copilot Studio; fontes variam por area.</x:v>
      </x:c>
      <x:c r="M234" s="5" t="str">
        <x:v>Conduz o usuario por uma tarefa especifica, aplica regras de estilo/qualidade e gera saida estruturada.</x:v>
      </x:c>
      <x:c r="N234" s="5" t="str">
        <x:v>Documento, checklist, resumo, plano ou rascunho operacional pronto para revisao.</x:v>
      </x:c>
      <x:c r="O234" s="5" t="str">
        <x:v>Crie uma demo usando o agente "Strategic Plan Structurer" com 2-3 documentos reais anonimizados e compare a saida com um template aprovado.</x:v>
      </x:c>
      <x:c r="P234" s="5" t="str">
        <x:v>Boa base de instrucao pronta, util para acelerar demos por persona sem comecar do zero.</x:v>
      </x:c>
      <x:c r="Q234" s="5" t="str">
        <x:v>Criar no Agent Builder com instrucoes, fontes SharePoint/publicas e prompts iniciais.</x:v>
      </x:c>
      <x:c r="R234" s="5" t="str">
        <x:v>Media/Alta</x:v>
      </x:c>
      <x:c r="S234" s="5" t="str">
        <x:v>Permissoes por usuario, DLP, registro de fontes, avaliacao de qualidade e aprovacao para write-back.</x:v>
      </x:c>
      <x:c r="T234" s="5" t="str">
        <x:v>Tempo economizado, taxa de retrabalho, SLA, escalacoes evitadas e qualidade da decisao.</x:v>
      </x:c>
      <x:c r="U234" s="5" t="str">
        <x:v>Media</x:v>
      </x:c>
      <x:c r="V234" s="5" t="n">
        <x:v>3</x:v>
      </x:c>
      <x:c r="W234" s="5" t="str">
        <x:v>GitHub - Awesome Copilot Studio Agents</x:v>
      </x:c>
      <x:c r="X234" s="5" t="str">
        <x:v>https://github.com/kesslernity/awesome-copilot-studio-agents/blob/main/agents/strategy-executive/strategic-plan-structurer.md</x:v>
      </x:c>
      <x:c r="Y234" s="5" t="str">
        <x:v>Fonte comunitaria; validar seguranca, licenca de uso, tom e aderencia antes de implantar.</x:v>
      </x:c>
    </x:row>
    <x:row r="235">
      <x:c r="A235" s="5" t="str">
        <x:v>AG-234</x:v>
      </x:c>
      <x:c r="B235" s="5" t="str">
        <x:v>Comunidade GitHub</x:v>
      </x:c>
      <x:c r="C235" s="5" t="str">
        <x:v>Comunicacao</x:v>
      </x:c>
      <x:c r="D235" s="5" t="str">
        <x:v>AI Text Humanizer</x:v>
      </x:c>
      <x:c r="E235" s="5" t="str">
        <x:v>Intermediario a avancado</x:v>
      </x:c>
      <x:c r="F235" s="5" t="str">
        <x:v>Agent Builder / Copilot Studio instructions</x:v>
      </x:c>
      <x:c r="G235" s="5" t="str">
        <x:v>Pode funcionar com Copilot Chat; com add-on ganha Work grounding completo</x:v>
      </x:c>
      <x:c r="H235" s="5" t="str">
        <x:v>Teams, Microsoft 365 Copilot ou portal interno</x:v>
      </x:c>
      <x:c r="I235" s="5" t="str">
        <x:v>Solicitacao manual, evento de negocio ou rotina agendada</x:v>
      </x:c>
      <x:c r="J235" s="5" t="str">
        <x:v>Adaptar o agente comunitario "Ai Text Humanizer" para um processo real de Comunicacao, com fontes corporativas e criterios de qualidade.</x:v>
      </x:c>
      <x:c r="K235" s="5" t="str">
        <x:v>Instrucoes do agente, arquivos/SharePoint da area, exemplos reais e criterios de resposta.</x:v>
      </x:c>
      <x:c r="L235" s="5" t="str">
        <x:v>Microsoft 365 Copilot, Agent Builder ou Copilot Studio; fontes variam por area.</x:v>
      </x:c>
      <x:c r="M235" s="5" t="str">
        <x:v>Conduz o usuario por uma tarefa especifica, aplica regras de estilo/qualidade e gera saida estruturada.</x:v>
      </x:c>
      <x:c r="N235" s="5" t="str">
        <x:v>Documento, checklist, resumo, plano ou rascunho operacional pronto para revisao.</x:v>
      </x:c>
      <x:c r="O235" s="5" t="str">
        <x:v>Crie uma demo usando o agente "Ai Text Humanizer" com 2-3 documentos reais anonimizados e compare a saida com um template aprovado.</x:v>
      </x:c>
      <x:c r="P235" s="5" t="str">
        <x:v>Boa base de instrucao pronta, util para acelerar demos por persona sem comecar do zero.</x:v>
      </x:c>
      <x:c r="Q235" s="5" t="str">
        <x:v>Criar no Agent Builder com instrucoes, fontes SharePoint/publicas e prompts iniciais.</x:v>
      </x:c>
      <x:c r="R235" s="5" t="str">
        <x:v>Media/Alta</x:v>
      </x:c>
      <x:c r="S235" s="5" t="str">
        <x:v>Permissoes por usuario, DLP, registro de fontes, avaliacao de qualidade e aprovacao para write-back.</x:v>
      </x:c>
      <x:c r="T235" s="5" t="str">
        <x:v>Tempo economizado, taxa de retrabalho, SLA, escalacoes evitadas e qualidade da decisao.</x:v>
      </x:c>
      <x:c r="U235" s="5" t="str">
        <x:v>Media</x:v>
      </x:c>
      <x:c r="V235" s="5" t="n">
        <x:v>3</x:v>
      </x:c>
      <x:c r="W235" s="5" t="str">
        <x:v>GitHub - Awesome Copilot Studio Agents</x:v>
      </x:c>
      <x:c r="X235" s="5" t="str">
        <x:v>https://github.com/kesslernity/awesome-copilot-studio-agents/blob/main/agents/writing-communication/ai-text-humanizer.md</x:v>
      </x:c>
      <x:c r="Y235" s="5" t="str">
        <x:v>Fonte comunitaria; validar seguranca, licenca de uso, tom e aderencia antes de implantar.</x:v>
      </x:c>
    </x:row>
    <x:row r="236">
      <x:c r="A236" s="5" t="str">
        <x:v>AG-235</x:v>
      </x:c>
      <x:c r="B236" s="5" t="str">
        <x:v>Comunidade GitHub</x:v>
      </x:c>
      <x:c r="C236" s="5" t="str">
        <x:v>Comunicacao</x:v>
      </x:c>
      <x:c r="D236" s="5" t="str">
        <x:v>Brand Voice Enforcer</x:v>
      </x:c>
      <x:c r="E236" s="5" t="str">
        <x:v>Intermediario a avancado</x:v>
      </x:c>
      <x:c r="F236" s="5" t="str">
        <x:v>Agent Builder / Copilot Studio instructions</x:v>
      </x:c>
      <x:c r="G236" s="5" t="str">
        <x:v>Pode funcionar com Copilot Chat; com add-on ganha Work grounding completo</x:v>
      </x:c>
      <x:c r="H236" s="5" t="str">
        <x:v>Teams, Microsoft 365 Copilot ou portal interno</x:v>
      </x:c>
      <x:c r="I236" s="5" t="str">
        <x:v>Solicitacao manual, evento de negocio ou rotina agendada</x:v>
      </x:c>
      <x:c r="J236" s="5" t="str">
        <x:v>Adaptar o agente comunitario "Brand Voice Enforcer" para um processo real de Comunicacao, com fontes corporativas e criterios de qualidade.</x:v>
      </x:c>
      <x:c r="K236" s="5" t="str">
        <x:v>Instrucoes do agente, arquivos/SharePoint da area, exemplos reais e criterios de resposta.</x:v>
      </x:c>
      <x:c r="L236" s="5" t="str">
        <x:v>Microsoft 365 Copilot, Agent Builder ou Copilot Studio; fontes variam por area.</x:v>
      </x:c>
      <x:c r="M236" s="5" t="str">
        <x:v>Conduz o usuario por uma tarefa especifica, aplica regras de estilo/qualidade e gera saida estruturada.</x:v>
      </x:c>
      <x:c r="N236" s="5" t="str">
        <x:v>Documento, checklist, resumo, plano ou rascunho operacional pronto para revisao.</x:v>
      </x:c>
      <x:c r="O236" s="5" t="str">
        <x:v>Crie uma demo usando o agente "Brand Voice Enforcer" com 2-3 documentos reais anonimizados e compare a saida com um template aprovado.</x:v>
      </x:c>
      <x:c r="P236" s="5" t="str">
        <x:v>Boa base de instrucao pronta, util para acelerar demos por persona sem comecar do zero.</x:v>
      </x:c>
      <x:c r="Q236" s="5" t="str">
        <x:v>Criar no Agent Builder com instrucoes, fontes SharePoint/publicas e prompts iniciais.</x:v>
      </x:c>
      <x:c r="R236" s="5" t="str">
        <x:v>Media/Alta</x:v>
      </x:c>
      <x:c r="S236" s="5" t="str">
        <x:v>Permissoes por usuario, DLP, registro de fontes, avaliacao de qualidade e aprovacao para write-back.</x:v>
      </x:c>
      <x:c r="T236" s="5" t="str">
        <x:v>Tempo economizado, taxa de retrabalho, SLA, escalacoes evitadas e qualidade da decisao.</x:v>
      </x:c>
      <x:c r="U236" s="5" t="str">
        <x:v>Media</x:v>
      </x:c>
      <x:c r="V236" s="5" t="n">
        <x:v>3</x:v>
      </x:c>
      <x:c r="W236" s="5" t="str">
        <x:v>GitHub - Awesome Copilot Studio Agents</x:v>
      </x:c>
      <x:c r="X236" s="5" t="str">
        <x:v>https://github.com/kesslernity/awesome-copilot-studio-agents/blob/main/agents/writing-communication/brand-voice-enforcer.md</x:v>
      </x:c>
      <x:c r="Y236" s="5" t="str">
        <x:v>Fonte comunitaria; validar seguranca, licenca de uso, tom e aderencia antes de implantar.</x:v>
      </x:c>
    </x:row>
    <x:row r="237">
      <x:c r="A237" s="5" t="str">
        <x:v>AG-236</x:v>
      </x:c>
      <x:c r="B237" s="5" t="str">
        <x:v>Comunidade GitHub</x:v>
      </x:c>
      <x:c r="C237" s="5" t="str">
        <x:v>Comunicacao</x:v>
      </x:c>
      <x:c r="D237" s="5" t="str">
        <x:v>Enterprise Writer</x:v>
      </x:c>
      <x:c r="E237" s="5" t="str">
        <x:v>Intermediario a avancado</x:v>
      </x:c>
      <x:c r="F237" s="5" t="str">
        <x:v>Agent Builder / Copilot Studio instructions</x:v>
      </x:c>
      <x:c r="G237" s="5" t="str">
        <x:v>Pode funcionar com Copilot Chat; com add-on ganha Work grounding completo</x:v>
      </x:c>
      <x:c r="H237" s="5" t="str">
        <x:v>Teams, Microsoft 365 Copilot ou portal interno</x:v>
      </x:c>
      <x:c r="I237" s="5" t="str">
        <x:v>Solicitacao manual, evento de negocio ou rotina agendada</x:v>
      </x:c>
      <x:c r="J237" s="5" t="str">
        <x:v>Adaptar o agente comunitario "Enterprise Writer" para um processo real de Comunicacao, com fontes corporativas e criterios de qualidade.</x:v>
      </x:c>
      <x:c r="K237" s="5" t="str">
        <x:v>Instrucoes do agente, arquivos/SharePoint da area, exemplos reais e criterios de resposta.</x:v>
      </x:c>
      <x:c r="L237" s="5" t="str">
        <x:v>Microsoft 365 Copilot, Agent Builder ou Copilot Studio; fontes variam por area.</x:v>
      </x:c>
      <x:c r="M237" s="5" t="str">
        <x:v>Conduz o usuario por uma tarefa especifica, aplica regras de estilo/qualidade e gera saida estruturada.</x:v>
      </x:c>
      <x:c r="N237" s="5" t="str">
        <x:v>Documento, checklist, resumo, plano ou rascunho operacional pronto para revisao.</x:v>
      </x:c>
      <x:c r="O237" s="5" t="str">
        <x:v>Crie uma demo usando o agente "Enterprise Writer" com 2-3 documentos reais anonimizados e compare a saida com um template aprovado.</x:v>
      </x:c>
      <x:c r="P237" s="5" t="str">
        <x:v>Boa base de instrucao pronta, util para acelerar demos por persona sem comecar do zero.</x:v>
      </x:c>
      <x:c r="Q237" s="5" t="str">
        <x:v>Criar no Agent Builder com instrucoes, fontes SharePoint/publicas e prompts iniciais.</x:v>
      </x:c>
      <x:c r="R237" s="5" t="str">
        <x:v>Media/Alta</x:v>
      </x:c>
      <x:c r="S237" s="5" t="str">
        <x:v>Permissoes por usuario, DLP, registro de fontes, avaliacao de qualidade e aprovacao para write-back.</x:v>
      </x:c>
      <x:c r="T237" s="5" t="str">
        <x:v>Tempo economizado, taxa de retrabalho, SLA, escalacoes evitadas e qualidade da decisao.</x:v>
      </x:c>
      <x:c r="U237" s="5" t="str">
        <x:v>Alta</x:v>
      </x:c>
      <x:c r="V237" s="5" t="n">
        <x:v>4</x:v>
      </x:c>
      <x:c r="W237" s="5" t="str">
        <x:v>GitHub - Awesome Copilot Studio Agents</x:v>
      </x:c>
      <x:c r="X237" s="5" t="str">
        <x:v>https://github.com/kesslernity/awesome-copilot-studio-agents/blob/main/agents/writing-communication/enterprise-writer.md</x:v>
      </x:c>
      <x:c r="Y237" s="5" t="str">
        <x:v>Fonte comunitaria; validar seguranca, licenca de uso, tom e aderencia antes de implantar.</x:v>
      </x:c>
    </x:row>
    <x:row r="238">
      <x:c r="A238" s="5" t="str">
        <x:v>AG-237</x:v>
      </x:c>
      <x:c r="B238" s="5" t="str">
        <x:v>Comunidade GitHub</x:v>
      </x:c>
      <x:c r="C238" s="5" t="str">
        <x:v>Comunicacao</x:v>
      </x:c>
      <x:c r="D238" s="5" t="str">
        <x:v>Executive Briefing Builder</x:v>
      </x:c>
      <x:c r="E238" s="5" t="str">
        <x:v>Intermediario a avancado</x:v>
      </x:c>
      <x:c r="F238" s="5" t="str">
        <x:v>Agent Builder / Copilot Studio instructions</x:v>
      </x:c>
      <x:c r="G238" s="5" t="str">
        <x:v>Pode funcionar com Copilot Chat; com add-on ganha Work grounding completo</x:v>
      </x:c>
      <x:c r="H238" s="5" t="str">
        <x:v>Teams, Microsoft 365 Copilot ou portal interno</x:v>
      </x:c>
      <x:c r="I238" s="5" t="str">
        <x:v>Solicitacao manual, evento de negocio ou rotina agendada</x:v>
      </x:c>
      <x:c r="J238" s="5" t="str">
        <x:v>Adaptar o agente comunitario "Executive Briefing Builder" para um processo real de Comunicacao, com fontes corporativas e criterios de qualidade.</x:v>
      </x:c>
      <x:c r="K238" s="5" t="str">
        <x:v>Instrucoes do agente, arquivos/SharePoint da area, exemplos reais e criterios de resposta.</x:v>
      </x:c>
      <x:c r="L238" s="5" t="str">
        <x:v>Microsoft 365 Copilot, Agent Builder ou Copilot Studio; fontes variam por area.</x:v>
      </x:c>
      <x:c r="M238" s="5" t="str">
        <x:v>Conduz o usuario por uma tarefa especifica, aplica regras de estilo/qualidade e gera saida estruturada.</x:v>
      </x:c>
      <x:c r="N238" s="5" t="str">
        <x:v>Documento, checklist, resumo, plano ou rascunho operacional pronto para revisao.</x:v>
      </x:c>
      <x:c r="O238" s="5" t="str">
        <x:v>Crie uma demo usando o agente "Executive Briefing Builder" com 2-3 documentos reais anonimizados e compare a saida com um template aprovado.</x:v>
      </x:c>
      <x:c r="P238" s="5" t="str">
        <x:v>Boa base de instrucao pronta, util para acelerar demos por persona sem comecar do zero.</x:v>
      </x:c>
      <x:c r="Q238" s="5" t="str">
        <x:v>Criar no Agent Builder com instrucoes, fontes SharePoint/publicas e prompts iniciais.</x:v>
      </x:c>
      <x:c r="R238" s="5" t="str">
        <x:v>Media/Alta</x:v>
      </x:c>
      <x:c r="S238" s="5" t="str">
        <x:v>Permissoes por usuario, DLP, registro de fontes, avaliacao de qualidade e aprovacao para write-back.</x:v>
      </x:c>
      <x:c r="T238" s="5" t="str">
        <x:v>Tempo economizado, taxa de retrabalho, SLA, escalacoes evitadas e qualidade da decisao.</x:v>
      </x:c>
      <x:c r="U238" s="5" t="str">
        <x:v>Media</x:v>
      </x:c>
      <x:c r="V238" s="5" t="n">
        <x:v>3</x:v>
      </x:c>
      <x:c r="W238" s="5" t="str">
        <x:v>GitHub - Awesome Copilot Studio Agents</x:v>
      </x:c>
      <x:c r="X238" s="5" t="str">
        <x:v>https://github.com/kesslernity/awesome-copilot-studio-agents/blob/main/agents/writing-communication/executive-briefing-builder.md</x:v>
      </x:c>
      <x:c r="Y238" s="5" t="str">
        <x:v>Fonte comunitaria; validar seguranca, licenca de uso, tom e aderencia antes de implantar.</x:v>
      </x:c>
    </x:row>
    <x:row r="239">
      <x:c r="A239" s="5" t="str">
        <x:v>AG-238</x:v>
      </x:c>
      <x:c r="B239" s="5" t="str">
        <x:v>Comunidade GitHub</x:v>
      </x:c>
      <x:c r="C239" s="5" t="str">
        <x:v>Comunicacao</x:v>
      </x:c>
      <x:c r="D239" s="5" t="str">
        <x:v>Meeting Scribe</x:v>
      </x:c>
      <x:c r="E239" s="5" t="str">
        <x:v>Intermediario a avancado</x:v>
      </x:c>
      <x:c r="F239" s="5" t="str">
        <x:v>Agent Builder / Copilot Studio instructions</x:v>
      </x:c>
      <x:c r="G239" s="5" t="str">
        <x:v>Pode funcionar com Copilot Chat; com add-on ganha Work grounding completo</x:v>
      </x:c>
      <x:c r="H239" s="5" t="str">
        <x:v>Teams, Microsoft 365 Copilot ou portal interno</x:v>
      </x:c>
      <x:c r="I239" s="5" t="str">
        <x:v>Solicitacao manual, evento de negocio ou rotina agendada</x:v>
      </x:c>
      <x:c r="J239" s="5" t="str">
        <x:v>Adaptar o agente comunitario "Meeting Scribe" para um processo real de Comunicacao, com fontes corporativas e criterios de qualidade.</x:v>
      </x:c>
      <x:c r="K239" s="5" t="str">
        <x:v>Instrucoes do agente, arquivos/SharePoint da area, exemplos reais e criterios de resposta.</x:v>
      </x:c>
      <x:c r="L239" s="5" t="str">
        <x:v>Microsoft 365 Copilot, Agent Builder ou Copilot Studio; fontes variam por area.</x:v>
      </x:c>
      <x:c r="M239" s="5" t="str">
        <x:v>Conduz o usuario por uma tarefa especifica, aplica regras de estilo/qualidade e gera saida estruturada.</x:v>
      </x:c>
      <x:c r="N239" s="5" t="str">
        <x:v>Documento, checklist, resumo, plano ou rascunho operacional pronto para revisao.</x:v>
      </x:c>
      <x:c r="O239" s="5" t="str">
        <x:v>Crie uma demo usando o agente "Meeting Scribe" com 2-3 documentos reais anonimizados e compare a saida com um template aprovado.</x:v>
      </x:c>
      <x:c r="P239" s="5" t="str">
        <x:v>Boa base de instrucao pronta, util para acelerar demos por persona sem comecar do zero.</x:v>
      </x:c>
      <x:c r="Q239" s="5" t="str">
        <x:v>Criar no Agent Builder com instrucoes, fontes SharePoint/publicas e prompts iniciais.</x:v>
      </x:c>
      <x:c r="R239" s="5" t="str">
        <x:v>Media/Alta</x:v>
      </x:c>
      <x:c r="S239" s="5" t="str">
        <x:v>Permissoes por usuario, DLP, registro de fontes, avaliacao de qualidade e aprovacao para write-back.</x:v>
      </x:c>
      <x:c r="T239" s="5" t="str">
        <x:v>Tempo economizado, taxa de retrabalho, SLA, escalacoes evitadas e qualidade da decisao.</x:v>
      </x:c>
      <x:c r="U239" s="5" t="str">
        <x:v>Media</x:v>
      </x:c>
      <x:c r="V239" s="5" t="n">
        <x:v>3</x:v>
      </x:c>
      <x:c r="W239" s="5" t="str">
        <x:v>GitHub - Awesome Copilot Studio Agents</x:v>
      </x:c>
      <x:c r="X239" s="5" t="str">
        <x:v>https://github.com/kesslernity/awesome-copilot-studio-agents/blob/main/agents/writing-communication/meeting-scribe.md</x:v>
      </x:c>
      <x:c r="Y239" s="5" t="str">
        <x:v>Fonte comunitaria; validar seguranca, licenca de uso, tom e aderencia antes de implantar.</x:v>
      </x:c>
    </x:row>
    <x:row r="240">
      <x:c r="A240" s="5" t="str">
        <x:v>AG-239</x:v>
      </x:c>
      <x:c r="B240" s="5" t="str">
        <x:v>Comunidade GitHub</x:v>
      </x:c>
      <x:c r="C240" s="5" t="str">
        <x:v>Comunicacao</x:v>
      </x:c>
      <x:c r="D240" s="5" t="str">
        <x:v>Professional Translator EN↔FR</x:v>
      </x:c>
      <x:c r="E240" s="5" t="str">
        <x:v>Intermediario a avancado</x:v>
      </x:c>
      <x:c r="F240" s="5" t="str">
        <x:v>Agent Builder / Copilot Studio instructions</x:v>
      </x:c>
      <x:c r="G240" s="5" t="str">
        <x:v>Pode funcionar com Copilot Chat; com add-on ganha Work grounding completo</x:v>
      </x:c>
      <x:c r="H240" s="5" t="str">
        <x:v>Teams, Microsoft 365 Copilot ou portal interno</x:v>
      </x:c>
      <x:c r="I240" s="5" t="str">
        <x:v>Solicitacao manual, evento de negocio ou rotina agendada</x:v>
      </x:c>
      <x:c r="J240" s="5" t="str">
        <x:v>Adaptar o agente comunitario "Professional Translator En Fr" para um processo real de Comunicacao, com fontes corporativas e criterios de qualidade.</x:v>
      </x:c>
      <x:c r="K240" s="5" t="str">
        <x:v>Instrucoes do agente, arquivos/SharePoint da area, exemplos reais e criterios de resposta.</x:v>
      </x:c>
      <x:c r="L240" s="5" t="str">
        <x:v>Microsoft 365 Copilot, Agent Builder ou Copilot Studio; fontes variam por area.</x:v>
      </x:c>
      <x:c r="M240" s="5" t="str">
        <x:v>Conduz o usuario por uma tarefa especifica, aplica regras de estilo/qualidade e gera saida estruturada.</x:v>
      </x:c>
      <x:c r="N240" s="5" t="str">
        <x:v>Documento, checklist, resumo, plano ou rascunho operacional pronto para revisao.</x:v>
      </x:c>
      <x:c r="O240" s="5" t="str">
        <x:v>Crie uma demo usando o agente "Professional Translator En Fr" com 2-3 documentos reais anonimizados e compare a saida com um template aprovado.</x:v>
      </x:c>
      <x:c r="P240" s="5" t="str">
        <x:v>Boa base de instrucao pronta, util para acelerar demos por persona sem comecar do zero.</x:v>
      </x:c>
      <x:c r="Q240" s="5" t="str">
        <x:v>Criar no Agent Builder com instrucoes, fontes SharePoint/publicas e prompts iniciais.</x:v>
      </x:c>
      <x:c r="R240" s="5" t="str">
        <x:v>Media/Alta</x:v>
      </x:c>
      <x:c r="S240" s="5" t="str">
        <x:v>Permissoes por usuario, DLP, registro de fontes, avaliacao de qualidade e aprovacao para write-back.</x:v>
      </x:c>
      <x:c r="T240" s="5" t="str">
        <x:v>Tempo economizado, taxa de retrabalho, SLA, escalacoes evitadas e qualidade da decisao.</x:v>
      </x:c>
      <x:c r="U240" s="5" t="str">
        <x:v>Media</x:v>
      </x:c>
      <x:c r="V240" s="5" t="n">
        <x:v>3</x:v>
      </x:c>
      <x:c r="W240" s="5" t="str">
        <x:v>GitHub - Awesome Copilot Studio Agents</x:v>
      </x:c>
      <x:c r="X240" s="5" t="str">
        <x:v>https://github.com/kesslernity/awesome-copilot-studio-agents/blob/main/agents/writing-communication/professional-translator-en-fr.md</x:v>
      </x:c>
      <x:c r="Y240" s="5" t="str">
        <x:v>Fonte comunitaria; validar seguranca, licenca de uso, tom e aderencia antes de implantar.</x:v>
      </x:c>
    </x:row>
    <x:row r="241">
      <x:c r="A241" s="5" t="str">
        <x:v>AG-240</x:v>
      </x:c>
      <x:c r="B241" s="5" t="str">
        <x:v>Comunidade GitHub</x:v>
      </x:c>
      <x:c r="C241" s="5" t="str">
        <x:v>Comunicacao</x:v>
      </x:c>
      <x:c r="D241" s="5" t="str">
        <x:v>Tone Calibrator</x:v>
      </x:c>
      <x:c r="E241" s="5" t="str">
        <x:v>Intermediario a avancado</x:v>
      </x:c>
      <x:c r="F241" s="5" t="str">
        <x:v>Agent Builder / Copilot Studio instructions</x:v>
      </x:c>
      <x:c r="G241" s="5" t="str">
        <x:v>Pode funcionar com Copilot Chat; com add-on ganha Work grounding completo</x:v>
      </x:c>
      <x:c r="H241" s="5" t="str">
        <x:v>Teams, Microsoft 365 Copilot ou portal interno</x:v>
      </x:c>
      <x:c r="I241" s="5" t="str">
        <x:v>Solicitacao manual, evento de negocio ou rotina agendada</x:v>
      </x:c>
      <x:c r="J241" s="5" t="str">
        <x:v>Adaptar o agente comunitario "Tone Calibrator" para um processo real de Comunicacao, com fontes corporativas e criterios de qualidade.</x:v>
      </x:c>
      <x:c r="K241" s="5" t="str">
        <x:v>Instrucoes do agente, arquivos/SharePoint da area, exemplos reais e criterios de resposta.</x:v>
      </x:c>
      <x:c r="L241" s="5" t="str">
        <x:v>Microsoft 365 Copilot, Agent Builder ou Copilot Studio; fontes variam por area.</x:v>
      </x:c>
      <x:c r="M241" s="5" t="str">
        <x:v>Conduz o usuario por uma tarefa especifica, aplica regras de estilo/qualidade e gera saida estruturada.</x:v>
      </x:c>
      <x:c r="N241" s="5" t="str">
        <x:v>Documento, checklist, resumo, plano ou rascunho operacional pronto para revisao.</x:v>
      </x:c>
      <x:c r="O241" s="5" t="str">
        <x:v>Crie uma demo usando o agente "Tone Calibrator" com 2-3 documentos reais anonimizados e compare a saida com um template aprovado.</x:v>
      </x:c>
      <x:c r="P241" s="5" t="str">
        <x:v>Boa base de instrucao pronta, util para acelerar demos por persona sem comecar do zero.</x:v>
      </x:c>
      <x:c r="Q241" s="5" t="str">
        <x:v>Criar no Agent Builder com instrucoes, fontes SharePoint/publicas e prompts iniciais.</x:v>
      </x:c>
      <x:c r="R241" s="5" t="str">
        <x:v>Media/Alta</x:v>
      </x:c>
      <x:c r="S241" s="5" t="str">
        <x:v>Permissoes por usuario, DLP, registro de fontes, avaliacao de qualidade e aprovacao para write-back.</x:v>
      </x:c>
      <x:c r="T241" s="5" t="str">
        <x:v>Tempo economizado, taxa de retrabalho, SLA, escalacoes evitadas e qualidade da decisao.</x:v>
      </x:c>
      <x:c r="U241" s="5" t="str">
        <x:v>Media</x:v>
      </x:c>
      <x:c r="V241" s="5" t="n">
        <x:v>3</x:v>
      </x:c>
      <x:c r="W241" s="5" t="str">
        <x:v>GitHub - Awesome Copilot Studio Agents</x:v>
      </x:c>
      <x:c r="X241" s="5" t="str">
        <x:v>https://github.com/kesslernity/awesome-copilot-studio-agents/blob/main/agents/writing-communication/tone-calibrator.md</x:v>
      </x:c>
      <x:c r="Y241" s="5" t="str">
        <x:v>Fonte comunitaria; validar seguranca, licenca de uso, tom e aderencia antes de implantar.</x:v>
      </x:c>
    </x:row>
  </x:sheetData>
  <x:pageMargins left="0.7" right="0.7" top="0.75" bottom="0.75" header="0.3" footer="0.3"/>
  <x:tableParts count="1">
    <x:tablePart xmlns:r="http://schemas.openxmlformats.org/officeDocument/2006/relationships" r:id="R0cb36700d14945e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.75" hidden="0" customWidth="1"/>
    <x:col min="3" max="3" width="35" hidden="0" customWidth="1"/>
    <x:col min="4" max="4" width="26.25" hidden="0" customWidth="1"/>
    <x:col min="5" max="5" width="30" hidden="0" customWidth="1"/>
    <x:col min="6" max="6" width="45" hidden="0" customWidth="1"/>
    <x:col min="7" max="7" width="45" hidden="0" customWidth="1"/>
    <x:col min="8" max="8" width="35" hidden="0" customWidth="1"/>
    <x:col min="9" max="9" width="47.5" hidden="0" customWidth="1"/>
    <x:col min="10" max="10" width="32.5" hidden="0" customWidth="1"/>
    <x:col min="11" max="11" width="26.25" hidden="0" customWidth="1"/>
    <x:col min="12" max="12" width="40" hidden="0" customWidth="1"/>
  </x:cols>
  <x:sheetData>
    <x:row r="1">
      <x:c r="A1" s="3" t="str">
        <x:v>id</x:v>
      </x:c>
      <x:c r="B1" s="3" t="str">
        <x:v>area</x:v>
      </x:c>
      <x:c r="C1" s="3" t="str">
        <x:v>agent</x:v>
      </x:c>
      <x:c r="D1" s="3" t="str">
        <x:v>copilotType</x:v>
      </x:c>
      <x:c r="E1" s="3" t="str">
        <x:v>license</x:v>
      </x:c>
      <x:c r="F1" s="3" t="str">
        <x:v>objective</x:v>
      </x:c>
      <x:c r="G1" s="3" t="str">
        <x:v>actions</x:v>
      </x:c>
      <x:c r="H1" s="3" t="str">
        <x:v>outputs</x:v>
      </x:c>
      <x:c r="I1" s="3" t="str">
        <x:v>demo</x:v>
      </x:c>
      <x:c r="J1" s="3" t="str">
        <x:v>kpi</x:v>
      </x:c>
      <x:c r="K1" s="3" t="str">
        <x:v>source</x:v>
      </x:c>
      <x:c r="L1" s="3" t="str">
        <x:v>url</x:v>
      </x:c>
    </x:row>
    <x:row r="2">
      <x:c r="A2" s="5" t="str">
        <x:v>AG-043</x:v>
      </x:c>
      <x:c r="B2" s="5" t="str">
        <x:v>Atendimento</x:v>
      </x:c>
      <x:c r="C2" s="5" t="str">
        <x:v>Cowork de pico de demanda</x:v>
      </x:c>
      <x:c r="D2" s="5" t="str">
        <x:v>Copilot Cowork (Frontier)</x:v>
      </x:c>
      <x:c r="E2" s="5" t="str">
        <x:v>Exige Microsoft 365 Copilot add-on / Frontier quando aplicavel</x:v>
      </x:c>
      <x:c r="F2" s="5" t="str">
        <x:v>Diagnosticar causa de aumento de contatos e preparar comunicacao/redistribuicao.</x:v>
      </x:c>
      <x:c r="G2" s="5" t="str">
        <x:v>Analisa motivos, cria FAQ temporario e plano de staffing.</x:v>
      </x:c>
      <x:c r="H2" s="5" t="str">
        <x:v>FAQ, mensagem interna, plano de atendimento.</x:v>
      </x:c>
      <x:c r="I2" s="5" t="str">
        <x:v>Analise o pico de chamados de hoje e proponha resposta operacional.</x:v>
      </x:c>
      <x:c r="J2" s="5" t="str">
        <x:v>Tempo economizado, taxa de retrabalho, SLA, escalacoes evitadas e qualidade da decisao.</x:v>
      </x:c>
      <x:c r="K2" s="5" t="str">
        <x:v>Microsoft 365 Blog - Copilot Cowork</x:v>
      </x:c>
      <x:c r="L2" s="5" t="str">
        <x:v>https://www.microsoft.com/en-us/microsoft-365/blog/2026/03/09/copilot-cowork-a-new-way-of-getting-work-done/</x:v>
      </x:c>
    </x:row>
    <x:row r="3">
      <x:c r="A3" s="5" t="str">
        <x:v>AG-161</x:v>
      </x:c>
      <x:c r="B3" s="5" t="str">
        <x:v>Automacao pessoal</x:v>
      </x:c>
      <x:c r="C3" s="5" t="str">
        <x:v>Workflows Agent</x:v>
      </x:c>
      <x:c r="D3" s="5" t="str">
        <x:v>Microsoft 365 Copilot Workflows</x:v>
      </x:c>
      <x:c r="E3" s="5" t="str">
        <x:v>Depende do canal e dos conectores</x:v>
      </x:c>
      <x:c r="F3" s="5" t="str">
        <x:v>Criar workflows por linguagem natural com Outlook, SharePoint, Teams e Planner.</x:v>
      </x:c>
      <x:c r="G3" s="5" t="str">
        <x:v>Usa instrucoes, conhecimento e/ou ferramentas para transformar contexto em resposta, documento ou workflow.</x:v>
      </x:c>
      <x:c r="H3" s="5" t="str">
        <x:v>Resposta estruturada, documento, plano, insight ou acao nos sistemas conectados.</x:v>
      </x:c>
      <x:c r="I3" s="5" t="str">
        <x:v>Demonstre pedindo ao agente: "Execute o fluxo de Workflows Agent para o caso de teste anexado e gere as proximas acoes."</x:v>
      </x:c>
      <x:c r="J3" s="5" t="str">
        <x:v>Tempo economizado, taxa de retrabalho, SLA, escalacoes evitadas e qualidade da decisao.</x:v>
      </x:c>
      <x:c r="K3" s="5" t="str">
        <x:v>Microsoft Adoption/Learn templates</x:v>
      </x:c>
      <x:c r="L3" s="5" t="str">
        <x:v>https://support.microsoft.com/en-us/microsoft-365-copilot/get-started-with-workflows-in-microsoft-365-copilot</x:v>
      </x:c>
    </x:row>
    <x:row r="4">
      <x:c r="A4" s="5" t="str">
        <x:v>AG-031</x:v>
      </x:c>
      <x:c r="B4" s="5" t="str">
        <x:v>Compras</x:v>
      </x:c>
      <x:c r="C4" s="5" t="str">
        <x:v>Cowork de due diligence de fornecedor</x:v>
      </x:c>
      <x:c r="D4" s="5" t="str">
        <x:v>Copilot Cowork (Frontier)</x:v>
      </x:c>
      <x:c r="E4" s="5" t="str">
        <x:v>Exige Microsoft 365 Copilot add-on / Frontier quando aplicavel</x:v>
      </x:c>
      <x:c r="F4" s="5" t="str">
        <x:v>Pesquisar fornecedor, sintetizar riscos, checar documentos internos e montar pacote de aprovacao.</x:v>
      </x:c>
      <x:c r="G4" s="5" t="str">
        <x:v>Busca fontes, compara criterios, lista pendencias e rascunha aprovacao.</x:v>
      </x:c>
      <x:c r="H4" s="5" t="str">
        <x:v>Memo de risco, checklist e email para compras/juridico.</x:v>
      </x:c>
      <x:c r="I4" s="5" t="str">
        <x:v>Avalie o fornecedor Z para renovacao e me traga pendencias de compliance.</x:v>
      </x:c>
      <x:c r="J4" s="5" t="str">
        <x:v>Tempo economizado, taxa de retrabalho, SLA, escalacoes evitadas e qualidade da decisao.</x:v>
      </x:c>
      <x:c r="K4" s="5" t="str">
        <x:v>Microsoft 365 Blog - Copilot Cowork</x:v>
      </x:c>
      <x:c r="L4" s="5" t="str">
        <x:v>https://www.microsoft.com/en-us/microsoft-365/blog/2026/03/09/copilot-cowork-a-new-way-of-getting-work-done/</x:v>
      </x:c>
    </x:row>
    <x:row r="5">
      <x:c r="A5" s="5" t="str">
        <x:v>AG-028</x:v>
      </x:c>
      <x:c r="B5" s="5" t="str">
        <x:v>Diretoria</x:v>
      </x:c>
      <x:c r="C5" s="5" t="str">
        <x:v>Cowork de semana executiva</x:v>
      </x:c>
      <x:c r="D5" s="5" t="str">
        <x:v>Copilot Cowork (Frontier)</x:v>
      </x:c>
      <x:c r="E5" s="5" t="str">
        <x:v>Exige Microsoft 365 Copilot add-on / Frontier quando aplicavel</x:v>
      </x:c>
      <x:c r="F5" s="5" t="str">
        <x:v>Reorganizar agenda, criar blocos de foco, preparar pre-briefings e pedir aprovacao antes de remarcar.</x:v>
      </x:c>
      <x:c r="G5" s="5" t="str">
        <x:v>Analisa conflitos, sugere cancelamentos/remarcacoes, gera prep docs e rascunhos de mensagens.</x:v>
      </x:c>
      <x:c r="H5" s="5" t="str">
        <x:v>Agenda revisada, documentos de preparo, emails de alinhamento.</x:v>
      </x:c>
      <x:c r="I5" s="5" t="str">
        <x:v>Delegue: revise minha semana, proteja 6 horas de foco e prepare os 3 meetings criticos.</x:v>
      </x:c>
      <x:c r="J5" s="5" t="str">
        <x:v>Tempo economizado, taxa de retrabalho, SLA, escalacoes evitadas e qualidade da decisao.</x:v>
      </x:c>
      <x:c r="K5" s="5" t="str">
        <x:v>Microsoft 365 Blog - Copilot Cowork</x:v>
      </x:c>
      <x:c r="L5" s="5" t="str">
        <x:v>https://www.microsoft.com/en-us/microsoft-365/blog/2026/03/09/copilot-cowork-a-new-way-of-getting-work-done/</x:v>
      </x:c>
    </x:row>
    <x:row r="6">
      <x:c r="A6" s="5" t="str">
        <x:v>AG-039</x:v>
      </x:c>
      <x:c r="B6" s="5" t="str">
        <x:v>ESG</x:v>
      </x:c>
      <x:c r="C6" s="5" t="str">
        <x:v>Cowork de evidencias para auditoria ESG</x:v>
      </x:c>
      <x:c r="D6" s="5" t="str">
        <x:v>Copilot Cowork (Frontier)</x:v>
      </x:c>
      <x:c r="E6" s="5" t="str">
        <x:v>Exige Microsoft 365 Copilot add-on / Frontier quando aplicavel</x:v>
      </x:c>
      <x:c r="F6" s="5" t="str">
        <x:v>Juntar evidencias, pendencias e narrativas para topicos ESG especificos.</x:v>
      </x:c>
      <x:c r="G6" s="5" t="str">
        <x:v>Lista evidencias, lacunas, owners e rascunha narrativa auditavel.</x:v>
      </x:c>
      <x:c r="H6" s="5" t="str">
        <x:v>Checklist, pasta de evidencias e texto base.</x:v>
      </x:c>
      <x:c r="I6" s="5" t="str">
        <x:v>Prepare as evidencias de emissao escopo 3 para auditoria.</x:v>
      </x:c>
      <x:c r="J6" s="5" t="str">
        <x:v>Tempo economizado, taxa de retrabalho, SLA, escalacoes evitadas e qualidade da decisao.</x:v>
      </x:c>
      <x:c r="K6" s="5" t="str">
        <x:v>Microsoft 365 Blog - Copilot Cowork</x:v>
      </x:c>
      <x:c r="L6" s="5" t="str">
        <x:v>https://www.microsoft.com/en-us/microsoft-365/blog/2026/03/09/copilot-cowork-a-new-way-of-getting-work-done/</x:v>
      </x:c>
    </x:row>
    <x:row r="7">
      <x:c r="A7" s="5" t="str">
        <x:v>AG-032</x:v>
      </x:c>
      <x:c r="B7" s="5" t="str">
        <x:v>Financas</x:v>
      </x:c>
      <x:c r="C7" s="5" t="str">
        <x:v>Cowork de revisao mensal de budget</x:v>
      </x:c>
      <x:c r="D7" s="5" t="str">
        <x:v>Copilot Cowork (Frontier)</x:v>
      </x:c>
      <x:c r="E7" s="5" t="str">
        <x:v>Exige Microsoft 365 Copilot add-on / Frontier quando aplicavel</x:v>
      </x:c>
      <x:c r="F7" s="5" t="str">
        <x:v>Reunir variacoes relevantes, pesquisar causas em emails/planilhas e montar narrativa executiva.</x:v>
      </x:c>
      <x:c r="G7" s="5" t="str">
        <x:v>Analisa variancias, identifica owners, gera perguntas e narrativa.</x:v>
      </x:c>
      <x:c r="H7" s="5" t="str">
        <x:v>Resumo executivo, tabela de variancias e rascunho de email.</x:v>
      </x:c>
      <x:c r="I7" s="5" t="str">
        <x:v>Faça uma revisao mensal do budget e prepare perguntas para owners.</x:v>
      </x:c>
      <x:c r="J7" s="5" t="str">
        <x:v>Tempo economizado, taxa de retrabalho, SLA, escalacoes evitadas e qualidade da decisao.</x:v>
      </x:c>
      <x:c r="K7" s="5" t="str">
        <x:v>Microsoft 365 Blog - Copilot Cowork</x:v>
      </x:c>
      <x:c r="L7" s="5" t="str">
        <x:v>https://www.microsoft.com/en-us/microsoft-365/blog/2026/03/09/copilot-cowork-a-new-way-of-getting-work-done/</x:v>
      </x:c>
    </x:row>
    <x:row r="8">
      <x:c r="A8" s="5" t="str">
        <x:v>AG-037</x:v>
      </x:c>
      <x:c r="B8" s="5" t="str">
        <x:v>Legal</x:v>
      </x:c>
      <x:c r="C8" s="5" t="str">
        <x:v>Cowork de negociacao contratual</x:v>
      </x:c>
      <x:c r="D8" s="5" t="str">
        <x:v>Copilot Cowork (Frontier)</x:v>
      </x:c>
      <x:c r="E8" s="5" t="str">
        <x:v>Exige Microsoft 365 Copilot add-on / Frontier quando aplicavel</x:v>
      </x:c>
      <x:c r="F8" s="5" t="str">
        <x:v>Comparar redlines, playbook e historico para preparar posicao de negociacao.</x:v>
      </x:c>
      <x:c r="G8" s="5" t="str">
        <x:v>Analisa mudancas, classifica risco, sugere fallback e minuta resposta.</x:v>
      </x:c>
      <x:c r="H8" s="5" t="str">
        <x:v>Tabela de redlines, briefing e email para cliente.</x:v>
      </x:c>
      <x:c r="I8" s="5" t="str">
        <x:v>Revise as redlines do contrato X e prepare minha posicao.</x:v>
      </x:c>
      <x:c r="J8" s="5" t="str">
        <x:v>Tempo economizado, taxa de retrabalho, SLA, escalacoes evitadas e qualidade da decisao.</x:v>
      </x:c>
      <x:c r="K8" s="5" t="str">
        <x:v>Microsoft 365 Blog - Copilot Cowork</x:v>
      </x:c>
      <x:c r="L8" s="5" t="str">
        <x:v>https://www.microsoft.com/en-us/microsoft-365/blog/2026/03/09/copilot-cowork-a-new-way-of-getting-work-done/</x:v>
      </x:c>
    </x:row>
    <x:row r="9">
      <x:c r="A9" s="5" t="str">
        <x:v>AG-030</x:v>
      </x:c>
      <x:c r="B9" s="5" t="str">
        <x:v>Marketing</x:v>
      </x:c>
      <x:c r="C9" s="5" t="str">
        <x:v>Cowork de lancamento de campanha</x:v>
      </x:c>
      <x:c r="D9" s="5" t="str">
        <x:v>Copilot Cowork (Frontier)</x:v>
      </x:c>
      <x:c r="E9" s="5" t="str">
        <x:v>Exige Microsoft 365 Copilot add-on / Frontier quando aplicavel</x:v>
      </x:c>
      <x:c r="F9" s="5" t="str">
        <x:v>Construir plano de lancamento com concorrentes, mensagens, cronograma e artefatos.</x:v>
      </x:c>
      <x:c r="G9" s="5" t="str">
        <x:v>Gera comparativo competitivo, proposta de valor, milestones e materiais.</x:v>
      </x:c>
      <x:c r="H9" s="5" t="str">
        <x:v>Excel de comparativo, doc de posicionamento e deck.</x:v>
      </x:c>
      <x:c r="I9" s="5" t="str">
        <x:v>Crie um plano de lancamento para o produto Y com milestones e assets.</x:v>
      </x:c>
      <x:c r="J9" s="5" t="str">
        <x:v>Tempo economizado, taxa de retrabalho, SLA, escalacoes evitadas e qualidade da decisao.</x:v>
      </x:c>
      <x:c r="K9" s="5" t="str">
        <x:v>Microsoft 365 Blog - Copilot Cowork</x:v>
      </x:c>
      <x:c r="L9" s="5" t="str">
        <x:v>https://www.microsoft.com/en-us/microsoft-365/blog/2026/03/09/copilot-cowork-a-new-way-of-getting-work-done/</x:v>
      </x:c>
    </x:row>
    <x:row r="10">
      <x:c r="A10" s="5" t="str">
        <x:v>AG-040</x:v>
      </x:c>
      <x:c r="B10" s="5" t="str">
        <x:v>Operacoes</x:v>
      </x:c>
      <x:c r="C10" s="5" t="str">
        <x:v>Cowork de handover de turno</x:v>
      </x:c>
      <x:c r="D10" s="5" t="str">
        <x:v>Copilot Cowork (Frontier)</x:v>
      </x:c>
      <x:c r="E10" s="5" t="str">
        <x:v>Exige Microsoft 365 Copilot add-on / Frontier quando aplicavel</x:v>
      </x:c>
      <x:c r="F10" s="5" t="str">
        <x:v>Criar resumo de incidentes, pendencias, riscos e mensagens para proximo turno.</x:v>
      </x:c>
      <x:c r="G10" s="5" t="str">
        <x:v>Agrupa eventos, prioriza pendencias e gera comunicado.</x:v>
      </x:c>
      <x:c r="H10" s="5" t="str">
        <x:v>Handover, lista priorizada e alerts.</x:v>
      </x:c>
      <x:c r="I10" s="5" t="str">
        <x:v>Prepare o handover do turno com riscos e donos.</x:v>
      </x:c>
      <x:c r="J10" s="5" t="str">
        <x:v>Tempo economizado, taxa de retrabalho, SLA, escalacoes evitadas e qualidade da decisao.</x:v>
      </x:c>
      <x:c r="K10" s="5" t="str">
        <x:v>Microsoft 365 Blog - Copilot Cowork</x:v>
      </x:c>
      <x:c r="L10" s="5" t="str">
        <x:v>https://www.microsoft.com/en-us/microsoft-365/blog/2026/03/09/copilot-cowork-a-new-way-of-getting-work-done/</x:v>
      </x:c>
    </x:row>
    <x:row r="11">
      <x:c r="A11" s="5" t="str">
        <x:v>AG-158</x:v>
      </x:c>
      <x:c r="B11" s="5" t="str">
        <x:v>Pesquisa e estrategia</x:v>
      </x:c>
      <x:c r="C11" s="5" t="str">
        <x:v>Researcher agent</x:v>
      </x:c>
      <x:c r="D11" s="5" t="str">
        <x:v>Microsoft 365 Copilot Researcher</x:v>
      </x:c>
      <x:c r="E11" s="5" t="str">
        <x:v>Exige Microsoft 365 Copilot add-on / Frontier quando aplicavel</x:v>
      </x:c>
      <x:c r="F11" s="5" t="str">
        <x:v>Fazer pesquisa multi-etapa com web e work data, citacoes e estrutura de relatorio.</x:v>
      </x:c>
      <x:c r="G11" s="5" t="str">
        <x:v>Usa instrucoes, conhecimento e/ou ferramentas para transformar contexto em resposta, documento ou workflow.</x:v>
      </x:c>
      <x:c r="H11" s="5" t="str">
        <x:v>Resposta estruturada, documento, plano, insight ou acao nos sistemas conectados.</x:v>
      </x:c>
      <x:c r="I11" s="5" t="str">
        <x:v>Demonstre pedindo ao agente: "Execute o fluxo de Researcher agent para o caso de teste anexado e gere as proximas acoes."</x:v>
      </x:c>
      <x:c r="J11" s="5" t="str">
        <x:v>Tempo economizado, taxa de retrabalho, SLA, escalacoes evitadas e qualidade da decisao.</x:v>
      </x:c>
      <x:c r="K11" s="5" t="str">
        <x:v>Microsoft Adoption/Learn templates</x:v>
      </x:c>
      <x:c r="L11" s="5" t="str">
        <x:v>https://learn.microsoft.com/en-us/microsoft-365/copilot/researcher-agent</x:v>
      </x:c>
    </x:row>
    <x:row r="12">
      <x:c r="A12" s="5" t="str">
        <x:v>AG-160</x:v>
      </x:c>
      <x:c r="B12" s="5" t="str">
        <x:v>Pesquisa e estrategia</x:v>
      </x:c>
      <x:c r="C12" s="5" t="str">
        <x:v>Researcher with Computer Use</x:v>
      </x:c>
      <x:c r="D12" s="5" t="str">
        <x:v>Researcher + Computer Use (Frontier)</x:v>
      </x:c>
      <x:c r="E12" s="5" t="str">
        <x:v>Exige Microsoft 365 Copilot add-on / Frontier quando aplicavel</x:v>
      </x:c>
      <x:c r="F12" s="5" t="str">
        <x:v>Navegar sites/apps, lidar com conteudo logado e reunir dados em ambiente virtual controlado.</x:v>
      </x:c>
      <x:c r="G12" s="5" t="str">
        <x:v>Usa instrucoes, conhecimento e/ou ferramentas para transformar contexto em resposta, documento ou workflow.</x:v>
      </x:c>
      <x:c r="H12" s="5" t="str">
        <x:v>Resposta estruturada, documento, plano, insight ou acao nos sistemas conectados.</x:v>
      </x:c>
      <x:c r="I12" s="5" t="str">
        <x:v>Demonstre pedindo ao agente: "Execute o fluxo de Researcher with Computer Use para o caso de teste anexado e gere as proximas acoes."</x:v>
      </x:c>
      <x:c r="J12" s="5" t="str">
        <x:v>Tempo economizado, taxa de retrabalho, SLA, escalacoes evitadas e qualidade da decisao.</x:v>
      </x:c>
      <x:c r="K12" s="5" t="str">
        <x:v>Microsoft Adoption/Learn templates</x:v>
      </x:c>
      <x:c r="L12" s="5" t="str">
        <x:v>https://support.microsoft.com/en-gb/topic/get-started-using-researcher-with-computer-use-in-microsoft-365-copilot-frontier-1f274537-6648-46e8-8264-052a49b92af4</x:v>
      </x:c>
    </x:row>
    <x:row r="13">
      <x:c r="A13" s="5" t="str">
        <x:v>AG-036</x:v>
      </x:c>
      <x:c r="B13" s="5" t="str">
        <x:v>PMO</x:v>
      </x:c>
      <x:c r="C13" s="5" t="str">
        <x:v>Cowork de projeto atrasado</x:v>
      </x:c>
      <x:c r="D13" s="5" t="str">
        <x:v>Copilot Cowork (Frontier)</x:v>
      </x:c>
      <x:c r="E13" s="5" t="str">
        <x:v>Exige Microsoft 365 Copilot add-on / Frontier quando aplicavel</x:v>
      </x:c>
      <x:c r="F13" s="5" t="str">
        <x:v>Ler atas, tarefas e cronograma para propor replanejamento com dependencia e donos.</x:v>
      </x:c>
      <x:c r="G13" s="5" t="str">
        <x:v>Identifica atrasos, owners, dependencias, opcoes de recuperacao e mensagens.</x:v>
      </x:c>
      <x:c r="H13" s="5" t="str">
        <x:v>Plano de recuperacao, RAID atualizado, email para steering.</x:v>
      </x:c>
      <x:c r="I13" s="5" t="str">
        <x:v>Replaneje o projeto X para recuperar 2 semanas de atraso.</x:v>
      </x:c>
      <x:c r="J13" s="5" t="str">
        <x:v>Tempo economizado, taxa de retrabalho, SLA, escalacoes evitadas e qualidade da decisao.</x:v>
      </x:c>
      <x:c r="K13" s="5" t="str">
        <x:v>Microsoft 365 Blog - Copilot Cowork</x:v>
      </x:c>
      <x:c r="L13" s="5" t="str">
        <x:v>https://www.microsoft.com/en-us/microsoft-365/blog/2026/03/09/copilot-cowork-a-new-way-of-getting-work-done/</x:v>
      </x:c>
    </x:row>
    <x:row r="14">
      <x:c r="A14" s="5" t="str">
        <x:v>AG-119</x:v>
      </x:c>
      <x:c r="B14" s="5" t="str">
        <x:v>Produto e engenharia de software</x:v>
      </x:c>
      <x:c r="C14" s="5" t="str">
        <x:v>Agente de incident comms de produto</x:v>
      </x:c>
      <x:c r="D14" s="5" t="str">
        <x:v>Copilot Studio + Teams</x:v>
      </x:c>
      <x:c r="E14" s="5" t="str">
        <x:v>Copilot Studio incluido para usuarios M365 Copilot; sem add-on pode gerar consumo/PAYG</x:v>
      </x:c>
      <x:c r="F14" s="5" t="str">
        <x:v>Criar atualizacoes de incidente alinhadas a fatos tecnicos.</x:v>
      </x:c>
      <x:c r="G14" s="5" t="str">
        <x:v>Resume fatos aprovados, cria updates e prepara postmortem.</x:v>
      </x:c>
      <x:c r="H14" s="5" t="str">
        <x:v>Status updates e postmortem.</x:v>
      </x:c>
      <x:c r="I14" s="5" t="str">
        <x:v>Demonstre pedindo ao agente: "Execute o fluxo de Agente de incident comms de produto para o caso de teste anexado e gere as proximas acoes."</x:v>
      </x:c>
      <x:c r="J14" s="5" t="str">
        <x:v>Tempo economizado, taxa de retrabalho, SLA, escalacoes evitadas e qualidade da decisao.</x:v>
      </x:c>
      <x:c r="K14" s="5" t="str">
        <x:v>Sintese operacional derivada de padroes encontrados na pesquisa</x:v>
      </x:c>
      <x:c r="L14" s="5" t="str"/>
    </x:row>
    <x:row r="15">
      <x:c r="A15" s="5" t="str">
        <x:v>AG-041</x:v>
      </x:c>
      <x:c r="B15" s="5" t="str">
        <x:v>Produtos</x:v>
      </x:c>
      <x:c r="C15" s="5" t="str">
        <x:v>Cowork de feedback-to-roadmap</x:v>
      </x:c>
      <x:c r="D15" s="5" t="str">
        <x:v>Copilot Cowork (Frontier)</x:v>
      </x:c>
      <x:c r="E15" s="5" t="str">
        <x:v>Exige Microsoft 365 Copilot add-on / Frontier quando aplicavel</x:v>
      </x:c>
      <x:c r="F15" s="5" t="str">
        <x:v>Sintetizar feedback de clientes e montar proposta de priorizacao de roadmap.</x:v>
      </x:c>
      <x:c r="G15" s="5" t="str">
        <x:v>Clusteriza feedback, cruza com valor de conta e sugere prioridades.</x:v>
      </x:c>
      <x:c r="H15" s="5" t="str">
        <x:v>Mapa de temas, PRD draft e deck curto.</x:v>
      </x:c>
      <x:c r="I15" s="5" t="str">
        <x:v>Transforme estes feedbacks em proposta de roadmap.</x:v>
      </x:c>
      <x:c r="J15" s="5" t="str">
        <x:v>Tempo economizado, taxa de retrabalho, SLA, escalacoes evitadas e qualidade da decisao.</x:v>
      </x:c>
      <x:c r="K15" s="5" t="str">
        <x:v>Microsoft 365 Blog - Copilot Cowork</x:v>
      </x:c>
      <x:c r="L15" s="5" t="str">
        <x:v>https://www.microsoft.com/en-us/microsoft-365/blog/2026/03/09/copilot-cowork-a-new-way-of-getting-work-done/</x:v>
      </x:c>
    </x:row>
    <x:row r="16">
      <x:c r="A16" s="5" t="str">
        <x:v>AG-033</x:v>
      </x:c>
      <x:c r="B16" s="5" t="str">
        <x:v>RH</x:v>
      </x:c>
      <x:c r="C16" s="5" t="str">
        <x:v>Cowork de onboarding de lider novo</x:v>
      </x:c>
      <x:c r="D16" s="5" t="str">
        <x:v>Copilot Cowork (Frontier)</x:v>
      </x:c>
      <x:c r="E16" s="5" t="str">
        <x:v>Exige Microsoft 365 Copilot add-on / Frontier quando aplicavel</x:v>
      </x:c>
      <x:c r="F16" s="5" t="str">
        <x:v>Criar roteiro de onboarding, reunioes, documentos essenciais e mensagens para stakeholders.</x:v>
      </x:c>
      <x:c r="G16" s="5" t="str">
        <x:v>Monta plano 30/60/90, agenda encontros, cria pacote de leitura.</x:v>
      </x:c>
      <x:c r="H16" s="5" t="str">
        <x:v>Plano de onboarding, agenda sugerida e email de boas-vindas.</x:v>
      </x:c>
      <x:c r="I16" s="5" t="str">
        <x:v>Monte o onboarding do novo gerente da area X.</x:v>
      </x:c>
      <x:c r="J16" s="5" t="str">
        <x:v>Tempo economizado, taxa de retrabalho, SLA, escalacoes evitadas e qualidade da decisao.</x:v>
      </x:c>
      <x:c r="K16" s="5" t="str">
        <x:v>Microsoft 365 Blog - Copilot Cowork</x:v>
      </x:c>
      <x:c r="L16" s="5" t="str">
        <x:v>https://www.microsoft.com/en-us/microsoft-365/blog/2026/03/09/copilot-cowork-a-new-way-of-getting-work-done/</x:v>
      </x:c>
    </x:row>
    <x:row r="17">
      <x:c r="A17" s="5" t="str">
        <x:v>AG-042</x:v>
      </x:c>
      <x:c r="B17" s="5" t="str">
        <x:v>Seguranca</x:v>
      </x:c>
      <x:c r="C17" s="5" t="str">
        <x:v>Cowork de preparacao para comite de risco</x:v>
      </x:c>
      <x:c r="D17" s="5" t="str">
        <x:v>Copilot Cowork (Frontier)</x:v>
      </x:c>
      <x:c r="E17" s="5" t="str">
        <x:v>Exige Microsoft 365 Copilot add-on / Frontier quando aplicavel</x:v>
      </x:c>
      <x:c r="F17" s="5" t="str">
        <x:v>Reunir incidentes, excecoes de politica e tendencias para comite executivo.</x:v>
      </x:c>
      <x:c r="G17" s="5" t="str">
        <x:v>Sintetiza top riscos, cria briefing e perguntas de decisao.</x:v>
      </x:c>
      <x:c r="H17" s="5" t="str">
        <x:v>Pacote de comite, tabela de decisoes e follow-up.</x:v>
      </x:c>
      <x:c r="I17" s="5" t="str">
        <x:v>Monte o pacote do comite de risco de maio.</x:v>
      </x:c>
      <x:c r="J17" s="5" t="str">
        <x:v>Tempo economizado, taxa de retrabalho, SLA, escalacoes evitadas e qualidade da decisao.</x:v>
      </x:c>
      <x:c r="K17" s="5" t="str">
        <x:v>Microsoft 365 Blog - Copilot Cowork</x:v>
      </x:c>
      <x:c r="L17" s="5" t="str">
        <x:v>https://www.microsoft.com/en-us/microsoft-365/blog/2026/03/09/copilot-cowork-a-new-way-of-getting-work-done/</x:v>
      </x:c>
    </x:row>
    <x:row r="18">
      <x:c r="A18" s="5" t="str">
        <x:v>AG-034</x:v>
      </x:c>
      <x:c r="B18" s="5" t="str">
        <x:v>Sucesso do cliente</x:v>
      </x:c>
      <x:c r="C18" s="5" t="str">
        <x:v>Cowork de cliente em risco</x:v>
      </x:c>
      <x:c r="D18" s="5" t="str">
        <x:v>Copilot Cowork (Frontier)</x:v>
      </x:c>
      <x:c r="E18" s="5" t="str">
        <x:v>Exige Microsoft 365 Copilot add-on / Frontier quando aplicavel</x:v>
      </x:c>
      <x:c r="F18" s="5" t="str">
        <x:v>Ler historico, tickets, reunioes e criar plano de recuperacao com owners.</x:v>
      </x:c>
      <x:c r="G18" s="5" t="str">
        <x:v>Resume sinais de risco, recomenda acoes, cria plano e drafts de comunicacao.</x:v>
      </x:c>
      <x:c r="H18" s="5" t="str">
        <x:v>Plano de recuperacao, tarefas e email ao cliente.</x:v>
      </x:c>
      <x:c r="I18" s="5" t="str">
        <x:v>Investigue por que a conta X esta em risco e proponha plano de 14 dias.</x:v>
      </x:c>
      <x:c r="J18" s="5" t="str">
        <x:v>Tempo economizado, taxa de retrabalho, SLA, escalacoes evitadas e qualidade da decisao.</x:v>
      </x:c>
      <x:c r="K18" s="5" t="str">
        <x:v>Microsoft 365 Blog - Copilot Cowork</x:v>
      </x:c>
      <x:c r="L18" s="5" t="str">
        <x:v>https://www.microsoft.com/en-us/microsoft-365/blog/2026/03/09/copilot-cowork-a-new-way-of-getting-work-done/</x:v>
      </x:c>
    </x:row>
    <x:row r="19">
      <x:c r="A19" s="5" t="str">
        <x:v>AG-035</x:v>
      </x:c>
      <x:c r="B19" s="5" t="str">
        <x:v>TI</x:v>
      </x:c>
      <x:c r="C19" s="5" t="str">
        <x:v>Cowork de incidente recorrente</x:v>
      </x:c>
      <x:c r="D19" s="5" t="str">
        <x:v>Copilot Cowork (Frontier)</x:v>
      </x:c>
      <x:c r="E19" s="5" t="str">
        <x:v>Exige Microsoft 365 Copilot add-on / Frontier quando aplicavel</x:v>
      </x:c>
      <x:c r="F19" s="5" t="str">
        <x:v>Agrupar evidencias, preparar timeline, rascunhar RCA e proximas acoes.</x:v>
      </x:c>
      <x:c r="G19" s="5" t="str">
        <x:v>Agrupa eventos, cria hipoteses, lista evidencias e rascunha RCA.</x:v>
      </x:c>
      <x:c r="H19" s="5" t="str">
        <x:v>RCA draft, timeline e checklist de mitigacao.</x:v>
      </x:c>
      <x:c r="I19" s="5" t="str">
        <x:v>Prepare uma RCA para os incidentes de VPN da semana.</x:v>
      </x:c>
      <x:c r="J19" s="5" t="str">
        <x:v>Tempo economizado, taxa de retrabalho, SLA, escalacoes evitadas e qualidade da decisao.</x:v>
      </x:c>
      <x:c r="K19" s="5" t="str">
        <x:v>Microsoft 365 Blog - Copilot Cowork</x:v>
      </x:c>
      <x:c r="L19" s="5" t="str">
        <x:v>https://www.microsoft.com/en-us/microsoft-365/blog/2026/03/09/copilot-cowork-a-new-way-of-getting-work-done/</x:v>
      </x:c>
    </x:row>
    <x:row r="20">
      <x:c r="A20" s="5" t="str">
        <x:v>AG-038</x:v>
      </x:c>
      <x:c r="B20" s="5" t="str">
        <x:v>Varejo</x:v>
      </x:c>
      <x:c r="C20" s="5" t="str">
        <x:v>Cowork de excecao de loja</x:v>
      </x:c>
      <x:c r="D20" s="5" t="str">
        <x:v>Copilot Cowork (Frontier)</x:v>
      </x:c>
      <x:c r="E20" s="5" t="str">
        <x:v>Exige Microsoft 365 Copilot add-on / Frontier quando aplicavel</x:v>
      </x:c>
      <x:c r="F20" s="5" t="str">
        <x:v>Reunir dados de estoque, vendas, clima/evento e sugerir acao local.</x:v>
      </x:c>
      <x:c r="G20" s="5" t="str">
        <x:v>Investiga causas, cria plano e mensagem para gerente de loja.</x:v>
      </x:c>
      <x:c r="H20" s="5" t="str">
        <x:v>Plano de acao, tarefas e comunicacao.</x:v>
      </x:c>
      <x:c r="I20" s="5" t="str">
        <x:v>Explique a queda da loja 123 e sugira medidas ate sexta.</x:v>
      </x:c>
      <x:c r="J20" s="5" t="str">
        <x:v>Tempo economizado, taxa de retrabalho, SLA, escalacoes evitadas e qualidade da decisao.</x:v>
      </x:c>
      <x:c r="K20" s="5" t="str">
        <x:v>Microsoft 365 Blog - Copilot Cowork</x:v>
      </x:c>
      <x:c r="L20" s="5" t="str">
        <x:v>https://www.microsoft.com/en-us/microsoft-365/blog/2026/03/09/copilot-cowork-a-new-way-of-getting-work-done/</x:v>
      </x:c>
    </x:row>
    <x:row r="21">
      <x:c r="A21" s="5" t="str">
        <x:v>AG-102</x:v>
      </x:c>
      <x:c r="B21" s="5" t="str">
        <x:v>Varejo</x:v>
      </x:c>
      <x:c r="C21" s="5" t="str">
        <x:v>Agente de markdown de preco local</x:v>
      </x:c>
      <x:c r="D21" s="5" t="str">
        <x:v>Analyst + retail connector</x:v>
      </x:c>
      <x:c r="E21" s="5" t="str">
        <x:v>Exige Microsoft 365 Copilot add-on / Frontier quando aplicavel</x:v>
      </x:c>
      <x:c r="F21" s="5" t="str">
        <x:v>Sugerir markdown com base em estoque, margem e demanda.</x:v>
      </x:c>
      <x:c r="G21" s="5" t="str">
        <x:v>Calcula cenarios, pede aprovacao e atualiza preco.</x:v>
      </x:c>
      <x:c r="H21" s="5" t="str">
        <x:v>Recomendacao de desconto.</x:v>
      </x:c>
      <x:c r="I21" s="5" t="str">
        <x:v>Demonstre pedindo ao agente: "Execute o fluxo de Agente de markdown de preco local para o caso de teste anexado e gere as proximas acoes."</x:v>
      </x:c>
      <x:c r="J21" s="5" t="str">
        <x:v>Tempo economizado, taxa de retrabalho, SLA, escalacoes evitadas e qualidade da decisao.</x:v>
      </x:c>
      <x:c r="K21" s="5" t="str">
        <x:v>Sintese operacional derivada de padroes encontrados na pesquisa</x:v>
      </x:c>
      <x:c r="L21" s="5" t="str"/>
    </x:row>
    <x:row r="22">
      <x:c r="A22" s="5" t="str">
        <x:v>AG-029</x:v>
      </x:c>
      <x:c r="B22" s="5" t="str">
        <x:v>Vendas</x:v>
      </x:c>
      <x:c r="C22" s="5" t="str">
        <x:v>Cowork de preparacao de QBR</x:v>
      </x:c>
      <x:c r="D22" s="5" t="str">
        <x:v>Copilot Cowork (Frontier)</x:v>
      </x:c>
      <x:c r="E22" s="5" t="str">
        <x:v>Exige Microsoft 365 Copilot add-on / Frontier quando aplicavel</x:v>
      </x:c>
      <x:c r="F22" s="5" t="str">
        <x:v>Montar pacote completo de QBR com historico, entregas, riscos, oportunidades e deck.</x:v>
      </x:c>
      <x:c r="G22" s="5" t="str">
        <x:v>Pesquisa contexto, cria briefing, planilha de riscos, deck e follow-up.</x:v>
      </x:c>
      <x:c r="H22" s="5" t="str">
        <x:v>Briefing, deck, planilha e email de status.</x:v>
      </x:c>
      <x:c r="I22" s="5" t="str">
        <x:v>Prepare meu QBR com o cliente X usando emails, reunioes e arquivos do projeto.</x:v>
      </x:c>
      <x:c r="J22" s="5" t="str">
        <x:v>Tempo economizado, taxa de retrabalho, SLA, escalacoes evitadas e qualidade da decisao.</x:v>
      </x:c>
      <x:c r="K22" s="5" t="str">
        <x:v>Microsoft 365 Blog - Copilot Cowork</x:v>
      </x:c>
      <x:c r="L22" s="5" t="str">
        <x:v>https://www.microsoft.com/en-us/microsoft-365/blog/2026/03/09/copilot-cowork-a-new-way-of-getting-work-done/</x:v>
      </x:c>
    </x:row>
    <x:row r="23">
      <x:c r="A23" s="5" t="str">
        <x:v>AG-085</x:v>
      </x:c>
      <x:c r="B23" s="5" t="str">
        <x:v>Vendas</x:v>
      </x:c>
      <x:c r="C23" s="5" t="str">
        <x:v>Agente de follow-up pos-reuniao orientado a oportunidade</x:v>
      </x:c>
      <x:c r="D23" s="5" t="str">
        <x:v>Copilot for Sales + Copilot Studio</x:v>
      </x:c>
      <x:c r="E23" s="5" t="str">
        <x:v>Copilot Studio incluido para usuarios M365 Copilot; sem add-on pode gerar consumo/PAYG</x:v>
      </x:c>
      <x:c r="F23" s="5" t="str">
        <x:v>Gerar follow-up com compromissos, objeções e proxima acao no CRM.</x:v>
      </x:c>
      <x:c r="G23" s="5" t="str">
        <x:v>Resume, atualiza CRM via aprovacao e rascunha email.</x:v>
      </x:c>
      <x:c r="H23" s="5" t="str">
        <x:v>Email, CRM update e tarefas.</x:v>
      </x:c>
      <x:c r="I23" s="5" t="str">
        <x:v>Demonstre pedindo ao agente: "Execute o fluxo de Agente de follow-up pos-reuniao orientado a oportunidade para o caso de teste anexado e gere as proximas acoes."</x:v>
      </x:c>
      <x:c r="J23" s="5" t="str">
        <x:v>Tempo economizado, taxa de retrabalho, SLA, escalacoes evitadas e qualidade da decisao.</x:v>
      </x:c>
      <x:c r="K23" s="5" t="str">
        <x:v>Sintese operacional derivada de padroes encontrados na pesquisa</x:v>
      </x:c>
      <x:c r="L23" s="5" t="str"/>
    </x:row>
    <x:row r="24">
      <x:c r="A24" s="5" t="str">
        <x:v>AG-018</x:v>
      </x:c>
      <x:c r="B24" s="5" t="str">
        <x:v>Atendimento</x:v>
      </x:c>
      <x:c r="C24" s="5" t="str">
        <x:v>Refund agent com validacao de regras e reversao</x:v>
      </x:c>
      <x:c r="D24" s="5" t="str">
        <x:v>Copilot Studio + Workflows</x:v>
      </x:c>
      <x:c r="E24" s="5" t="str">
        <x:v>Copilot Studio incluido para usuarios M365 Copilot; sem add-on pode gerar consumo/PAYG</x:v>
      </x:c>
      <x:c r="F24" s="5" t="str">
        <x:v>Decidir elegibilidade inicial e executar reembolso por workflow com regras de negocio.</x:v>
      </x:c>
      <x:c r="G24" s="5" t="str">
        <x:v>Classifica o caso, chama workflow para validar regras, processa reversao quando aprovado e envia confirmacao.</x:v>
      </x:c>
      <x:c r="H24" s="5" t="str">
        <x:v>Status de elegibilidade, reembolso processado, comunicacao ao cliente e trilha de auditoria.</x:v>
      </x:c>
      <x:c r="I24" s="5" t="str">
        <x:v>Demonstre pedindo ao agente: "Execute o fluxo de Refund agent com validacao de regras e reversao para o caso de teste anexado e gere as proximas acoes."</x:v>
      </x:c>
      <x:c r="J24" s="5" t="str">
        <x:v>Tempo economizado, taxa de retrabalho, SLA, escalacoes evitadas e qualidade da decisao.</x:v>
      </x:c>
      <x:c r="K24" s="5" t="str">
        <x:v>Microsoft Copilot Blog - Agents plus workflows</x:v>
      </x:c>
      <x:c r="L24" s="5" t="str">
        <x:v>https://www.microsoft.com/en-us/microsoft-copilot/blog/copilot-studio/automate-business-processes-with-agents-plus-workflows-in-microsoft-copilot-studio/</x:v>
      </x:c>
    </x:row>
    <x:row r="25">
      <x:c r="A25" s="5" t="str">
        <x:v>AG-155</x:v>
      </x:c>
      <x:c r="B25" s="5" t="str">
        <x:v>Atendimento</x:v>
      </x:c>
      <x:c r="C25" s="5" t="str">
        <x:v>Customer Intent Agent</x:v>
      </x:c>
      <x:c r="D25" s="5" t="str">
        <x:v>Microsoft built agent</x:v>
      </x:c>
      <x:c r="E25" s="5" t="str">
        <x:v>Depende do canal e dos conectores</x:v>
      </x:c>
      <x:c r="F25" s="5" t="str">
        <x:v>Descobrir intents de conversas e mapear resolucoes para autoatendimento.</x:v>
      </x:c>
      <x:c r="G25" s="5" t="str">
        <x:v>Usa instrucoes, conhecimento e/ou ferramentas para transformar contexto em resposta, documento ou workflow.</x:v>
      </x:c>
      <x:c r="H25" s="5" t="str">
        <x:v>Resposta estruturada, documento, plano, insight ou acao nos sistemas conectados.</x:v>
      </x:c>
      <x:c r="I25" s="5" t="str">
        <x:v>Demonstre pedindo ao agente: "Execute o fluxo de Customer Intent Agent para o caso de teste anexado e gere as proximas acoes."</x:v>
      </x:c>
      <x:c r="J25" s="5" t="str">
        <x:v>Tempo economizado, taxa de retrabalho, SLA, escalacoes evitadas e qualidade da decisao.</x:v>
      </x:c>
      <x:c r="K25" s="5" t="str">
        <x:v>Microsoft Adoption/Learn templates</x:v>
      </x:c>
      <x:c r="L25" s="5" t="str">
        <x:v>https://www.microsoft.com/en-us/microsoft-copilot/blog/copilot-studio/explore-agents-pre-built-for-you-in-microsoft-copilot-studio/</x:v>
      </x:c>
    </x:row>
    <x:row r="26">
      <x:c r="A26" s="5" t="str">
        <x:v>AG-005</x:v>
      </x:c>
      <x:c r="B26" s="5" t="str">
        <x:v>Atendimento publico</x:v>
      </x:c>
      <x:c r="C26" s="5" t="str">
        <x:v>Agente de contact center municipal</x:v>
      </x:c>
      <x:c r="D26" s="5" t="str">
        <x:v>Copilot Studio + SharePoint + Web content</x:v>
      </x:c>
      <x:c r="E26" s="5" t="str">
        <x:v>Copilot Studio incluido para usuarios M365 Copilot; sem add-on pode gerar consumo/PAYG</x:v>
      </x:c>
      <x:c r="F26" s="5" t="str">
        <x:v>Ajudar atendentes a consultar rapidamente servicos publicos, regras e procedimentos.</x:v>
      </x:c>
      <x:c r="G26" s="5" t="str">
        <x:v>Consolida fontes, responde com orientacao operacional e acelera onboarding de novos atendentes.</x:v>
      </x:c>
      <x:c r="H26" s="5" t="str">
        <x:v>Resposta pronta para cidadao, fonte, proxima etapa e alerta de incerteza.</x:v>
      </x:c>
      <x:c r="I26" s="5" t="str">
        <x:v>Demonstre pedindo ao agente: "Execute o fluxo de Agente de contact center municipal para o caso de teste anexado e gere as proximas acoes."</x:v>
      </x:c>
      <x:c r="J26" s="5" t="str">
        <x:v>Tempo economizado, taxa de retrabalho, SLA, escalacoes evitadas e qualidade da decisao.</x:v>
      </x:c>
      <x:c r="K26" s="5" t="str">
        <x:v>Microsoft Customer Story - Manchester City Council</x:v>
      </x:c>
      <x:c r="L26" s="5" t="str">
        <x:v>https://www.microsoft.com/en/customers/story/26194-manchester-city-council-microsoft-365-copilot</x:v>
      </x:c>
    </x:row>
    <x:row r="27">
      <x:c r="A27" s="5" t="str">
        <x:v>AG-019</x:v>
      </x:c>
      <x:c r="B27" s="5" t="str">
        <x:v>Compras</x:v>
      </x:c>
      <x:c r="C27" s="5" t="str">
        <x:v>Procurement agent que cria PO no ERP</x:v>
      </x:c>
      <x:c r="D27" s="5" t="str">
        <x:v>Copilot Studio + Workflows + ERP</x:v>
      </x:c>
      <x:c r="E27" s="5" t="str">
        <x:v>Copilot Studio incluido para usuarios M365 Copilot; sem add-on pode gerar consumo/PAYG</x:v>
      </x:c>
      <x:c r="F27" s="5" t="str">
        <x:v>Avaliar fornecedor, termos, budget e criar pedido de compra com aprovacao.</x:v>
      </x:c>
      <x:c r="G27" s="5" t="str">
        <x:v>Extrai requisitos, identifica fornecedor/termos, chama workflow para criar PO e roteia aprovacao.</x:v>
      </x:c>
      <x:c r="H27" s="5" t="str">
        <x:v>PO draft/criado, pacote de aprovacao, pendencias e justificativa de compliance.</x:v>
      </x:c>
      <x:c r="I27" s="5" t="str">
        <x:v>Demonstre pedindo ao agente: "Execute o fluxo de Procurement agent que cria PO no ERP para o caso de teste anexado e gere as proximas acoes."</x:v>
      </x:c>
      <x:c r="J27" s="5" t="str">
        <x:v>Tempo economizado, taxa de retrabalho, SLA, escalacoes evitadas e qualidade da decisao.</x:v>
      </x:c>
      <x:c r="K27" s="5" t="str">
        <x:v>Microsoft Copilot Blog - Agents plus workflows</x:v>
      </x:c>
      <x:c r="L27" s="5" t="str">
        <x:v>https://www.microsoft.com/en-us/microsoft-copilot/blog/copilot-studio/automate-business-processes-with-agents-plus-workflows-in-microsoft-copilot-studio/</x:v>
      </x:c>
    </x:row>
    <x:row r="28">
      <x:c r="A28" s="5" t="str">
        <x:v>AG-050</x:v>
      </x:c>
      <x:c r="B28" s="5" t="str">
        <x:v>Compras</x:v>
      </x:c>
      <x:c r="C28" s="5" t="str">
        <x:v>Agente de vendor onboarding com risco</x:v>
      </x:c>
      <x:c r="D28" s="5" t="str">
        <x:v>Copilot Studio + AI Builder + Dataverse</x:v>
      </x:c>
      <x:c r="E28" s="5" t="str">
        <x:v>Copilot Studio incluido para usuarios M365 Copilot; sem add-on pode gerar consumo/PAYG</x:v>
      </x:c>
      <x:c r="F28" s="5" t="str">
        <x:v>Coletar documentos, validar requisitos, pontuar risco e pedir aprovacao.</x:v>
      </x:c>
      <x:c r="G28" s="5" t="str">
        <x:v>Checa completude, classifica risco, cria cadastro pendente e aprova por etapas.</x:v>
      </x:c>
      <x:c r="H28" s="5" t="str">
        <x:v>Checklist, score de risco e cadastro aprovado.</x:v>
      </x:c>
      <x:c r="I28" s="5" t="str">
        <x:v>Demonstre pedindo ao agente: "Execute o fluxo de Agente de vendor onboarding com risco para o caso de teste anexado e gere as proximas acoes."</x:v>
      </x:c>
      <x:c r="J28" s="5" t="str">
        <x:v>Tempo economizado, taxa de retrabalho, SLA, escalacoes evitadas e qualidade da decisao.</x:v>
      </x:c>
      <x:c r="K28" s="5" t="str">
        <x:v>Sintese operacional derivada de padroes encontrados na pesquisa</x:v>
      </x:c>
      <x:c r="L28" s="5" t="str"/>
    </x:row>
    <x:row r="29">
      <x:c r="A29" s="5" t="str">
        <x:v>AG-053</x:v>
      </x:c>
      <x:c r="B29" s="5" t="str">
        <x:v>Compras</x:v>
      </x:c>
      <x:c r="C29" s="5" t="str">
        <x:v>Agente de renegociacao de contrato vencendo</x:v>
      </x:c>
      <x:c r="D29" s="5" t="str">
        <x:v>Copilot Studio + Researcher</x:v>
      </x:c>
      <x:c r="E29" s="5" t="str">
        <x:v>Exige Microsoft 365 Copilot add-on / Frontier quando aplicavel</x:v>
      </x:c>
      <x:c r="F29" s="5" t="str">
        <x:v>Preparar estrategia de renegociacao baseada em uso, SLA e mercado.</x:v>
      </x:c>
      <x:c r="G29" s="5" t="str">
        <x:v>Calcula uso, identifica alavancas, gera roteiro e redline inicial.</x:v>
      </x:c>
      <x:c r="H29" s="5" t="str">
        <x:v>Briefing, perguntas e proposta de renegociacao.</x:v>
      </x:c>
      <x:c r="I29" s="5" t="str">
        <x:v>Demonstre pedindo ao agente: "Execute o fluxo de Agente de renegociacao de contrato vencendo para o caso de teste anexado e gere as proximas acoes."</x:v>
      </x:c>
      <x:c r="J29" s="5" t="str">
        <x:v>Tempo economizado, taxa de retrabalho, SLA, escalacoes evitadas e qualidade da decisao.</x:v>
      </x:c>
      <x:c r="K29" s="5" t="str">
        <x:v>Sintese operacional derivada de padroes encontrados na pesquisa</x:v>
      </x:c>
      <x:c r="L29" s="5" t="str"/>
    </x:row>
    <x:row r="30">
      <x:c r="A30" s="5" t="str">
        <x:v>AG-236</x:v>
      </x:c>
      <x:c r="B30" s="5" t="str">
        <x:v>Comunicacao</x:v>
      </x:c>
      <x:c r="C30" s="5" t="str">
        <x:v>Enterprise Writer</x:v>
      </x:c>
      <x:c r="D30" s="5" t="str">
        <x:v>Agent Builder / Copilot Studio instructions</x:v>
      </x:c>
      <x:c r="E30" s="5" t="str">
        <x:v>Pode funcionar com Copilot Chat; com add-on ganha Work grounding completo</x:v>
      </x:c>
      <x:c r="F30" s="5" t="str">
        <x:v>Adaptar o agente comunitario "Enterprise Writer" para um processo real de Comunicacao, com fontes corporativas e criterios de qualidade.</x:v>
      </x:c>
      <x:c r="G30" s="5" t="str">
        <x:v>Conduz o usuario por uma tarefa especifica, aplica regras de estilo/qualidade e gera saida estruturada.</x:v>
      </x:c>
      <x:c r="H30" s="5" t="str">
        <x:v>Documento, checklist, resumo, plano ou rascunho operacional pronto para revisao.</x:v>
      </x:c>
      <x:c r="I30" s="5" t="str">
        <x:v>Crie uma demo usando o agente "Enterprise Writer" com 2-3 documentos reais anonimizados e compare a saida com um template aprovado.</x:v>
      </x:c>
      <x:c r="J30" s="5" t="str">
        <x:v>Tempo economizado, taxa de retrabalho, SLA, escalacoes evitadas e qualidade da decisao.</x:v>
      </x:c>
      <x:c r="K30" s="5" t="str">
        <x:v>GitHub - Awesome Copilot Studio Agents</x:v>
      </x:c>
      <x:c r="L30" s="5" t="str">
        <x:v>https://github.com/kesslernity/awesome-copilot-studio-agents/blob/main/agents/writing-communication/enterprise-writer.md</x:v>
      </x:c>
    </x:row>
    <x:row r="31">
      <x:c r="A31" s="5" t="str">
        <x:v>AG-090</x:v>
      </x:c>
      <x:c r="B31" s="5" t="str">
        <x:v>Customer success</x:v>
      </x:c>
      <x:c r="C31" s="5" t="str">
        <x:v>Agente de atualizacao de status do cliente</x:v>
      </x:c>
      <x:c r="D31" s="5" t="str">
        <x:v>Agent Builder + M365 Copilot</x:v>
      </x:c>
      <x:c r="E31" s="5" t="str">
        <x:v>Pode funcionar com Copilot Chat; com add-on ganha Work grounding completo</x:v>
      </x:c>
      <x:c r="F31" s="5" t="str">
        <x:v>Gerar status objetivo com decisoes, riscos e proximas acoes.</x:v>
      </x:c>
      <x:c r="G31" s="5" t="str">
        <x:v>Sintetiza semana, identifica bloqueios e envia draft.</x:v>
      </x:c>
      <x:c r="H31" s="5" t="str">
        <x:v>Status report e tarefas.</x:v>
      </x:c>
      <x:c r="I31" s="5" t="str">
        <x:v>Demonstre pedindo ao agente: "Execute o fluxo de Agente de atualizacao de status do cliente para o caso de teste anexado e gere as proximas acoes."</x:v>
      </x:c>
      <x:c r="J31" s="5" t="str">
        <x:v>Tempo economizado, taxa de retrabalho, SLA, escalacoes evitadas e qualidade da decisao.</x:v>
      </x:c>
      <x:c r="K31" s="5" t="str">
        <x:v>Sintese operacional derivada de padroes encontrados na pesquisa</x:v>
      </x:c>
      <x:c r="L31" s="5" t="str"/>
    </x:row>
    <x:row r="32">
      <x:c r="A32" s="5" t="str">
        <x:v>AG-159</x:v>
      </x:c>
      <x:c r="B32" s="5" t="str">
        <x:v>Dados e BI</x:v>
      </x:c>
      <x:c r="C32" s="5" t="str">
        <x:v>Analyst agent</x:v>
      </x:c>
      <x:c r="D32" s="5" t="str">
        <x:v>Microsoft 365 Copilot Analyst</x:v>
      </x:c>
      <x:c r="E32" s="5" t="str">
        <x:v>Exige Microsoft 365 Copilot add-on / Frontier quando aplicavel</x:v>
      </x:c>
      <x:c r="F32" s="5" t="str">
        <x:v>Executar analise avancada com Python, visualizacoes e raciocinio iterativo.</x:v>
      </x:c>
      <x:c r="G32" s="5" t="str">
        <x:v>Usa instrucoes, conhecimento e/ou ferramentas para transformar contexto em resposta, documento ou workflow.</x:v>
      </x:c>
      <x:c r="H32" s="5" t="str">
        <x:v>Resposta estruturada, documento, plano, insight ou acao nos sistemas conectados.</x:v>
      </x:c>
      <x:c r="I32" s="5" t="str">
        <x:v>Demonstre pedindo ao agente: "Execute o fluxo de Analyst agent para o caso de teste anexado e gere as proximas acoes."</x:v>
      </x:c>
      <x:c r="J32" s="5" t="str">
        <x:v>Tempo economizado, taxa de retrabalho, SLA, escalacoes evitadas e qualidade da decisao.</x:v>
      </x:c>
      <x:c r="K32" s="5" t="str">
        <x:v>Microsoft Adoption/Learn templates</x:v>
      </x:c>
      <x:c r="L32" s="5" t="str">
        <x:v>https://www.microsoft.com/en-us/microsoft-365/blog/2025/03/25/introducing-researcher-and-analyst-in-microsoft-365-copilot/</x:v>
      </x:c>
    </x:row>
    <x:row r="33">
      <x:c r="A33" s="5" t="str">
        <x:v>AG-150</x:v>
      </x:c>
      <x:c r="B33" s="5" t="str">
        <x:v>Educacao e treinamento</x:v>
      </x:c>
      <x:c r="C33" s="5" t="str">
        <x:v>Quiz Tutor</x:v>
      </x:c>
      <x:c r="D33" s="5" t="str">
        <x:v>Agent Builder template</x:v>
      </x:c>
      <x:c r="E33" s="5" t="str">
        <x:v>Pode funcionar com Copilot Chat; com add-on ganha Work grounding completo</x:v>
      </x:c>
      <x:c r="F33" s="5" t="str">
        <x:v>Criar tutor de avaliacao com perguntas e feedback baseado em conteudo.</x:v>
      </x:c>
      <x:c r="G33" s="5" t="str">
        <x:v>Usa instrucoes, conhecimento e/ou ferramentas para transformar contexto em resposta, documento ou workflow.</x:v>
      </x:c>
      <x:c r="H33" s="5" t="str">
        <x:v>Resposta estruturada, documento, plano, insight ou acao nos sistemas conectados.</x:v>
      </x:c>
      <x:c r="I33" s="5" t="str">
        <x:v>Demonstre pedindo ao agente: "Execute o fluxo de Quiz Tutor para o caso de teste anexado e gere as proximas acoes."</x:v>
      </x:c>
      <x:c r="J33" s="5" t="str">
        <x:v>Tempo economizado, taxa de retrabalho, SLA, escalacoes evitadas e qualidade da decisao.</x:v>
      </x:c>
      <x:c r="K33" s="5" t="str">
        <x:v>Microsoft Adoption/Learn templates</x:v>
      </x:c>
      <x:c r="L33" s="5" t="str">
        <x:v>https://adoption.microsoft.com/en-us/ai-agents/templates-and-examples/</x:v>
      </x:c>
    </x:row>
    <x:row r="34">
      <x:c r="A34" s="5" t="str">
        <x:v>AG-111</x:v>
      </x:c>
      <x:c r="B34" s="5" t="str">
        <x:v>Engenharia e construcao</x:v>
      </x:c>
      <x:c r="C34" s="5" t="str">
        <x:v>Agente de change order assistant</x:v>
      </x:c>
      <x:c r="D34" s="5" t="str">
        <x:v>Copilot Studio + project data</x:v>
      </x:c>
      <x:c r="E34" s="5" t="str">
        <x:v>Copilot Studio incluido para usuarios M365 Copilot; sem add-on pode gerar consumo/PAYG</x:v>
      </x:c>
      <x:c r="F34" s="5" t="str">
        <x:v>Avaliar impacto em custo, prazo e contrato.</x:v>
      </x:c>
      <x:c r="G34" s="5" t="str">
        <x:v>Classifica mudanca, calcula impacto e rascunha change order.</x:v>
      </x:c>
      <x:c r="H34" s="5" t="str">
        <x:v>Change order draft e justificativa.</x:v>
      </x:c>
      <x:c r="I34" s="5" t="str">
        <x:v>Demonstre pedindo ao agente: "Execute o fluxo de Agente de change order assistant para o caso de teste anexado e gere as proximas acoes."</x:v>
      </x:c>
      <x:c r="J34" s="5" t="str">
        <x:v>Tempo economizado, taxa de retrabalho, SLA, escalacoes evitadas e qualidade da decisao.</x:v>
      </x:c>
      <x:c r="K34" s="5" t="str">
        <x:v>Sintese operacional derivada de padroes encontrados na pesquisa</x:v>
      </x:c>
      <x:c r="L34" s="5" t="str"/>
    </x:row>
    <x:row r="35">
      <x:c r="A35" s="5" t="str">
        <x:v>AG-114</x:v>
      </x:c>
      <x:c r="B35" s="5" t="str">
        <x:v>Engenharia e construcao</x:v>
      </x:c>
      <x:c r="C35" s="5" t="str">
        <x:v>Agente de licenca e codigo municipal</x:v>
      </x:c>
      <x:c r="D35" s="5" t="str">
        <x:v>Researcher + Agent Builder</x:v>
      </x:c>
      <x:c r="E35" s="5" t="str">
        <x:v>Exige Microsoft 365 Copilot add-on / Frontier quando aplicavel</x:v>
      </x:c>
      <x:c r="F35" s="5" t="str">
        <x:v>Pesquisar regras municipais e criar checklist de compliance.</x:v>
      </x:c>
      <x:c r="G35" s="5" t="str">
        <x:v>Pesquisa regras, resume aplicabilidade e lista aprovacoes.</x:v>
      </x:c>
      <x:c r="H35" s="5" t="str">
        <x:v>Checklist de licencas.</x:v>
      </x:c>
      <x:c r="I35" s="5" t="str">
        <x:v>Demonstre pedindo ao agente: "Execute o fluxo de Agente de licenca e codigo municipal para o caso de teste anexado e gere as proximas acoes."</x:v>
      </x:c>
      <x:c r="J35" s="5" t="str">
        <x:v>Tempo economizado, taxa de retrabalho, SLA, escalacoes evitadas e qualidade da decisao.</x:v>
      </x:c>
      <x:c r="K35" s="5" t="str">
        <x:v>Sintese operacional derivada de padroes encontrados na pesquisa</x:v>
      </x:c>
      <x:c r="L35" s="5" t="str"/>
    </x:row>
    <x:row r="36">
      <x:c r="A36" s="5" t="str">
        <x:v>AG-156</x:v>
      </x:c>
      <x:c r="B36" s="5" t="str">
        <x:v>Field service</x:v>
      </x:c>
      <x:c r="C36" s="5" t="str">
        <x:v>Scheduling Operations Agent</x:v>
      </x:c>
      <x:c r="D36" s="5" t="str">
        <x:v>Dynamics 365 built agent</x:v>
      </x:c>
      <x:c r="E36" s="5" t="str">
        <x:v>Depende do canal e dos conectores</x:v>
      </x:c>
      <x:c r="F36" s="5" t="str">
        <x:v>Apoiar agendamento de servicos de campo considerando capacidade e bookings.</x:v>
      </x:c>
      <x:c r="G36" s="5" t="str">
        <x:v>Usa instrucoes, conhecimento e/ou ferramentas para transformar contexto em resposta, documento ou workflow.</x:v>
      </x:c>
      <x:c r="H36" s="5" t="str">
        <x:v>Resposta estruturada, documento, plano, insight ou acao nos sistemas conectados.</x:v>
      </x:c>
      <x:c r="I36" s="5" t="str">
        <x:v>Demonstre pedindo ao agente: "Execute o fluxo de Scheduling Operations Agent para o caso de teste anexado e gere as proximas acoes."</x:v>
      </x:c>
      <x:c r="J36" s="5" t="str">
        <x:v>Tempo economizado, taxa de retrabalho, SLA, escalacoes evitadas e qualidade da decisao.</x:v>
      </x:c>
      <x:c r="K36" s="5" t="str">
        <x:v>Microsoft Adoption/Learn templates</x:v>
      </x:c>
      <x:c r="L36" s="5" t="str">
        <x:v>https://cdn-dynmedia-1.microsoft.com/is/content/microsoftcorp/microsoft/bade/documents/products-and-services/en-us/microsoft-365/Copilot-Studio-Licensing-Guide.pdf</x:v>
      </x:c>
    </x:row>
    <x:row r="37">
      <x:c r="A37" s="5" t="str">
        <x:v>AG-026</x:v>
      </x:c>
      <x:c r="B37" s="5" t="str">
        <x:v>Financas</x:v>
      </x:c>
      <x:c r="C37" s="5" t="str">
        <x:v>Expense report agent com excecoes e reconciliacao</x:v>
      </x:c>
      <x:c r="D37" s="5" t="str">
        <x:v>Dynamics 365 + Copilot Studio sidecar</x:v>
      </x:c>
      <x:c r="E37" s="5" t="str">
        <x:v>Copilot Studio incluido para usuarios M365 Copilot; sem add-on pode gerar consumo/PAYG</x:v>
      </x:c>
      <x:c r="F37" s="5" t="str">
        <x:v>Reduzir trabalho repetitivo em despesas e conciliacao com foco em excecoes.</x:v>
      </x:c>
      <x:c r="G37" s="5" t="str">
        <x:v>Extrai campos, compara politica, agrupa excecoes e prepara conciliacao ou aprovacao.</x:v>
      </x:c>
      <x:c r="H37" s="5" t="str">
        <x:v>Fila de excecoes, relatorio reconciliado, aprovacao e justificativas.</x:v>
      </x:c>
      <x:c r="I37" s="5" t="str">
        <x:v>Demonstre pedindo ao agente: "Execute o fluxo de Expense report agent com excecoes e reconciliacao para o caso de teste anexado e gere as proximas acoes."</x:v>
      </x:c>
      <x:c r="J37" s="5" t="str">
        <x:v>Tempo economizado, taxa de retrabalho, SLA, escalacoes evitadas e qualidade da decisao.</x:v>
      </x:c>
      <x:c r="K37" s="5" t="str">
        <x:v>Reddit - Dynamics 365 practical Copilot examples</x:v>
      </x:c>
      <x:c r="L37" s="5" t="str">
        <x:v>https://www.reddit.com/r/Dynamics365/comments/1rg0e8w/for_those_using_microsoft_dynamics_365_business/</x:v>
      </x:c>
    </x:row>
    <x:row r="38">
      <x:c r="A38" s="5" t="str">
        <x:v>AG-044</x:v>
      </x:c>
      <x:c r="B38" s="5" t="str">
        <x:v>Financas</x:v>
      </x:c>
      <x:c r="C38" s="5" t="str">
        <x:v>Agente de conciliacao de fornecedor divergente</x:v>
      </x:c>
      <x:c r="D38" s="5" t="str">
        <x:v>Copilot Studio + Power Automate + ERP connector</x:v>
      </x:c>
      <x:c r="E38" s="5" t="str">
        <x:v>Copilot Studio incluido para usuarios M365 Copilot; sem add-on pode gerar consumo/PAYG</x:v>
      </x:c>
      <x:c r="F38" s="5" t="str">
        <x:v>Comparar pedido, recebimento e nota; gerar excecao classificada.</x:v>
      </x:c>
      <x:c r="G38" s="5" t="str">
        <x:v>Consulta ERP, extrai campos, compara tolerancias, abre tarefa de correcao ou aprovacao.</x:v>
      </x:c>
      <x:c r="H38" s="5" t="str">
        <x:v>Relatorio de divergencia, recomendacao e tarefa no Planner/Jira.</x:v>
      </x:c>
      <x:c r="I38" s="5" t="str">
        <x:v>Demonstre pedindo ao agente: "Execute o fluxo de Agente de conciliacao de fornecedor divergente para o caso de teste anexado e gere as proximas acoes."</x:v>
      </x:c>
      <x:c r="J38" s="5" t="str">
        <x:v>Tempo economizado, taxa de retrabalho, SLA, escalacoes evitadas e qualidade da decisao.</x:v>
      </x:c>
      <x:c r="K38" s="5" t="str">
        <x:v>Sintese operacional derivada de padroes encontrados na pesquisa</x:v>
      </x:c>
      <x:c r="L38" s="5" t="str"/>
    </x:row>
    <x:row r="39">
      <x:c r="A39" s="5" t="str">
        <x:v>AG-048</x:v>
      </x:c>
      <x:c r="B39" s="5" t="str">
        <x:v>Financas</x:v>
      </x:c>
      <x:c r="C39" s="5" t="str">
        <x:v>Agente de triagem de reembolso suspeito</x:v>
      </x:c>
      <x:c r="D39" s="5" t="str">
        <x:v>Copilot Studio + AI Builder + approval flow</x:v>
      </x:c>
      <x:c r="E39" s="5" t="str">
        <x:v>Copilot Studio incluido para usuarios M365 Copilot; sem add-on pode gerar consumo/PAYG</x:v>
      </x:c>
      <x:c r="F39" s="5" t="str">
        <x:v>Verificar duplicidade, politica, limite e comprovantes antes da aprovacao.</x:v>
      </x:c>
      <x:c r="G39" s="5" t="str">
        <x:v>Extrai dados, compara politica, classifica risco e aciona aprovador.</x:v>
      </x:c>
      <x:c r="H39" s="5" t="str">
        <x:v>Aprovacao sugerida, flags e trilha auditavel.</x:v>
      </x:c>
      <x:c r="I39" s="5" t="str">
        <x:v>Demonstre pedindo ao agente: "Execute o fluxo de Agente de triagem de reembolso suspeito para o caso de teste anexado e gere as proximas acoes."</x:v>
      </x:c>
      <x:c r="J39" s="5" t="str">
        <x:v>Tempo economizado, taxa de retrabalho, SLA, escalacoes evitadas e qualidade da decisao.</x:v>
      </x:c>
      <x:c r="K39" s="5" t="str">
        <x:v>Sintese operacional derivada de padroes encontrados na pesquisa</x:v>
      </x:c>
      <x:c r="L39" s="5" t="str"/>
    </x:row>
    <x:row r="40">
      <x:c r="A40" s="5" t="str">
        <x:v>AG-012</x:v>
      </x:c>
      <x:c r="B40" s="5" t="str">
        <x:v>Financas e mobilidade global</x:v>
      </x:c>
      <x:c r="C40" s="5" t="str">
        <x:v>Graebel invoice processing e legacy task agent</x:v>
      </x:c>
      <x:c r="D40" s="5" t="str">
        <x:v>Copilot Studio + Power Platform + Dynamics 365 Finance</x:v>
      </x:c>
      <x:c r="E40" s="5" t="str">
        <x:v>Copilot Studio incluido para usuarios M365 Copilot; sem add-on pode gerar consumo/PAYG</x:v>
      </x:c>
      <x:c r="F40" s="5" t="str">
        <x:v>Automatizar processamento de faturas, recuperacao de conhecimento e tarefas em sistemas legados.</x:v>
      </x:c>
      <x:c r="G40" s="5" t="str">
        <x:v>Extrai dados, valida campos, busca informacoes internas e prepara acoes em sistemas financeiros.</x:v>
      </x:c>
      <x:c r="H40" s="5" t="str">
        <x:v>Fatura validada, excecoes, tarefa de correcao e registro no ERP.</x:v>
      </x:c>
      <x:c r="I40" s="5" t="str">
        <x:v>Demonstre pedindo ao agente: "Execute o fluxo de Graebel invoice processing e legacy task agent para o caso de teste anexado e gere as proximas acoes."</x:v>
      </x:c>
      <x:c r="J40" s="5" t="str">
        <x:v>Tempo economizado, taxa de retrabalho, SLA, escalacoes evitadas e qualidade da decisao.</x:v>
      </x:c>
      <x:c r="K40" s="5" t="str">
        <x:v>Microsoft Customer Story - Graebel</x:v>
      </x:c>
      <x:c r="L40" s="5" t="str">
        <x:v>https://www.microsoft.com/en/customers/story/26190-graebel-dynamics-365-finance</x:v>
      </x:c>
    </x:row>
    <x:row r="41">
      <x:c r="A41" s="5" t="str">
        <x:v>AG-013</x:v>
      </x:c>
      <x:c r="B41" s="5" t="str">
        <x:v>Financeiro operacional</x:v>
      </x:c>
      <x:c r="C41" s="5" t="str">
        <x:v>Processador de faturas por email com OCR</x:v>
      </x:c>
      <x:c r="D41" s="5" t="str">
        <x:v>Copilot Studio + Power Automate + AI Builder OCR</x:v>
      </x:c>
      <x:c r="E41" s="5" t="str">
        <x:v>Copilot Studio incluido para usuarios M365 Copilot; sem add-on pode gerar consumo/PAYG</x:v>
      </x:c>
      <x:c r="F41" s="5" t="str">
        <x:v>Processar anexos recebidos por email, extrair campos, validar completude e registrar em Excel/SharePoint.</x:v>
      </x:c>
      <x:c r="G41" s="5" t="str">
        <x:v>Dispara ao receber email, usa OCR, interpreta campos, valida faltas, move arquivo para pasta certa e envia excecao.</x:v>
      </x:c>
      <x:c r="H41" s="5" t="str">
        <x:v>Linha registrada, arquivo classificado, email de erro ou aprovacao.</x:v>
      </x:c>
      <x:c r="I41" s="5" t="str">
        <x:v>Demonstre pedindo ao agente: "Execute o fluxo de Processador de faturas por email com OCR para o caso de teste anexado e gere as proximas acoes."</x:v>
      </x:c>
      <x:c r="J41" s="5" t="str">
        <x:v>Tempo economizado, taxa de retrabalho, SLA, escalacoes evitadas e qualidade da decisao.</x:v>
      </x:c>
      <x:c r="K41" s="5" t="str">
        <x:v>Reddit - agentes acionaveis em Copilot Studio</x:v>
      </x:c>
      <x:c r="L41" s="5" t="str">
        <x:v>https://www.reddit.com/r/copilotstudio/comments/1skornl/any_makes_build_real_actionable_process_solutions/</x:v>
      </x:c>
    </x:row>
  </x:sheetData>
  <x:pageMargins left="0.7" right="0.7" top="0.75" bottom="0.75" header="0.3" footer="0.3"/>
  <x:tableParts count="1">
    <x:tablePart xmlns:r="http://schemas.openxmlformats.org/officeDocument/2006/relationships" r:id="R1900a96b372d4bb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.75" hidden="0" customWidth="1"/>
    <x:col min="3" max="3" width="35" hidden="0" customWidth="1"/>
    <x:col min="4" max="4" width="26.25" hidden="0" customWidth="1"/>
    <x:col min="5" max="5" width="30" hidden="0" customWidth="1"/>
    <x:col min="6" max="6" width="45" hidden="0" customWidth="1"/>
    <x:col min="7" max="7" width="45" hidden="0" customWidth="1"/>
    <x:col min="8" max="8" width="35" hidden="0" customWidth="1"/>
    <x:col min="9" max="9" width="47.5" hidden="0" customWidth="1"/>
    <x:col min="10" max="10" width="32.5" hidden="0" customWidth="1"/>
    <x:col min="11" max="11" width="26.25" hidden="0" customWidth="1"/>
    <x:col min="12" max="12" width="40" hidden="0" customWidth="1"/>
  </x:cols>
  <x:sheetData>
    <x:row r="1">
      <x:c r="A1" s="3" t="str">
        <x:v>id</x:v>
      </x:c>
      <x:c r="B1" s="3" t="str">
        <x:v>area</x:v>
      </x:c>
      <x:c r="C1" s="3" t="str">
        <x:v>agent</x:v>
      </x:c>
      <x:c r="D1" s="3" t="str">
        <x:v>copilotType</x:v>
      </x:c>
      <x:c r="E1" s="3" t="str">
        <x:v>license</x:v>
      </x:c>
      <x:c r="F1" s="3" t="str">
        <x:v>objective</x:v>
      </x:c>
      <x:c r="G1" s="3" t="str">
        <x:v>actions</x:v>
      </x:c>
      <x:c r="H1" s="3" t="str">
        <x:v>outputs</x:v>
      </x:c>
      <x:c r="I1" s="3" t="str">
        <x:v>demo</x:v>
      </x:c>
      <x:c r="J1" s="3" t="str">
        <x:v>kpi</x:v>
      </x:c>
      <x:c r="K1" s="3" t="str">
        <x:v>source</x:v>
      </x:c>
      <x:c r="L1" s="3" t="str">
        <x:v>url</x:v>
      </x:c>
    </x:row>
    <x:row r="2">
      <x:c r="A2" s="5" t="str">
        <x:v>AG-025</x:v>
      </x:c>
      <x:c r="B2" s="5" t="str">
        <x:v>PMO e governanca</x:v>
      </x:c>
      <x:c r="C2" s="5" t="str">
        <x:v>Cowork Project Second Brain</x:v>
      </x:c>
      <x:c r="D2" s="5" t="str">
        <x:v>Copilot Cowork (Frontier)</x:v>
      </x:c>
      <x:c r="E2" s="5" t="str">
        <x:v>Exige Microsoft 365 Copilot add-on / Frontier quando aplicavel</x:v>
      </x:c>
      <x:c r="F2" s="5" t="str">
        <x:v>Manter memoria operacional dos projetos ativos usando emails, Teams, reunioes e arquivos.</x:v>
      </x:c>
      <x:c r="G2" s="5" t="str">
        <x:v>Reconstrói estado de cada projeto, agrupa decisoes, identifica riscos e prepara proximas acoes.</x:v>
      </x:c>
      <x:c r="H2" s="5" t="str">
        <x:v>Project second brain, prioridades da semana, pendencias por owner e briefing executivo.</x:v>
      </x:c>
      <x:c r="I2" s="5" t="str">
        <x:v>Demonstre pedindo ao agente: "Execute o fluxo de Cowork Project Second Brain para o caso de teste anexado e gere as proximas acoes."</x:v>
      </x:c>
      <x:c r="J2" s="5" t="str">
        <x:v>Tempo economizado, taxa de retrabalho, SLA, escalacoes evitadas e qualidade da decisao.</x:v>
      </x:c>
      <x:c r="K2" s="5" t="str">
        <x:v>Reddit - Cowork Project Second Brain</x:v>
      </x:c>
      <x:c r="L2" s="5" t="str">
        <x:v>https://www.reddit.com/r/microsoft_365_copilot/comments/1tkio2o/i_track_every_active_project_with_copilot_cowork/</x:v>
      </x:c>
    </x:row>
    <x:row r="3">
      <x:c r="A3" s="5" t="str">
        <x:v>AG-028</x:v>
      </x:c>
      <x:c r="B3" s="5" t="str">
        <x:v>Diretoria</x:v>
      </x:c>
      <x:c r="C3" s="5" t="str">
        <x:v>Cowork de semana executiva</x:v>
      </x:c>
      <x:c r="D3" s="5" t="str">
        <x:v>Copilot Cowork (Frontier)</x:v>
      </x:c>
      <x:c r="E3" s="5" t="str">
        <x:v>Exige Microsoft 365 Copilot add-on / Frontier quando aplicavel</x:v>
      </x:c>
      <x:c r="F3" s="5" t="str">
        <x:v>Reorganizar agenda, criar blocos de foco, preparar pre-briefings e pedir aprovacao antes de remarcar.</x:v>
      </x:c>
      <x:c r="G3" s="5" t="str">
        <x:v>Analisa conflitos, sugere cancelamentos/remarcacoes, gera prep docs e rascunhos de mensagens.</x:v>
      </x:c>
      <x:c r="H3" s="5" t="str">
        <x:v>Agenda revisada, documentos de preparo, emails de alinhamento.</x:v>
      </x:c>
      <x:c r="I3" s="5" t="str">
        <x:v>Delegue: revise minha semana, proteja 6 horas de foco e prepare os 3 meetings criticos.</x:v>
      </x:c>
      <x:c r="J3" s="5" t="str">
        <x:v>Tempo economizado, taxa de retrabalho, SLA, escalacoes evitadas e qualidade da decisao.</x:v>
      </x:c>
      <x:c r="K3" s="5" t="str">
        <x:v>Microsoft 365 Blog - Copilot Cowork</x:v>
      </x:c>
      <x:c r="L3" s="5" t="str">
        <x:v>https://www.microsoft.com/en-us/microsoft-365/blog/2026/03/09/copilot-cowork-a-new-way-of-getting-work-done/</x:v>
      </x:c>
    </x:row>
    <x:row r="4">
      <x:c r="A4" s="5" t="str">
        <x:v>AG-029</x:v>
      </x:c>
      <x:c r="B4" s="5" t="str">
        <x:v>Vendas</x:v>
      </x:c>
      <x:c r="C4" s="5" t="str">
        <x:v>Cowork de preparacao de QBR</x:v>
      </x:c>
      <x:c r="D4" s="5" t="str">
        <x:v>Copilot Cowork (Frontier)</x:v>
      </x:c>
      <x:c r="E4" s="5" t="str">
        <x:v>Exige Microsoft 365 Copilot add-on / Frontier quando aplicavel</x:v>
      </x:c>
      <x:c r="F4" s="5" t="str">
        <x:v>Montar pacote completo de QBR com historico, entregas, riscos, oportunidades e deck.</x:v>
      </x:c>
      <x:c r="G4" s="5" t="str">
        <x:v>Pesquisa contexto, cria briefing, planilha de riscos, deck e follow-up.</x:v>
      </x:c>
      <x:c r="H4" s="5" t="str">
        <x:v>Briefing, deck, planilha e email de status.</x:v>
      </x:c>
      <x:c r="I4" s="5" t="str">
        <x:v>Prepare meu QBR com o cliente X usando emails, reunioes e arquivos do projeto.</x:v>
      </x:c>
      <x:c r="J4" s="5" t="str">
        <x:v>Tempo economizado, taxa de retrabalho, SLA, escalacoes evitadas e qualidade da decisao.</x:v>
      </x:c>
      <x:c r="K4" s="5" t="str">
        <x:v>Microsoft 365 Blog - Copilot Cowork</x:v>
      </x:c>
      <x:c r="L4" s="5" t="str">
        <x:v>https://www.microsoft.com/en-us/microsoft-365/blog/2026/03/09/copilot-cowork-a-new-way-of-getting-work-done/</x:v>
      </x:c>
    </x:row>
    <x:row r="5">
      <x:c r="A5" s="5" t="str">
        <x:v>AG-030</x:v>
      </x:c>
      <x:c r="B5" s="5" t="str">
        <x:v>Marketing</x:v>
      </x:c>
      <x:c r="C5" s="5" t="str">
        <x:v>Cowork de lancamento de campanha</x:v>
      </x:c>
      <x:c r="D5" s="5" t="str">
        <x:v>Copilot Cowork (Frontier)</x:v>
      </x:c>
      <x:c r="E5" s="5" t="str">
        <x:v>Exige Microsoft 365 Copilot add-on / Frontier quando aplicavel</x:v>
      </x:c>
      <x:c r="F5" s="5" t="str">
        <x:v>Construir plano de lancamento com concorrentes, mensagens, cronograma e artefatos.</x:v>
      </x:c>
      <x:c r="G5" s="5" t="str">
        <x:v>Gera comparativo competitivo, proposta de valor, milestones e materiais.</x:v>
      </x:c>
      <x:c r="H5" s="5" t="str">
        <x:v>Excel de comparativo, doc de posicionamento e deck.</x:v>
      </x:c>
      <x:c r="I5" s="5" t="str">
        <x:v>Crie um plano de lancamento para o produto Y com milestones e assets.</x:v>
      </x:c>
      <x:c r="J5" s="5" t="str">
        <x:v>Tempo economizado, taxa de retrabalho, SLA, escalacoes evitadas e qualidade da decisao.</x:v>
      </x:c>
      <x:c r="K5" s="5" t="str">
        <x:v>Microsoft 365 Blog - Copilot Cowork</x:v>
      </x:c>
      <x:c r="L5" s="5" t="str">
        <x:v>https://www.microsoft.com/en-us/microsoft-365/blog/2026/03/09/copilot-cowork-a-new-way-of-getting-work-done/</x:v>
      </x:c>
    </x:row>
    <x:row r="6">
      <x:c r="A6" s="5" t="str">
        <x:v>AG-031</x:v>
      </x:c>
      <x:c r="B6" s="5" t="str">
        <x:v>Compras</x:v>
      </x:c>
      <x:c r="C6" s="5" t="str">
        <x:v>Cowork de due diligence de fornecedor</x:v>
      </x:c>
      <x:c r="D6" s="5" t="str">
        <x:v>Copilot Cowork (Frontier)</x:v>
      </x:c>
      <x:c r="E6" s="5" t="str">
        <x:v>Exige Microsoft 365 Copilot add-on / Frontier quando aplicavel</x:v>
      </x:c>
      <x:c r="F6" s="5" t="str">
        <x:v>Pesquisar fornecedor, sintetizar riscos, checar documentos internos e montar pacote de aprovacao.</x:v>
      </x:c>
      <x:c r="G6" s="5" t="str">
        <x:v>Busca fontes, compara criterios, lista pendencias e rascunha aprovacao.</x:v>
      </x:c>
      <x:c r="H6" s="5" t="str">
        <x:v>Memo de risco, checklist e email para compras/juridico.</x:v>
      </x:c>
      <x:c r="I6" s="5" t="str">
        <x:v>Avalie o fornecedor Z para renovacao e me traga pendencias de compliance.</x:v>
      </x:c>
      <x:c r="J6" s="5" t="str">
        <x:v>Tempo economizado, taxa de retrabalho, SLA, escalacoes evitadas e qualidade da decisao.</x:v>
      </x:c>
      <x:c r="K6" s="5" t="str">
        <x:v>Microsoft 365 Blog - Copilot Cowork</x:v>
      </x:c>
      <x:c r="L6" s="5" t="str">
        <x:v>https://www.microsoft.com/en-us/microsoft-365/blog/2026/03/09/copilot-cowork-a-new-way-of-getting-work-done/</x:v>
      </x:c>
    </x:row>
    <x:row r="7">
      <x:c r="A7" s="5" t="str">
        <x:v>AG-032</x:v>
      </x:c>
      <x:c r="B7" s="5" t="str">
        <x:v>Financas</x:v>
      </x:c>
      <x:c r="C7" s="5" t="str">
        <x:v>Cowork de revisao mensal de budget</x:v>
      </x:c>
      <x:c r="D7" s="5" t="str">
        <x:v>Copilot Cowork (Frontier)</x:v>
      </x:c>
      <x:c r="E7" s="5" t="str">
        <x:v>Exige Microsoft 365 Copilot add-on / Frontier quando aplicavel</x:v>
      </x:c>
      <x:c r="F7" s="5" t="str">
        <x:v>Reunir variacoes relevantes, pesquisar causas em emails/planilhas e montar narrativa executiva.</x:v>
      </x:c>
      <x:c r="G7" s="5" t="str">
        <x:v>Analisa variancias, identifica owners, gera perguntas e narrativa.</x:v>
      </x:c>
      <x:c r="H7" s="5" t="str">
        <x:v>Resumo executivo, tabela de variancias e rascunho de email.</x:v>
      </x:c>
      <x:c r="I7" s="5" t="str">
        <x:v>Faça uma revisao mensal do budget e prepare perguntas para owners.</x:v>
      </x:c>
      <x:c r="J7" s="5" t="str">
        <x:v>Tempo economizado, taxa de retrabalho, SLA, escalacoes evitadas e qualidade da decisao.</x:v>
      </x:c>
      <x:c r="K7" s="5" t="str">
        <x:v>Microsoft 365 Blog - Copilot Cowork</x:v>
      </x:c>
      <x:c r="L7" s="5" t="str">
        <x:v>https://www.microsoft.com/en-us/microsoft-365/blog/2026/03/09/copilot-cowork-a-new-way-of-getting-work-done/</x:v>
      </x:c>
    </x:row>
    <x:row r="8">
      <x:c r="A8" s="5" t="str">
        <x:v>AG-033</x:v>
      </x:c>
      <x:c r="B8" s="5" t="str">
        <x:v>RH</x:v>
      </x:c>
      <x:c r="C8" s="5" t="str">
        <x:v>Cowork de onboarding de lider novo</x:v>
      </x:c>
      <x:c r="D8" s="5" t="str">
        <x:v>Copilot Cowork (Frontier)</x:v>
      </x:c>
      <x:c r="E8" s="5" t="str">
        <x:v>Exige Microsoft 365 Copilot add-on / Frontier quando aplicavel</x:v>
      </x:c>
      <x:c r="F8" s="5" t="str">
        <x:v>Criar roteiro de onboarding, reunioes, documentos essenciais e mensagens para stakeholders.</x:v>
      </x:c>
      <x:c r="G8" s="5" t="str">
        <x:v>Monta plano 30/60/90, agenda encontros, cria pacote de leitura.</x:v>
      </x:c>
      <x:c r="H8" s="5" t="str">
        <x:v>Plano de onboarding, agenda sugerida e email de boas-vindas.</x:v>
      </x:c>
      <x:c r="I8" s="5" t="str">
        <x:v>Monte o onboarding do novo gerente da area X.</x:v>
      </x:c>
      <x:c r="J8" s="5" t="str">
        <x:v>Tempo economizado, taxa de retrabalho, SLA, escalacoes evitadas e qualidade da decisao.</x:v>
      </x:c>
      <x:c r="K8" s="5" t="str">
        <x:v>Microsoft 365 Blog - Copilot Cowork</x:v>
      </x:c>
      <x:c r="L8" s="5" t="str">
        <x:v>https://www.microsoft.com/en-us/microsoft-365/blog/2026/03/09/copilot-cowork-a-new-way-of-getting-work-done/</x:v>
      </x:c>
    </x:row>
    <x:row r="9">
      <x:c r="A9" s="5" t="str">
        <x:v>AG-034</x:v>
      </x:c>
      <x:c r="B9" s="5" t="str">
        <x:v>Sucesso do cliente</x:v>
      </x:c>
      <x:c r="C9" s="5" t="str">
        <x:v>Cowork de cliente em risco</x:v>
      </x:c>
      <x:c r="D9" s="5" t="str">
        <x:v>Copilot Cowork (Frontier)</x:v>
      </x:c>
      <x:c r="E9" s="5" t="str">
        <x:v>Exige Microsoft 365 Copilot add-on / Frontier quando aplicavel</x:v>
      </x:c>
      <x:c r="F9" s="5" t="str">
        <x:v>Ler historico, tickets, reunioes e criar plano de recuperacao com owners.</x:v>
      </x:c>
      <x:c r="G9" s="5" t="str">
        <x:v>Resume sinais de risco, recomenda acoes, cria plano e drafts de comunicacao.</x:v>
      </x:c>
      <x:c r="H9" s="5" t="str">
        <x:v>Plano de recuperacao, tarefas e email ao cliente.</x:v>
      </x:c>
      <x:c r="I9" s="5" t="str">
        <x:v>Investigue por que a conta X esta em risco e proponha plano de 14 dias.</x:v>
      </x:c>
      <x:c r="J9" s="5" t="str">
        <x:v>Tempo economizado, taxa de retrabalho, SLA, escalacoes evitadas e qualidade da decisao.</x:v>
      </x:c>
      <x:c r="K9" s="5" t="str">
        <x:v>Microsoft 365 Blog - Copilot Cowork</x:v>
      </x:c>
      <x:c r="L9" s="5" t="str">
        <x:v>https://www.microsoft.com/en-us/microsoft-365/blog/2026/03/09/copilot-cowork-a-new-way-of-getting-work-done/</x:v>
      </x:c>
    </x:row>
    <x:row r="10">
      <x:c r="A10" s="5" t="str">
        <x:v>AG-035</x:v>
      </x:c>
      <x:c r="B10" s="5" t="str">
        <x:v>TI</x:v>
      </x:c>
      <x:c r="C10" s="5" t="str">
        <x:v>Cowork de incidente recorrente</x:v>
      </x:c>
      <x:c r="D10" s="5" t="str">
        <x:v>Copilot Cowork (Frontier)</x:v>
      </x:c>
      <x:c r="E10" s="5" t="str">
        <x:v>Exige Microsoft 365 Copilot add-on / Frontier quando aplicavel</x:v>
      </x:c>
      <x:c r="F10" s="5" t="str">
        <x:v>Agrupar evidencias, preparar timeline, rascunhar RCA e proximas acoes.</x:v>
      </x:c>
      <x:c r="G10" s="5" t="str">
        <x:v>Agrupa eventos, cria hipoteses, lista evidencias e rascunha RCA.</x:v>
      </x:c>
      <x:c r="H10" s="5" t="str">
        <x:v>RCA draft, timeline e checklist de mitigacao.</x:v>
      </x:c>
      <x:c r="I10" s="5" t="str">
        <x:v>Prepare uma RCA para os incidentes de VPN da semana.</x:v>
      </x:c>
      <x:c r="J10" s="5" t="str">
        <x:v>Tempo economizado, taxa de retrabalho, SLA, escalacoes evitadas e qualidade da decisao.</x:v>
      </x:c>
      <x:c r="K10" s="5" t="str">
        <x:v>Microsoft 365 Blog - Copilot Cowork</x:v>
      </x:c>
      <x:c r="L10" s="5" t="str">
        <x:v>https://www.microsoft.com/en-us/microsoft-365/blog/2026/03/09/copilot-cowork-a-new-way-of-getting-work-done/</x:v>
      </x:c>
    </x:row>
    <x:row r="11">
      <x:c r="A11" s="5" t="str">
        <x:v>AG-036</x:v>
      </x:c>
      <x:c r="B11" s="5" t="str">
        <x:v>PMO</x:v>
      </x:c>
      <x:c r="C11" s="5" t="str">
        <x:v>Cowork de projeto atrasado</x:v>
      </x:c>
      <x:c r="D11" s="5" t="str">
        <x:v>Copilot Cowork (Frontier)</x:v>
      </x:c>
      <x:c r="E11" s="5" t="str">
        <x:v>Exige Microsoft 365 Copilot add-on / Frontier quando aplicavel</x:v>
      </x:c>
      <x:c r="F11" s="5" t="str">
        <x:v>Ler atas, tarefas e cronograma para propor replanejamento com dependencia e donos.</x:v>
      </x:c>
      <x:c r="G11" s="5" t="str">
        <x:v>Identifica atrasos, owners, dependencias, opcoes de recuperacao e mensagens.</x:v>
      </x:c>
      <x:c r="H11" s="5" t="str">
        <x:v>Plano de recuperacao, RAID atualizado, email para steering.</x:v>
      </x:c>
      <x:c r="I11" s="5" t="str">
        <x:v>Replaneje o projeto X para recuperar 2 semanas de atraso.</x:v>
      </x:c>
      <x:c r="J11" s="5" t="str">
        <x:v>Tempo economizado, taxa de retrabalho, SLA, escalacoes evitadas e qualidade da decisao.</x:v>
      </x:c>
      <x:c r="K11" s="5" t="str">
        <x:v>Microsoft 365 Blog - Copilot Cowork</x:v>
      </x:c>
      <x:c r="L11" s="5" t="str">
        <x:v>https://www.microsoft.com/en-us/microsoft-365/blog/2026/03/09/copilot-cowork-a-new-way-of-getting-work-done/</x:v>
      </x:c>
    </x:row>
    <x:row r="12">
      <x:c r="A12" s="5" t="str">
        <x:v>AG-037</x:v>
      </x:c>
      <x:c r="B12" s="5" t="str">
        <x:v>Legal</x:v>
      </x:c>
      <x:c r="C12" s="5" t="str">
        <x:v>Cowork de negociacao contratual</x:v>
      </x:c>
      <x:c r="D12" s="5" t="str">
        <x:v>Copilot Cowork (Frontier)</x:v>
      </x:c>
      <x:c r="E12" s="5" t="str">
        <x:v>Exige Microsoft 365 Copilot add-on / Frontier quando aplicavel</x:v>
      </x:c>
      <x:c r="F12" s="5" t="str">
        <x:v>Comparar redlines, playbook e historico para preparar posicao de negociacao.</x:v>
      </x:c>
      <x:c r="G12" s="5" t="str">
        <x:v>Analisa mudancas, classifica risco, sugere fallback e minuta resposta.</x:v>
      </x:c>
      <x:c r="H12" s="5" t="str">
        <x:v>Tabela de redlines, briefing e email para cliente.</x:v>
      </x:c>
      <x:c r="I12" s="5" t="str">
        <x:v>Revise as redlines do contrato X e prepare minha posicao.</x:v>
      </x:c>
      <x:c r="J12" s="5" t="str">
        <x:v>Tempo economizado, taxa de retrabalho, SLA, escalacoes evitadas e qualidade da decisao.</x:v>
      </x:c>
      <x:c r="K12" s="5" t="str">
        <x:v>Microsoft 365 Blog - Copilot Cowork</x:v>
      </x:c>
      <x:c r="L12" s="5" t="str">
        <x:v>https://www.microsoft.com/en-us/microsoft-365/blog/2026/03/09/copilot-cowork-a-new-way-of-getting-work-done/</x:v>
      </x:c>
    </x:row>
    <x:row r="13">
      <x:c r="A13" s="5" t="str">
        <x:v>AG-038</x:v>
      </x:c>
      <x:c r="B13" s="5" t="str">
        <x:v>Varejo</x:v>
      </x:c>
      <x:c r="C13" s="5" t="str">
        <x:v>Cowork de excecao de loja</x:v>
      </x:c>
      <x:c r="D13" s="5" t="str">
        <x:v>Copilot Cowork (Frontier)</x:v>
      </x:c>
      <x:c r="E13" s="5" t="str">
        <x:v>Exige Microsoft 365 Copilot add-on / Frontier quando aplicavel</x:v>
      </x:c>
      <x:c r="F13" s="5" t="str">
        <x:v>Reunir dados de estoque, vendas, clima/evento e sugerir acao local.</x:v>
      </x:c>
      <x:c r="G13" s="5" t="str">
        <x:v>Investiga causas, cria plano e mensagem para gerente de loja.</x:v>
      </x:c>
      <x:c r="H13" s="5" t="str">
        <x:v>Plano de acao, tarefas e comunicacao.</x:v>
      </x:c>
      <x:c r="I13" s="5" t="str">
        <x:v>Explique a queda da loja 123 e sugira medidas ate sexta.</x:v>
      </x:c>
      <x:c r="J13" s="5" t="str">
        <x:v>Tempo economizado, taxa de retrabalho, SLA, escalacoes evitadas e qualidade da decisao.</x:v>
      </x:c>
      <x:c r="K13" s="5" t="str">
        <x:v>Microsoft 365 Blog - Copilot Cowork</x:v>
      </x:c>
      <x:c r="L13" s="5" t="str">
        <x:v>https://www.microsoft.com/en-us/microsoft-365/blog/2026/03/09/copilot-cowork-a-new-way-of-getting-work-done/</x:v>
      </x:c>
    </x:row>
    <x:row r="14">
      <x:c r="A14" s="5" t="str">
        <x:v>AG-039</x:v>
      </x:c>
      <x:c r="B14" s="5" t="str">
        <x:v>ESG</x:v>
      </x:c>
      <x:c r="C14" s="5" t="str">
        <x:v>Cowork de evidencias para auditoria ESG</x:v>
      </x:c>
      <x:c r="D14" s="5" t="str">
        <x:v>Copilot Cowork (Frontier)</x:v>
      </x:c>
      <x:c r="E14" s="5" t="str">
        <x:v>Exige Microsoft 365 Copilot add-on / Frontier quando aplicavel</x:v>
      </x:c>
      <x:c r="F14" s="5" t="str">
        <x:v>Juntar evidencias, pendencias e narrativas para topicos ESG especificos.</x:v>
      </x:c>
      <x:c r="G14" s="5" t="str">
        <x:v>Lista evidencias, lacunas, owners e rascunha narrativa auditavel.</x:v>
      </x:c>
      <x:c r="H14" s="5" t="str">
        <x:v>Checklist, pasta de evidencias e texto base.</x:v>
      </x:c>
      <x:c r="I14" s="5" t="str">
        <x:v>Prepare as evidencias de emissao escopo 3 para auditoria.</x:v>
      </x:c>
      <x:c r="J14" s="5" t="str">
        <x:v>Tempo economizado, taxa de retrabalho, SLA, escalacoes evitadas e qualidade da decisao.</x:v>
      </x:c>
      <x:c r="K14" s="5" t="str">
        <x:v>Microsoft 365 Blog - Copilot Cowork</x:v>
      </x:c>
      <x:c r="L14" s="5" t="str">
        <x:v>https://www.microsoft.com/en-us/microsoft-365/blog/2026/03/09/copilot-cowork-a-new-way-of-getting-work-done/</x:v>
      </x:c>
    </x:row>
    <x:row r="15">
      <x:c r="A15" s="5" t="str">
        <x:v>AG-040</x:v>
      </x:c>
      <x:c r="B15" s="5" t="str">
        <x:v>Operacoes</x:v>
      </x:c>
      <x:c r="C15" s="5" t="str">
        <x:v>Cowork de handover de turno</x:v>
      </x:c>
      <x:c r="D15" s="5" t="str">
        <x:v>Copilot Cowork (Frontier)</x:v>
      </x:c>
      <x:c r="E15" s="5" t="str">
        <x:v>Exige Microsoft 365 Copilot add-on / Frontier quando aplicavel</x:v>
      </x:c>
      <x:c r="F15" s="5" t="str">
        <x:v>Criar resumo de incidentes, pendencias, riscos e mensagens para proximo turno.</x:v>
      </x:c>
      <x:c r="G15" s="5" t="str">
        <x:v>Agrupa eventos, prioriza pendencias e gera comunicado.</x:v>
      </x:c>
      <x:c r="H15" s="5" t="str">
        <x:v>Handover, lista priorizada e alerts.</x:v>
      </x:c>
      <x:c r="I15" s="5" t="str">
        <x:v>Prepare o handover do turno com riscos e donos.</x:v>
      </x:c>
      <x:c r="J15" s="5" t="str">
        <x:v>Tempo economizado, taxa de retrabalho, SLA, escalacoes evitadas e qualidade da decisao.</x:v>
      </x:c>
      <x:c r="K15" s="5" t="str">
        <x:v>Microsoft 365 Blog - Copilot Cowork</x:v>
      </x:c>
      <x:c r="L15" s="5" t="str">
        <x:v>https://www.microsoft.com/en-us/microsoft-365/blog/2026/03/09/copilot-cowork-a-new-way-of-getting-work-done/</x:v>
      </x:c>
    </x:row>
    <x:row r="16">
      <x:c r="A16" s="5" t="str">
        <x:v>AG-041</x:v>
      </x:c>
      <x:c r="B16" s="5" t="str">
        <x:v>Produtos</x:v>
      </x:c>
      <x:c r="C16" s="5" t="str">
        <x:v>Cowork de feedback-to-roadmap</x:v>
      </x:c>
      <x:c r="D16" s="5" t="str">
        <x:v>Copilot Cowork (Frontier)</x:v>
      </x:c>
      <x:c r="E16" s="5" t="str">
        <x:v>Exige Microsoft 365 Copilot add-on / Frontier quando aplicavel</x:v>
      </x:c>
      <x:c r="F16" s="5" t="str">
        <x:v>Sintetizar feedback de clientes e montar proposta de priorizacao de roadmap.</x:v>
      </x:c>
      <x:c r="G16" s="5" t="str">
        <x:v>Clusteriza feedback, cruza com valor de conta e sugere prioridades.</x:v>
      </x:c>
      <x:c r="H16" s="5" t="str">
        <x:v>Mapa de temas, PRD draft e deck curto.</x:v>
      </x:c>
      <x:c r="I16" s="5" t="str">
        <x:v>Transforme estes feedbacks em proposta de roadmap.</x:v>
      </x:c>
      <x:c r="J16" s="5" t="str">
        <x:v>Tempo economizado, taxa de retrabalho, SLA, escalacoes evitadas e qualidade da decisao.</x:v>
      </x:c>
      <x:c r="K16" s="5" t="str">
        <x:v>Microsoft 365 Blog - Copilot Cowork</x:v>
      </x:c>
      <x:c r="L16" s="5" t="str">
        <x:v>https://www.microsoft.com/en-us/microsoft-365/blog/2026/03/09/copilot-cowork-a-new-way-of-getting-work-done/</x:v>
      </x:c>
    </x:row>
    <x:row r="17">
      <x:c r="A17" s="5" t="str">
        <x:v>AG-042</x:v>
      </x:c>
      <x:c r="B17" s="5" t="str">
        <x:v>Seguranca</x:v>
      </x:c>
      <x:c r="C17" s="5" t="str">
        <x:v>Cowork de preparacao para comite de risco</x:v>
      </x:c>
      <x:c r="D17" s="5" t="str">
        <x:v>Copilot Cowork (Frontier)</x:v>
      </x:c>
      <x:c r="E17" s="5" t="str">
        <x:v>Exige Microsoft 365 Copilot add-on / Frontier quando aplicavel</x:v>
      </x:c>
      <x:c r="F17" s="5" t="str">
        <x:v>Reunir incidentes, excecoes de politica e tendencias para comite executivo.</x:v>
      </x:c>
      <x:c r="G17" s="5" t="str">
        <x:v>Sintetiza top riscos, cria briefing e perguntas de decisao.</x:v>
      </x:c>
      <x:c r="H17" s="5" t="str">
        <x:v>Pacote de comite, tabela de decisoes e follow-up.</x:v>
      </x:c>
      <x:c r="I17" s="5" t="str">
        <x:v>Monte o pacote do comite de risco de maio.</x:v>
      </x:c>
      <x:c r="J17" s="5" t="str">
        <x:v>Tempo economizado, taxa de retrabalho, SLA, escalacoes evitadas e qualidade da decisao.</x:v>
      </x:c>
      <x:c r="K17" s="5" t="str">
        <x:v>Microsoft 365 Blog - Copilot Cowork</x:v>
      </x:c>
      <x:c r="L17" s="5" t="str">
        <x:v>https://www.microsoft.com/en-us/microsoft-365/blog/2026/03/09/copilot-cowork-a-new-way-of-getting-work-done/</x:v>
      </x:c>
    </x:row>
    <x:row r="18">
      <x:c r="A18" s="5" t="str">
        <x:v>AG-043</x:v>
      </x:c>
      <x:c r="B18" s="5" t="str">
        <x:v>Atendimento</x:v>
      </x:c>
      <x:c r="C18" s="5" t="str">
        <x:v>Cowork de pico de demanda</x:v>
      </x:c>
      <x:c r="D18" s="5" t="str">
        <x:v>Copilot Cowork (Frontier)</x:v>
      </x:c>
      <x:c r="E18" s="5" t="str">
        <x:v>Exige Microsoft 365 Copilot add-on / Frontier quando aplicavel</x:v>
      </x:c>
      <x:c r="F18" s="5" t="str">
        <x:v>Diagnosticar causa de aumento de contatos e preparar comunicacao/redistribuicao.</x:v>
      </x:c>
      <x:c r="G18" s="5" t="str">
        <x:v>Analisa motivos, cria FAQ temporario e plano de staffing.</x:v>
      </x:c>
      <x:c r="H18" s="5" t="str">
        <x:v>FAQ, mensagem interna, plano de atendimento.</x:v>
      </x:c>
      <x:c r="I18" s="5" t="str">
        <x:v>Analise o pico de chamados de hoje e proponha resposta operacional.</x:v>
      </x:c>
      <x:c r="J18" s="5" t="str">
        <x:v>Tempo economizado, taxa de retrabalho, SLA, escalacoes evitadas e qualidade da decisao.</x:v>
      </x:c>
      <x:c r="K18" s="5" t="str">
        <x:v>Microsoft 365 Blog - Copilot Cowork</x:v>
      </x:c>
      <x:c r="L18" s="5" t="str">
        <x:v>https://www.microsoft.com/en-us/microsoft-365/blog/2026/03/09/copilot-cowork-a-new-way-of-getting-work-done/</x:v>
      </x:c>
    </x:row>
    <x:row r="19">
      <x:c r="A19" s="5" t="str">
        <x:v>AG-139</x:v>
      </x:c>
      <x:c r="B19" s="5" t="str">
        <x:v>PMO e governanca</x:v>
      </x:c>
      <x:c r="C19" s="5" t="str">
        <x:v>Agente de pacote para steering committee</x:v>
      </x:c>
      <x:c r="D19" s="5" t="str">
        <x:v>Cowork ou M365 Copilot</x:v>
      </x:c>
      <x:c r="E19" s="5" t="str">
        <x:v>Exige Microsoft 365 Copilot add-on / Frontier quando aplicavel</x:v>
      </x:c>
      <x:c r="F19" s="5" t="str">
        <x:v>Preparar decisoes, trade-offs e materiais de comite.</x:v>
      </x:c>
      <x:c r="G19" s="5" t="str">
        <x:v>Agrupa temas, prioriza decisoes e monta deck.</x:v>
      </x:c>
      <x:c r="H19" s="5" t="str">
        <x:v>Steering pack.</x:v>
      </x:c>
      <x:c r="I19" s="5" t="str">
        <x:v>Demonstre pedindo ao agente: "Execute o fluxo de Agente de pacote para steering committee para o caso de teste anexado e gere as proximas acoes."</x:v>
      </x:c>
      <x:c r="J19" s="5" t="str">
        <x:v>Tempo economizado, taxa de retrabalho, SLA, escalacoes evitadas e qualidade da decisao.</x:v>
      </x:c>
      <x:c r="K19" s="5" t="str">
        <x:v>Sintese operacional derivada de padroes encontrados na pesquisa</x:v>
      </x:c>
      <x:c r="L19" s="5" t="str"/>
    </x:row>
  </x:sheetData>
  <x:pageMargins left="0.7" right="0.7" top="0.75" bottom="0.75" header="0.3" footer="0.3"/>
  <x:tableParts count="1">
    <x:tablePart xmlns:r="http://schemas.openxmlformats.org/officeDocument/2006/relationships" r:id="R5989c0bf6d0f4a2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.25" hidden="0" customWidth="1"/>
    <x:col min="2" max="2" width="20" hidden="0" customWidth="1"/>
    <x:col min="3" max="3" width="58.75" hidden="0" customWidth="1"/>
    <x:col min="4" max="4" width="65" hidden="0" customWidth="1"/>
  </x:cols>
  <x:sheetData>
    <x:row r="1">
      <x:c r="A1" s="3" t="str">
        <x:v>source</x:v>
      </x:c>
      <x:c r="B1" s="3" t="str">
        <x:v>type</x:v>
      </x:c>
      <x:c r="C1" s="3" t="str">
        <x:v>url</x:v>
      </x:c>
      <x:c r="D1" s="3" t="str">
        <x:v>notes</x:v>
      </x:c>
    </x:row>
    <x:row r="2">
      <x:c r="A2" s="5" t="str">
        <x:v>Microsoft Support - Copilot Chat com e sem licenca</x:v>
      </x:c>
      <x:c r="B2" s="5" t="str">
        <x:v>Licenciamento</x:v>
      </x:c>
      <x:c r="C2" s="5" t="str">
        <x:v>https://support.microsoft.com/en-us/topic/what-can-i-do-with-microsoft-365-copilot-chat-61033adf-484d-45f5-a8c3-b89876963bd8</x:v>
      </x:c>
      <x:c r="D2" s="5" t="str">
        <x:v>Base para separar cenarios sem add-on, com add-on e acesso a agentes avancados.</x:v>
      </x:c>
    </x:row>
    <x:row r="3">
      <x:c r="A3" s="5" t="str">
        <x:v>Microsoft 365 Blog - Copilot Cowork</x:v>
      </x:c>
      <x:c r="B3" s="5" t="str">
        <x:v>Cowork</x:v>
      </x:c>
      <x:c r="C3" s="5" t="str">
        <x:v>https://www.microsoft.com/en-us/microsoft-365/blog/2026/03/09/copilot-cowork-a-new-way-of-getting-work-done/</x:v>
      </x:c>
      <x:c r="D3" s="5" t="str">
        <x:v>Exemplos oficiais de Cowork: agenda, pacote de reuniao, pesquisa de empresa e plano de lancamento.</x:v>
      </x:c>
    </x:row>
    <x:row r="4">
      <x:c r="A4" s="5" t="str">
        <x:v>Microsoft Learn - Administrar Copilot Cowork</x:v>
      </x:c>
      <x:c r="B4" s="5" t="str">
        <x:v>Cowork/Governanca</x:v>
      </x:c>
      <x:c r="C4" s="5" t="str">
        <x:v>https://learn.microsoft.com/en-us/microsoft-365/copilot/cowork/cowork-admin-governance</x:v>
      </x:c>
      <x:c r="D4" s="5" t="str">
        <x:v>Disponibilidade Frontier, Agent Store, deploy, pin, plugins, Agent 365 e seguranca.</x:v>
      </x:c>
    </x:row>
    <x:row r="5">
      <x:c r="A5" s="5" t="str">
        <x:v>Microsoft Learn - What's new in Cowork</x:v>
      </x:c>
      <x:c r="B5" s="5" t="str">
        <x:v>Cowork/Frontier</x:v>
      </x:c>
      <x:c r="C5" s="5" t="str">
        <x:v>https://learn.microsoft.com/en-us/microsoft-365/copilot/cowork/whats-new</x:v>
      </x:c>
      <x:c r="D5" s="5" t="str">
        <x:v>Atualizacoes recentes do Cowork no programa Frontier, util para separar demo, preview e disponibilidade.</x:v>
      </x:c>
    </x:row>
    <x:row r="6">
      <x:c r="A6" s="5" t="str">
        <x:v>Microsoft Learn - Copilot Cowork overview</x:v>
      </x:c>
      <x:c r="B6" s="5" t="str">
        <x:v>Cowork</x:v>
      </x:c>
      <x:c r="C6" s="5" t="str">
        <x:v>https://learn.microsoft.com/en-us/copilot/microsoft-365/cowork/</x:v>
      </x:c>
      <x:c r="D6" s="5" t="str">
        <x:v>Visao operacional do Cowork: envia emails, agenda reunioes, cria documentos, posta no Teams e busca dados organizacionais com checkpoints.</x:v>
      </x:c>
    </x:row>
    <x:row r="7">
      <x:c r="A7" s="5" t="str">
        <x:v>Microsoft Mechanics - Claude + GPT multi-model Copilot</x:v>
      </x:c>
      <x:c r="B7" s="5" t="str">
        <x:v>Video/TechCommunity</x:v>
      </x:c>
      <x:c r="C7" s="5" t="str">
        <x:v>https://techcommunity.microsoft.com/blog/microsoftmechanicsblog/claude--gpt--multi-model-intelligence-in%C2%A0copilot/4509773</x:v>
      </x:c>
      <x:c r="D7" s="5" t="str">
        <x:v>Video com Cowork gerando briefing, apresentacao e Excel a partir de Work IQ, com uso de modelos Claude e GPT.</x:v>
      </x:c>
    </x:row>
    <x:row r="8">
      <x:c r="A8" s="5" t="str">
        <x:v>Teams Insider - Copilot Cowork explained</x:v>
      </x:c>
      <x:c r="B8" s="5" t="str">
        <x:v>Podcast/Video</x:v>
      </x:c>
      <x:c r="C8" s="5" t="str">
        <x:v>https://www.teamsinsider.show/2111467/episodes/19088676-microsoft-365-copilot-cowork-explained-with-bas-brekelmans-software-engineer-at-microsoft</x:v>
      </x:c>
      <x:c r="D8" s="5" t="str">
        <x:v>Discussao tecnica sobre arquitetura e casos de uso de Microsoft 365 Copilot Cowork.</x:v>
      </x:c>
    </x:row>
    <x:row r="9">
      <x:c r="A9" s="5" t="str">
        <x:v>HubSite365 - Copilot Cowork 5 use cases</x:v>
      </x:c>
      <x:c r="B9" s="5" t="str">
        <x:v>Video recap</x:v>
      </x:c>
      <x:c r="C9" s="5" t="str">
        <x:v>https://www.hubsite365.com/en-ww/crm-pages/copilot-cowork-in-microsoft-365-five-powerful-use-cases-to-automate-your-work.htm</x:v>
      </x:c>
      <x:c r="D9" s="5" t="str">
        <x:v>Resumo de video com fluxos praticos de automacao no Cowork em Microsoft 365.</x:v>
      </x:c>
    </x:row>
    <x:row r="10">
      <x:c r="A10" s="5" t="str">
        <x:v>Microsoft Learn - Agent Builder</x:v>
      </x:c>
      <x:c r="B10" s="5" t="str">
        <x:v>Agent Builder</x:v>
      </x:c>
      <x:c r="C10" s="5" t="str">
        <x:v>https://learn.microsoft.com/en-us/microsoft-365/copilot/extensibility/copilot-studio-agent-builder-build</x:v>
      </x:c>
      <x:c r="D10" s="5" t="str">
        <x:v>Como criar agentes declarativos por linguagem natural, conhecimento, capacidades e templates.</x:v>
      </x:c>
    </x:row>
    <x:row r="11">
      <x:c r="A11" s="5" t="str">
        <x:v>Microsoft Adoption - Agent templates and examples</x:v>
      </x:c>
      <x:c r="B11" s="5" t="str">
        <x:v>Templates oficiais</x:v>
      </x:c>
      <x:c r="C11" s="5" t="str">
        <x:v>https://adoption.microsoft.com/en-us/ai-agents/templates-and-examples/</x:v>
      </x:c>
      <x:c r="D11" s="5" t="str">
        <x:v>Galeria de templates oficiais e exemplos: Customer Insights, RFP, Job Description, Product Assistant e outros.</x:v>
      </x:c>
    </x:row>
    <x:row r="12">
      <x:c r="A12" s="5" t="str">
        <x:v>Microsoft Learn - Copilot Studio reference architectures</x:v>
      </x:c>
      <x:c r="B12" s="5" t="str">
        <x:v>Arquiteturas</x:v>
      </x:c>
      <x:c r="C12" s="5" t="str">
        <x:v>https://learn.microsoft.com/en-us/power-platform/architecture/products/copilot-studio</x:v>
      </x:c>
      <x:c r="D12" s="5" t="str">
        <x:v>Ideias de solucao: patient support, property rental portal, contact center, travel concierge, ticket management, bug triage, cardiac triage, anomaly detection.</x:v>
      </x:c>
    </x:row>
    <x:row r="13">
      <x:c r="A13" s="5" t="str">
        <x:v>Microsoft Copilot Blog - Agents plus workflows</x:v>
      </x:c>
      <x:c r="B13" s="5" t="str">
        <x:v>Copilot Studio/Workflows</x:v>
      </x:c>
      <x:c r="C13" s="5" t="str">
        <x:v>https://www.microsoft.com/en-us/microsoft-copilot/blog/copilot-studio/automate-business-processes-with-agents-plus-workflows-in-microsoft-copilot-studio/</x:v>
      </x:c>
      <x:c r="D13" s="5" t="str">
        <x:v>Padrao 2026 de agentes que decidem e chamam workflows: onboarding RH, refund, procurement e execucao com regras deterministicas.</x:v>
      </x:c>
    </x:row>
    <x:row r="14">
      <x:c r="A14" s="5" t="str">
        <x:v>Microsoft Learn - Copilot Tuning Optimization Agent Template</x:v>
      </x:c>
      <x:c r="B14" s="5" t="str">
        <x:v>Frontier/Optimization</x:v>
      </x:c>
      <x:c r="C14" s="5" t="str">
        <x:v>https://learn.microsoft.com/en-us/microsoft-365/copilot/copilot-tuning-optimization-template</x:v>
      </x:c>
      <x:c r="D14" s="5" t="str">
        <x:v>Template early access para problemas de otimizacao especificos da organizacao, como minimizar custos de viagem em atribuicoes de vendas.</x:v>
      </x:c>
    </x:row>
    <x:row r="15">
      <x:c r="A15" s="5" t="str">
        <x:v>Microsoft Adoption - Scenario Library Finance</x:v>
      </x:c>
      <x:c r="B15" s="5" t="str">
        <x:v>Cenarios funcionais</x:v>
      </x:c>
      <x:c r="C15" s="5" t="str">
        <x:v>https://adoption.microsoft.com/en-us/scenario-library/finance/</x:v>
      </x:c>
      <x:c r="D15" s="5" t="str">
        <x:v>Financeiro: anomaly spend, invoice exception, collections, balance reconciliation, business case.</x:v>
      </x:c>
    </x:row>
    <x:row r="16">
      <x:c r="A16" s="5" t="str">
        <x:v>Microsoft Customer Story - Verdantas</x:v>
      </x:c>
      <x:c r="B16" s="5" t="str">
        <x:v>Customer story</x:v>
      </x:c>
      <x:c r="C16" s="5" t="str">
        <x:v>https://www.microsoft.com/en/customers/story/26233-verdantas-microsoft-copilot-studio</x:v>
      </x:c>
      <x:c r="D16" s="5" t="str">
        <x:v>Agentes para proposal development, contract risk e busca tecnica com SQL, SharePoint, Workday, Deltek e ServiceNow.</x:v>
      </x:c>
    </x:row>
    <x:row r="17">
      <x:c r="A17" s="5" t="str">
        <x:v>Microsoft Customer Story - CSX</x:v>
      </x:c>
      <x:c r="B17" s="5" t="str">
        <x:v>Customer story</x:v>
      </x:c>
      <x:c r="C17" s="5" t="str">
        <x:v>https://www.microsoft.com/en/customers/story/24556-csx-microsoft-copilot-studio</x:v>
      </x:c>
      <x:c r="D17" s="5" t="str">
        <x:v>Assistente ShipCSX com tracking de carga, validacao de usuario, abertura de casos e multi-agent supervision.</x:v>
      </x:c>
    </x:row>
    <x:row r="18">
      <x:c r="A18" s="5" t="str">
        <x:v>Microsoft Customer Story - Manchester City Council</x:v>
      </x:c>
      <x:c r="B18" s="5" t="str">
        <x:v>Customer story</x:v>
      </x:c>
      <x:c r="C18" s="5" t="str">
        <x:v>https://www.microsoft.com/en/customers/story/26194-manchester-city-council-microsoft-365-copilot</x:v>
      </x:c>
      <x:c r="D18" s="5" t="str">
        <x:v>Contact center com SharePoint/Copilot Studio e classificacao de buracos por IA.</x:v>
      </x:c>
    </x:row>
    <x:row r="19">
      <x:c r="A19" s="5" t="str">
        <x:v>Microsoft Customer Story - HEINEKEN</x:v>
      </x:c>
      <x:c r="B19" s="5" t="str">
        <x:v>Customer story</x:v>
      </x:c>
      <x:c r="C19" s="5" t="str">
        <x:v>https://www.microsoft.com/en/customers/story/25909-heineken-microsoft-copilot-studio/</x:v>
      </x:c>
      <x:c r="D19" s="5" t="str">
        <x:v>PowerBot, validacao de trade terms em supply chain e agentes externos com handoff.</x:v>
      </x:c>
    </x:row>
    <x:row r="20">
      <x:c r="A20" s="5" t="str">
        <x:v>Microsoft Customer Story - Premera Blue Cross</x:v>
      </x:c>
      <x:c r="B20" s="5" t="str">
        <x:v>Customer story</x:v>
      </x:c>
      <x:c r="C20" s="5" t="str">
        <x:v>https://www.microsoft.com/en/customers/story/26405-premera-blue-cross-microsoft-365</x:v>
      </x:c>
      <x:c r="D20" s="5" t="str">
        <x:v>Governanca, 900 agentes, contrato de 30-45 min para cerca de 3 min, agentes de clareza e comunicacao.</x:v>
      </x:c>
    </x:row>
    <x:row r="21">
      <x:c r="A21" s="5" t="str">
        <x:v>Microsoft Customer Story - Ask Microsoft</x:v>
      </x:c>
      <x:c r="B21" s="5" t="str">
        <x:v>Customer story</x:v>
      </x:c>
      <x:c r="C21" s="5" t="str">
        <x:v>https://www.microsoft.com/en/customers/story/26166-microsoft-microsoft-copilot-studio/</x:v>
      </x:c>
      <x:c r="D21" s="5" t="str">
        <x:v>Web agent com subagentes por produto/preco/trial, queda de latencia e reducao de escalacao humana.</x:v>
      </x:c>
    </x:row>
    <x:row r="22">
      <x:c r="A22" s="5" t="str">
        <x:v>Microsoft Customer Story - mobilezone</x:v>
      </x:c>
      <x:c r="B22" s="5" t="str">
        <x:v>Customer story</x:v>
      </x:c>
      <x:c r="C22" s="5" t="str">
        <x:v>https://www.microsoft.com/en/customers/story/26389-mobilezone-dynamics-365-customer-service</x:v>
      </x:c>
      <x:c r="D22" s="5" t="str">
        <x:v>Agente externo de atendimento e agente interno de service desk com suporte multilingue e Dynamics 365.</x:v>
      </x:c>
    </x:row>
    <x:row r="23">
      <x:c r="A23" s="5" t="str">
        <x:v>Microsoft Customer Story - Unifi</x:v>
      </x:c>
      <x:c r="B23" s="5" t="str">
        <x:v>Customer story</x:v>
      </x:c>
      <x:c r="C23" s="5" t="str">
        <x:v>https://www.microsoft.com/en/customers/story/26265-unifi-microsoft-copilot-studio</x:v>
      </x:c>
      <x:c r="D23" s="5" t="str">
        <x:v>Sistema multi-stage para processar e analisar contratos complexos, busca legal em M365 Copilot.</x:v>
      </x:c>
    </x:row>
    <x:row r="24">
      <x:c r="A24" s="5" t="str">
        <x:v>Microsoft Customer Story - Coca-Cola Andina</x:v>
      </x:c>
      <x:c r="B24" s="5" t="str">
        <x:v>Customer story</x:v>
      </x:c>
      <x:c r="C24" s="5" t="str">
        <x:v>https://www.microsoft.com/en/customers/story/26256-coca-cola-andina-microsoft-copilot-studio</x:v>
      </x:c>
      <x:c r="D24" s="5" t="str">
        <x:v>Agente de RH personalizado por funcionario e beneficios.</x:v>
      </x:c>
    </x:row>
    <x:row r="25">
      <x:c r="A25" s="5" t="str">
        <x:v>Microsoft Customer Story - Graebel</x:v>
      </x:c>
      <x:c r="B25" s="5" t="str">
        <x:v>Customer story</x:v>
      </x:c>
      <x:c r="C25" s="5" t="str">
        <x:v>https://www.microsoft.com/en/customers/story/26190-graebel-dynamics-365-finance</x:v>
      </x:c>
      <x:c r="D25" s="5" t="str">
        <x:v>Finance, invoice processing, knowledge retrieval e tarefas em sistemas legados.</x:v>
      </x:c>
    </x:row>
    <x:row r="26">
      <x:c r="A26" s="5" t="str">
        <x:v>Microsoft Retail - Agentic AI capabilities</x:v>
      </x:c>
      <x:c r="B26" s="5" t="str">
        <x:v>Retail templates</x:v>
      </x:c>
      <x:c r="C26" s="5" t="str">
        <x:v>https://news.microsoft.com/source/2026/01/08/microsoft-propels-retail-forward-with-agentic-ai-capabilities-that-power-intelligent-automation-for-every-retail-function/</x:v>
      </x:c>
      <x:c r="D26" s="5" t="str">
        <x:v>Store Operations, Personalized Shopping, Catalog Enrichment e Brand Agents.</x:v>
      </x:c>
    </x:row>
    <x:row r="27">
      <x:c r="A27" s="5" t="str">
        <x:v>Microsoft Learn - Payables Agent Business Central</x:v>
      </x:c>
      <x:c r="B27" s="5" t="str">
        <x:v>Dynamics 365/ERP</x:v>
      </x:c>
      <x:c r="C27" s="5" t="str">
        <x:v>https://learn.microsoft.com/en-us/dynamics365/business-central/payables-agent</x:v>
      </x:c>
      <x:c r="D27" s="5" t="str">
        <x:v>Agente de contas a pagar que monitora mailbox, analisa faturas de fornecedores e prepara drafts para revisao de supervisores.</x:v>
      </x:c>
    </x:row>
    <x:row r="28">
      <x:c r="A28" s="5" t="str">
        <x:v>Microsoft Learn - Business Central 2026 wave 1</x:v>
      </x:c>
      <x:c r="B28" s="5" t="str">
        <x:v>Dynamics 365/ERP</x:v>
      </x:c>
      <x:c r="C28" s="5" t="str">
        <x:v>https://learn.microsoft.com/en-us/dynamics365/release-plan/2026wave1/smb/dynamics365-business-central/</x:v>
      </x:c>
      <x:c r="D28" s="5" t="str">
        <x:v>Wave 1 2026 avanca agentes autonomos no ERP, incluindo Payables Agent e automacoes de processos de compra/venda com supervisao humana.</x:v>
      </x:c>
    </x:row>
    <x:row r="29">
      <x:c r="A29" s="5" t="str">
        <x:v>Microsoft Learn - Dynamics 365 Sales AI agents</x:v>
      </x:c>
      <x:c r="B29" s="5" t="str">
        <x:v>Dynamics 365 Sales</x:v>
      </x:c>
      <x:c r="C29" s="5" t="str">
        <x:v>https://learn.microsoft.com/en-us/dynamics365/sales/ai-agent-overview</x:v>
      </x:c>
      <x:c r="D29" s="5" t="str">
        <x:v>Visao dos agentes de vendas, incluindo Sales Research Agent conectado a dados de CRM para perguntas complexas e insights acionaveis.</x:v>
      </x:c>
    </x:row>
    <x:row r="30">
      <x:c r="A30" s="5" t="str">
        <x:v>Reddit - agentes acionaveis em Copilot Studio</x:v>
      </x:c>
      <x:c r="B30" s="5" t="str">
        <x:v>Forum</x:v>
      </x:c>
      <x:c r="C30" s="5" t="str">
        <x:v>https://www.reddit.com/r/copilotstudio/comments/1skornl/any_makes_build_real_actionable_process_solutions/</x:v>
      </x:c>
      <x:c r="D30" s="5" t="str">
        <x:v>Exemplos praticos: invoice OCR, logistics assistant com API, monitor de pasta, large dataset handler.</x:v>
      </x:c>
    </x:row>
    <x:row r="31">
      <x:c r="A31" s="5" t="str">
        <x:v>Reddit - 5 agentes Copilot Studio com demos</x:v>
      </x:c>
      <x:c r="B31" s="5" t="str">
        <x:v>Forum/Video</x:v>
      </x:c>
      <x:c r="C31" s="5" t="str">
        <x:v>https://www.reddit.com/r/copilotstudio/comments/1tjimol/built_5_copilot_studio_agents_that_solve_real/</x:v>
      </x:c>
      <x:c r="D31" s="5" t="str">
        <x:v>Post recente com cinco agentes de problemas reais e demos ao vivo com entrada, processo e saida.</x:v>
      </x:c>
    </x:row>
    <x:row r="32">
      <x:c r="A32" s="5" t="str">
        <x:v>Reddit - Invoice flow end-to-end</x:v>
      </x:c>
      <x:c r="B32" s="5" t="str">
        <x:v>Forum</x:v>
      </x:c>
      <x:c r="C32" s="5" t="str">
        <x:v>https://www.reddit.com/r/copilotstudio/comments/1t4dge5/built_a_copilot_studio_flow_that_processes/</x:v>
      </x:c>
      <x:c r="D32" s="5" t="str">
        <x:v>Fluxo completo de faturas por email: OCR, extracao IA, saida estruturada, roteamento de erro e aprovacoes.</x:v>
      </x:c>
    </x:row>
    <x:row r="33">
      <x:c r="A33" s="5" t="str">
        <x:v>Reddit - 5 agentes e regras de design</x:v>
      </x:c>
      <x:c r="B33" s="5" t="str">
        <x:v>Forum</x:v>
      </x:c>
      <x:c r="C33" s="5" t="str">
        <x:v>https://www.reddit.com/r/microsoft_365_copilot/comments/1teyxfu/ive_been_building_copilot_studio_agents_for/</x:v>
      </x:c>
      <x:c r="D33" s="5" t="str">
        <x:v>Discussao sobre agentes menos obvios, incluindo validacao documental comercial/juridica e desenho operacional.</x:v>
      </x:c>
    </x:row>
    <x:row r="34">
      <x:c r="A34" s="5" t="str">
        <x:v>Reddit - 71 agentes Copilot Studio</x:v>
      </x:c>
      <x:c r="B34" s="5" t="str">
        <x:v>Forum</x:v>
      </x:c>
      <x:c r="C34" s="5" t="str">
        <x:v>https://www.reddit.com/r/microsoft_365_copilot/comments/1s2mnut/i_built_71_copilot_studio_agents_ready_to_paste/</x:v>
      </x:c>
      <x:c r="D34" s="5" t="str">
        <x:v>Lista comunitaria grande de agentes prontos para adaptar e priorizar em treinamentos.</x:v>
      </x:c>
    </x:row>
    <x:row r="35">
      <x:c r="A35" s="5" t="str">
        <x:v>Reddit - Cowork Project Second Brain</x:v>
      </x:c>
      <x:c r="B35" s="5" t="str">
        <x:v>Forum/Cowork</x:v>
      </x:c>
      <x:c r="C35" s="5" t="str">
        <x:v>https://www.reddit.com/r/microsoft_365_copilot/comments/1tkio2o/i_track_every_active_project_with_copilot_cowork/</x:v>
      </x:c>
      <x:c r="D35" s="5" t="str">
        <x:v>Relato recente de uso de Cowork para acompanhar projetos ativos com emails, Teams, reunioes e arquivos reais.</x:v>
      </x:c>
    </x:row>
    <x:row r="36">
      <x:c r="A36" s="5" t="str">
        <x:v>Reddit - Dynamics 365 practical Copilot examples</x:v>
      </x:c>
      <x:c r="B36" s="5" t="str">
        <x:v>Forum/Dynamics</x:v>
      </x:c>
      <x:c r="C36" s="5" t="str">
        <x:v>https://www.reddit.com/r/Dynamics365/comments/1rg0e8w/for_those_using_microsoft_dynamics_365_business/</x:v>
      </x:c>
      <x:c r="D36" s="5" t="str">
        <x:v>Discussao pratica sobre Sales Order Agent, Expense Report Agent, Reconciliation Agent e sidecar de documentacao interna em D365/Business Central.</x:v>
      </x:c>
    </x:row>
    <x:row r="37">
      <x:c r="A37" s="5" t="str">
        <x:v>UsageBox - Autonomous Invoice Intake Agent</x:v>
      </x:c>
      <x:c r="B37" s="5" t="str">
        <x:v>Implementacao</x:v>
      </x:c>
      <x:c r="C37" s="5" t="str">
        <x:v>https://usagebox.com/articles/autonomous-invoice-intake-agent/</x:v>
      </x:c>
      <x:c r="D37" s="5" t="str">
        <x:v>Exemplo detalhado de agente autonomo de intake de faturas com Copilot Studio, AI Builder e Computer Use.</x:v>
      </x:c>
    </x:row>
    <x:row r="38">
      <x:c r="A38" s="5" t="str">
        <x:v>Copilot Developer Camp - Autonomous Agents lab</x:v>
      </x:c>
      <x:c r="B38" s="5" t="str">
        <x:v>Lab</x:v>
      </x:c>
      <x:c r="C38" s="5" t="str">
        <x:v>https://microsoft.github.io/copilot-camp/pages/make/copilot-studio/07-autonomous/</x:v>
      </x:c>
      <x:c r="D38" s="5" t="str">
        <x:v>Laboratorio de agente autonomo que monitora biblioteca SharePoint, extrai dados de PDFs e cria registros por MCP.</x:v>
      </x:c>
    </x:row>
    <x:row r="39">
      <x:c r="A39" s="5" t="str">
        <x:v>GitHub - Awesome Copilot Studio Agents</x:v>
      </x:c>
      <x:c r="B39" s="5" t="str">
        <x:v>Comunidade</x:v>
      </x:c>
      <x:c r="C39" s="5" t="str">
        <x:v>https://github.com/kesslernity/awesome-copilot-studio-agents</x:v>
      </x:c>
      <x:c r="D39" s="5" t="str">
        <x:v>Biblioteca comunitaria de agentes prontos para adaptar por area.</x:v>
      </x:c>
    </x:row>
  </x:sheetData>
  <x:pageMargins left="0.7" right="0.7" top="0.75" bottom="0.75" header="0.3" footer="0.3"/>
  <x:tableParts count="1">
    <x:tablePart xmlns:r="http://schemas.openxmlformats.org/officeDocument/2006/relationships" r:id="R4f0aa19c2d18474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32.5" hidden="0" customWidth="1"/>
    <x:col min="3" max="3" width="45" hidden="0" customWidth="1"/>
    <x:col min="4" max="4" width="52.5" hidden="0" customWidth="1"/>
  </x:cols>
  <x:sheetData>
    <x:row r="1">
      <x:c r="A1" s="3" t="str">
        <x:v>scenario</x:v>
      </x:c>
      <x:c r="B1" s="3" t="str">
        <x:v>recommended</x:v>
      </x:c>
      <x:c r="C1" s="3" t="str">
        <x:v>why</x:v>
      </x:c>
      <x:c r="D1" s="3" t="str">
        <x:v>warning</x:v>
      </x:c>
    </x:row>
    <x:row r="2">
      <x:c r="A2" s="5" t="str">
        <x:v>So precisa responder com base em documentos publicos ou poucos arquivos</x:v>
      </x:c>
      <x:c r="B2" s="5" t="str">
        <x:v>Agent Builder / declarative agent</x:v>
      </x:c>
      <x:c r="C2" s="5" t="str">
        <x:v>Mais rapido, bom para pilotos e champions.</x:v>
      </x:c>
      <x:c r="D2" s="5" t="str">
        <x:v>Nao force processo complexo sem tools/flows.</x:v>
      </x:c>
    </x:row>
    <x:row r="3">
      <x:c r="A3" s="5" t="str">
        <x:v>Precisa usar emails, reunioes, Teams e arquivos do usuario</x:v>
      </x:c>
      <x:c r="B3" s="5" t="str">
        <x:v>Microsoft 365 Copilot add-on + Agent Builder</x:v>
      </x:c>
      <x:c r="C3" s="5" t="str">
        <x:v>Work grounding completo e melhor experiencia no fluxo do trabalho.</x:v>
      </x:c>
      <x:c r="D3" s="5" t="str">
        <x:v>Revise permissoes e oversharing antes do rollout.</x:v>
      </x:c>
    </x:row>
    <x:row r="4">
      <x:c r="A4" s="5" t="str">
        <x:v>Precisa atualizar sistemas, criar tickets, enviar aprovacoes ou chamar API</x:v>
      </x:c>
      <x:c r="B4" s="5" t="str">
        <x:v>Copilot Studio + Power Automate/API</x:v>
      </x:c>
      <x:c r="C4" s="5" t="str">
        <x:v>Separa raciocinio generativo de execucao deterministica.</x:v>
      </x:c>
      <x:c r="D4" s="5" t="str">
        <x:v>Defina claramente o que o agente decide e o que o fluxo executa.</x:v>
      </x:c>
    </x:row>
    <x:row r="5">
      <x:c r="A5" s="5" t="str">
        <x:v>Precisa analisar dados tabulares ou planilhas complexas</x:v>
      </x:c>
      <x:c r="B5" s="5" t="str">
        <x:v>Analyst + Copilot Studio quando houver acao</x:v>
      </x:c>
      <x:c r="C5" s="5" t="str">
        <x:v>Analyst e melhor para Python, forecasts e visualizacoes.</x:v>
      </x:c>
      <x:c r="D5" s="5" t="str">
        <x:v>Nao carregue planilhas enormes no prompt; use filtros/Dataverse.</x:v>
      </x:c>
    </x:row>
    <x:row r="6">
      <x:c r="A6" s="5" t="str">
        <x:v>Precisa pesquisar web + dados internos e gerar relatorio com fontes</x:v>
      </x:c>
      <x:c r="B6" s="5" t="str">
        <x:v>Researcher</x:v>
      </x:c>
      <x:c r="C6" s="5" t="str">
        <x:v>Melhor para tarefas multi-etapa com citacoes.</x:v>
      </x:c>
      <x:c r="D6" s="5" t="str">
        <x:v>Peça escopo, fontes preferidas e formato de saida.</x:v>
      </x:c>
    </x:row>
    <x:row r="7">
      <x:c r="A7" s="5" t="str">
        <x:v>Precisa delegar trabalho multi-etapa que produz arquivos e segue em background</x:v>
      </x:c>
      <x:c r="B7" s="5" t="str">
        <x:v>Copilot Cowork</x:v>
      </x:c>
      <x:c r="C7" s="5" t="str">
        <x:v>Plano, checkpoints e execucao em segundo plano.</x:v>
      </x:c>
      <x:c r="D7" s="5" t="str">
        <x:v>Frontier/preview; pilote com grupos pequenos e approvals.</x:v>
      </x:c>
    </x:row>
    <x:row r="8">
      <x:c r="A8" s="5" t="str">
        <x:v>Precisa navegar apps/sites como humano</x:v>
      </x:c>
      <x:c r="B8" s="5" t="str">
        <x:v>Researcher/Computer Use ou Copilot Studio Computer Use</x:v>
      </x:c>
      <x:c r="C8" s="5" t="str">
        <x:v>Adequado para UIs legadas sem API.</x:v>
      </x:c>
      <x:c r="D8" s="5" t="str">
        <x:v>Ambiente restrito, auditoria e acao sensivel sempre aprovada.</x:v>
      </x:c>
    </x:row>
    <x:row r="9">
      <x:c r="A9" s="5" t="str">
        <x:v>Precisa processar documentos regulados/contratos críticos</x:v>
      </x:c>
      <x:c r="B9" s="5" t="str">
        <x:v>Copilot Studio + AI Builder/Foundry + aprovacao humana</x:v>
      </x:c>
      <x:c r="C9" s="5" t="str">
        <x:v>Permite validacao, evidencias e trilha.</x:v>
      </x:c>
      <x:c r="D9" s="5" t="str">
        <x:v>Nunca deixe decisao juridica/clinica final sem humano.</x:v>
      </x:c>
    </x:row>
  </x:sheetData>
  <x:pageMargins left="0.7" right="0.7" top="0.75" bottom="0.75" header="0.3" footer="0.3"/>
  <x:tableParts count="1">
    <x:tablePart xmlns:r="http://schemas.openxmlformats.org/officeDocument/2006/relationships" r:id="R7d1f51535f204a4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.75" hidden="0" customWidth="1"/>
    <x:col min="2" max="2" width="38.75" hidden="0" customWidth="1"/>
    <x:col min="4" max="4" width="31.25" hidden="0" customWidth="1"/>
    <x:col min="5" max="5" width="31.25" hidden="0" customWidth="1"/>
    <x:col min="8" max="8" width="32.5" hidden="0" customWidth="1"/>
    <x:col min="9" max="9" width="32.5" hidden="0" customWidth="1"/>
  </x:cols>
  <x:sheetData>
    <x:row r="1">
      <x:c r="A1" s="7" t="str">
        <x:v>Catalogo de agentes operacionais para Microsoft 365 Copilot, Copilot Studio e Cowork - 2026-05-23</x:v>
      </x:c>
    </x:row>
    <x:row r="3">
      <x:c r="A3" s="2" t="str">
        <x:v>Metric</x:v>
      </x:c>
      <x:c r="B3" s="2" t="str">
        <x:v>Value</x:v>
      </x:c>
      <x:c r="D3" s="2" t="str">
        <x:v>Area</x:v>
      </x:c>
      <x:c r="E3" s="2" t="str">
        <x:v>Exemplos</x:v>
      </x:c>
      <x:c r="H3" s="2" t="str">
        <x:v>Tipo</x:v>
      </x:c>
      <x:c r="I3" s="2" t="str">
        <x:v>Exemplos</x:v>
      </x:c>
    </x:row>
    <x:row r="4">
      <x:c r="A4" t="str">
        <x:v>Total de exemplos</x:v>
      </x:c>
      <x:c r="B4" t="n">
        <x:v>240</x:v>
      </x:c>
      <x:c r="D4" t="str">
        <x:v>Vendas</x:v>
      </x:c>
      <x:c r="E4" t="n">
        <x:v>20</x:v>
      </x:c>
      <x:c r="H4" t="str">
        <x:v>Agent Builder / Copilot Studio instructions</x:v>
      </x:c>
      <x:c r="I4" t="n">
        <x:v>79</x:v>
      </x:c>
    </x:row>
    <x:row r="5">
      <x:c r="A5" t="str">
        <x:v>Exemplos de alta prioridade</x:v>
      </x:c>
      <x:c r="B5" t="n">
        <x:v>72</x:v>
      </x:c>
      <x:c r="D5" t="str">
        <x:v>PMO e governanca</x:v>
      </x:c>
      <x:c r="E5" t="n">
        <x:v>19</x:v>
      </x:c>
      <x:c r="H5" t="str">
        <x:v>Copilot Cowork (Frontier)</x:v>
      </x:c>
      <x:c r="I5" t="n">
        <x:v>17</x:v>
      </x:c>
    </x:row>
    <x:row r="6">
      <x:c r="A6" t="str">
        <x:v>Casos Cowork</x:v>
      </x:c>
      <x:c r="B6" t="n">
        <x:v>18</x:v>
      </x:c>
      <x:c r="D6" t="str">
        <x:v>RH e pessoas</x:v>
      </x:c>
      <x:c r="E6" t="n">
        <x:v>16</x:v>
      </x:c>
      <x:c r="H6" t="str">
        <x:v>Analyst + Copilot Studio</x:v>
      </x:c>
      <x:c r="I6" t="n">
        <x:v>10</x:v>
      </x:c>
    </x:row>
    <x:row r="7">
      <x:c r="A7" t="str">
        <x:v>Fontes catalogadas</x:v>
      </x:c>
      <x:c r="B7" t="n">
        <x:v>38</x:v>
      </x:c>
      <x:c r="D7" t="str">
        <x:v>TI e SecOps</x:v>
      </x:c>
      <x:c r="E7" t="n">
        <x:v>15</x:v>
      </x:c>
      <x:c r="H7" t="str">
        <x:v>Agent Builder template</x:v>
      </x:c>
      <x:c r="I7" t="n">
        <x:v>6</x:v>
      </x:c>
    </x:row>
    <x:row r="8">
      <x:c r="A8" t="str">
        <x:v>Exemplos com fonte externa direta</x:v>
      </x:c>
      <x:c r="B8" t="n">
        <x:v>138</x:v>
      </x:c>
      <x:c r="D8" t="str">
        <x:v>Financas</x:v>
      </x:c>
      <x:c r="E8" t="n">
        <x:v>14</x:v>
      </x:c>
      <x:c r="H8" t="str">
        <x:v>Dynamics 365 built agent</x:v>
      </x:c>
      <x:c r="I8" t="n">
        <x:v>4</x:v>
      </x:c>
    </x:row>
    <x:row r="9">
      <x:c r="D9" t="str">
        <x:v>Educacao e treinamento</x:v>
      </x:c>
      <x:c r="E9" t="n">
        <x:v>11</x:v>
      </x:c>
      <x:c r="H9" t="str">
        <x:v>Agent Builder + Copilot Studio</x:v>
      </x:c>
      <x:c r="I9" t="n">
        <x:v>4</x:v>
      </x:c>
    </x:row>
    <x:row r="10">
      <x:c r="A10" s="2" t="str">
        <x:v>Como usar em treinamento</x:v>
      </x:c>
      <x:c r="B10" s="2" t="str">
        <x:v>Sugestao</x:v>
      </x:c>
      <x:c r="D10" t="str">
        <x:v>Juridico e comercial</x:v>
      </x:c>
      <x:c r="E10" t="n">
        <x:v>11</x:v>
      </x:c>
      <x:c r="H10" t="str">
        <x:v>Agent Builder</x:v>
      </x:c>
      <x:c r="I10" t="n">
        <x:v>4</x:v>
      </x:c>
    </x:row>
    <x:row r="11">
      <x:c r="A11" t="str">
        <x:v>Abertura</x:v>
      </x:c>
      <x:c r="B11" t="str">
        <x:v>Mostre a diferenca entre chat, agente, workflow e Cowork.</x:v>
      </x:c>
      <x:c r="D11" t="str">
        <x:v>Varejo</x:v>
      </x:c>
      <x:c r="E11" t="n">
        <x:v>10</x:v>
      </x:c>
      <x:c r="H11" t="str">
        <x:v>Researcher + Copilot Studio</x:v>
      </x:c>
      <x:c r="I11" t="n">
        <x:v>3</x:v>
      </x:c>
    </x:row>
    <x:row r="12">
      <x:c r="A12" t="str">
        <x:v>Demo 1</x:v>
      </x:c>
      <x:c r="B12" t="str">
        <x:v>Use Top 40 demos e escolha um caso de alto impacto por area do publico.</x:v>
      </x:c>
      <x:c r="D12" t="str">
        <x:v>ESG e sustentabilidade</x:v>
      </x:c>
      <x:c r="E12" t="n">
        <x:v>10</x:v>
      </x:c>
      <x:c r="H12" t="str">
        <x:v>Copilot Studio + Analyst</x:v>
      </x:c>
      <x:c r="I12" t="n">
        <x:v>3</x:v>
      </x:c>
    </x:row>
    <x:row r="13">
      <x:c r="A13" t="str">
        <x:v>Demo 2</x:v>
      </x:c>
      <x:c r="B13" t="str">
        <x:v>Mostre um agente com acao real: cria ticket, atualiza lista, envia aprovacao ou chama API.</x:v>
      </x:c>
      <x:c r="D13" t="str">
        <x:v>Atendimento</x:v>
      </x:c>
      <x:c r="E13" t="n">
        <x:v>9</x:v>
      </x:c>
      <x:c r="H13" t="str">
        <x:v>M365 Copilot + Copilot Studio</x:v>
      </x:c>
      <x:c r="I13" t="n">
        <x:v>3</x:v>
      </x:c>
    </x:row>
    <x:row r="14">
      <x:c r="A14" t="str">
        <x:v>Demo 3</x:v>
      </x:c>
      <x:c r="B14" t="str">
        <x:v>Use Cowork para delegar um pacote de trabalho com multiplos artefatos.</x:v>
      </x:c>
      <x:c r="D14" t="str">
        <x:v>Customer success</x:v>
      </x:c>
      <x:c r="E14" t="n">
        <x:v>9</x:v>
      </x:c>
      <x:c r="H14" t="str">
        <x:v>Copilot Studio retail template</x:v>
      </x:c>
      <x:c r="I14" t="n">
        <x:v>3</x:v>
      </x:c>
    </x:row>
    <x:row r="15">
      <x:c r="A15" t="str">
        <x:v>Governanca</x:v>
      </x:c>
      <x:c r="B15" t="str">
        <x:v>Mostre a coluna governance antes de falar de escala.</x:v>
      </x:c>
      <x:c r="D15" t="str">
        <x:v>Compras</x:v>
      </x:c>
      <x:c r="E15" t="n">
        <x:v>8</x:v>
      </x:c>
      <x:c r="H15" t="str">
        <x:v>Copilot Studio + Workflows</x:v>
      </x:c>
      <x:c r="I15" t="n">
        <x:v>2</x:v>
      </x:c>
    </x:row>
    <x:row r="16">
      <x:c r="A16" t="str">
        <x:v>Discussao</x:v>
      </x:c>
      <x:c r="B16" t="str">
        <x:v>Peca aos alunos para preencherem trigger, sistemas e KPI do proprio processo.</x:v>
      </x:c>
      <x:c r="D16" t="str">
        <x:v>Operacoes e supply chain</x:v>
      </x:c>
      <x:c r="E16" t="n">
        <x:v>7</x:v>
      </x:c>
    </x:row>
    <x:row r="17">
      <x:c r="A17" t="str">
        <x:v>Cuidado</x:v>
      </x:c>
      <x:c r="B17" t="str">
        <x:v>Nao vender como magia: separar decisoes humanas, acoes deterministicas e rastreabilidade.</x:v>
      </x:c>
      <x:c r="D17" t="str">
        <x:v>Marketing</x:v>
      </x:c>
      <x:c r="E17" t="n">
        <x:v>7</x:v>
      </x:c>
    </x:row>
    <x:row r="18">
      <x:c r="A18" t="str">
        <x:v>Proximo passo</x:v>
      </x:c>
      <x:c r="B18" t="str">
        <x:v>Escolher 3 pilotos: 1 rapido Agent Builder, 1 Copilot Studio com flow, 1 Cowork/Frontier.</x:v>
      </x:c>
      <x:c r="D18" t="str">
        <x:v>Comunicacao</x:v>
      </x:c>
      <x:c r="E18" t="n">
        <x:v>7</x:v>
      </x:c>
    </x:row>
    <x:row r="19">
      <x:c r="D19" t="str">
        <x:v>Juridico e compliance</x:v>
      </x:c>
      <x:c r="E19" t="n">
        <x:v>6</x:v>
      </x:c>
    </x:row>
    <x:row r="20">
      <x:c r="D20" t="str">
        <x:v>Saude e seguros</x:v>
      </x:c>
      <x:c r="E20" t="n">
        <x:v>6</x:v>
      </x:c>
    </x:row>
    <x:row r="21">
      <x:c r="D21" t="str">
        <x:v>Engenharia e construcao</x:v>
      </x:c>
      <x:c r="E21" t="n">
        <x:v>6</x:v>
      </x:c>
    </x:row>
    <x:row r="22">
      <x:c r="D22" t="str">
        <x:v>Produto e engenharia de software</x:v>
      </x:c>
      <x:c r="E22" t="n">
        <x:v>6</x:v>
      </x:c>
    </x:row>
    <x:row r="23">
      <x:c r="D23" t="str">
        <x:v>Arquitetura de agentes</x:v>
      </x:c>
      <x:c r="E23" t="n">
        <x:v>4</x:v>
      </x:c>
    </x:row>
    <x:row r="24">
      <x:c r="D24" t="str">
        <x:v>Estrategia e diretoria</x:v>
      </x:c>
      <x:c r="E24" t="n">
        <x:v>4</x:v>
      </x:c>
    </x:row>
    <x:row r="25">
      <x:c r="D25" t="str">
        <x:v>Dados e BI</x:v>
      </x:c>
      <x:c r="E25" t="n">
        <x:v>2</x:v>
      </x:c>
    </x:row>
    <x:row r="26">
      <x:c r="D26" t="str">
        <x:v>Field service</x:v>
      </x:c>
      <x:c r="E26" t="n">
        <x:v>2</x:v>
      </x:c>
    </x:row>
    <x:row r="27">
      <x:c r="D27" t="str">
        <x:v>Pesquisa e estrategia</x:v>
      </x:c>
      <x:c r="E27" t="n">
        <x:v>2</x:v>
      </x:c>
    </x:row>
    <x:row r="28">
      <x:c r="D28" t="str">
        <x:v>Vendas e marketing</x:v>
      </x:c>
      <x:c r="E28" t="n">
        <x:v>1</x:v>
      </x:c>
    </x:row>
    <x:row r="29">
      <x:c r="D29" t="str">
        <x:v>Engenharia e propostas</x:v>
      </x:c>
      <x:c r="E29" t="n">
        <x:v>1</x:v>
      </x:c>
    </x:row>
    <x:row r="30">
      <x:c r="D30" t="str">
        <x:v>Juridico e contratos</x:v>
      </x:c>
      <x:c r="E30" t="n">
        <x:v>1</x:v>
      </x:c>
    </x:row>
    <x:row r="31">
      <x:c r="D31" t="str">
        <x:v>Supply chain e transporte</x:v>
      </x:c>
      <x:c r="E31" t="n">
        <x:v>1</x:v>
      </x:c>
    </x:row>
    <x:row r="32">
      <x:c r="D32" t="str">
        <x:v>Atendimento publico</x:v>
      </x:c>
      <x:c r="E32" t="n">
        <x:v>1</x:v>
      </x:c>
    </x:row>
    <x:row r="33">
      <x:c r="D33" t="str">
        <x:v>Field services e governo</x:v>
      </x:c>
      <x:c r="E33" t="n">
        <x:v>1</x:v>
      </x:c>
    </x:row>
    <x:row r="34">
      <x:c r="D34" t="str">
        <x:v>Operacoes e logistica</x:v>
      </x:c>
      <x:c r="E34" t="n">
        <x:v>1</x:v>
      </x:c>
    </x:row>
    <x:row r="35">
      <x:c r="D35" t="str">
        <x:v>Juridico e marketing</x:v>
      </x:c>
      <x:c r="E35" t="n">
        <x:v>1</x:v>
      </x:c>
    </x:row>
    <x:row r="36">
      <x:c r="D36" t="str">
        <x:v>RH e beneficios</x:v>
      </x:c>
      <x:c r="E36" t="n">
        <x:v>1</x:v>
      </x:c>
    </x:row>
    <x:row r="37">
      <x:c r="D37" t="str">
        <x:v>Legal operations</x:v>
      </x:c>
      <x:c r="E37" t="n">
        <x:v>1</x:v>
      </x:c>
    </x:row>
    <x:row r="38">
      <x:c r="D38" t="str">
        <x:v>TI e atendimento interno</x:v>
      </x:c>
      <x:c r="E38" t="n">
        <x:v>1</x:v>
      </x:c>
    </x:row>
    <x:row r="39">
      <x:c r="D39" t="str">
        <x:v>Financas e mobilidade global</x:v>
      </x:c>
      <x:c r="E39" t="n">
        <x:v>1</x:v>
      </x:c>
    </x:row>
    <x:row r="40">
      <x:c r="D40" t="str">
        <x:v>Financeiro operacional</x:v>
      </x:c>
      <x:c r="E40" t="n">
        <x:v>1</x:v>
      </x:c>
    </x:row>
    <x:row r="41">
      <x:c r="D41" t="str">
        <x:v>Logistica</x:v>
      </x:c>
      <x:c r="E41" t="n">
        <x:v>1</x:v>
      </x:c>
    </x:row>
    <x:row r="42">
      <x:c r="D42" t="str">
        <x:v>Gestao documental</x:v>
      </x:c>
      <x:c r="E42" t="n">
        <x:v>1</x:v>
      </x:c>
    </x:row>
    <x:row r="43">
      <x:c r="D43" t="str">
        <x:v>Diretoria</x:v>
      </x:c>
      <x:c r="E43" t="n">
        <x:v>1</x:v>
      </x:c>
    </x:row>
    <x:row r="44">
      <x:c r="D44" t="str">
        <x:v>RH</x:v>
      </x:c>
      <x:c r="E44" t="n">
        <x:v>1</x:v>
      </x:c>
    </x:row>
    <x:row r="45">
      <x:c r="D45" t="str">
        <x:v>Sucesso do cliente</x:v>
      </x:c>
      <x:c r="E45" t="n">
        <x:v>1</x:v>
      </x:c>
    </x:row>
    <x:row r="46">
      <x:c r="D46" t="str">
        <x:v>TI</x:v>
      </x:c>
      <x:c r="E46" t="n">
        <x:v>1</x:v>
      </x:c>
    </x:row>
    <x:row r="47">
      <x:c r="D47" t="str">
        <x:v>PMO</x:v>
      </x:c>
      <x:c r="E47" t="n">
        <x:v>1</x:v>
      </x:c>
    </x:row>
    <x:row r="48">
      <x:c r="D48" t="str">
        <x:v>Legal</x:v>
      </x:c>
      <x:c r="E48" t="n">
        <x:v>1</x:v>
      </x:c>
    </x:row>
    <x:row r="49">
      <x:c r="D49" t="str">
        <x:v>ESG</x:v>
      </x:c>
      <x:c r="E49" t="n">
        <x:v>1</x:v>
      </x:c>
    </x:row>
    <x:row r="50">
      <x:c r="D50" t="str">
        <x:v>Operacoes</x:v>
      </x:c>
      <x:c r="E50" t="n">
        <x:v>1</x:v>
      </x:c>
    </x:row>
    <x:row r="51">
      <x:c r="D51" t="str">
        <x:v>Produtos</x:v>
      </x:c>
      <x:c r="E51" t="n">
        <x:v>1</x:v>
      </x:c>
    </x:row>
    <x:row r="52">
      <x:c r="D52" t="str">
        <x:v>Seguranca</x:v>
      </x:c>
      <x:c r="E52" t="n">
        <x:v>1</x:v>
      </x:c>
    </x:row>
    <x:row r="53">
      <x:c r="D53" t="str">
        <x:v>Produtos e frontline</x:v>
      </x:c>
      <x:c r="E53" t="n">
        <x:v>1</x:v>
      </x:c>
    </x:row>
    <x:row r="54">
      <x:c r="D54" t="str">
        <x:v>Automacao pessoal</x:v>
      </x:c>
      <x:c r="E54" t="n">
        <x:v>1</x:v>
      </x:c>
    </x:row>
    <x:row r="55">
      <x:c r="D55" t="str">
        <x:v>industry</x:v>
      </x:c>
      <x:c r="E55" t="n">
        <x:v>1</x:v>
      </x:c>
    </x:row>
    <x:row r="56">
      <x:c r="D56" t="str">
        <x:v>Produtividade</x:v>
      </x:c>
      <x:c r="E56" t="n">
        <x:v>1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8feffe0995b84fbb"/>
</x:worksheet>
</file>