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1c2555857ff464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atalogo de agentes" sheetId="1" r:id="Rdeb6cd8dcec94ef9"/>
    <x:sheet xmlns:r="http://schemas.openxmlformats.org/officeDocument/2006/relationships" name="Top 40 demos" sheetId="2" r:id="R79e99725782d43ca"/>
    <x:sheet xmlns:r="http://schemas.openxmlformats.org/officeDocument/2006/relationships" name="Cowork playbook" sheetId="3" r:id="R93bb1df144e14210"/>
    <x:sheet xmlns:r="http://schemas.openxmlformats.org/officeDocument/2006/relationships" name="Fontes" sheetId="4" r:id="Rb317d85cb65e434b"/>
    <x:sheet xmlns:r="http://schemas.openxmlformats.org/officeDocument/2006/relationships" name="Como escolher" sheetId="5" r:id="R8630588780664a51"/>
    <x:sheet xmlns:r="http://schemas.openxmlformats.org/officeDocument/2006/relationships" name="Resumo" sheetId="6" r:id="R761add8e320342e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name val="Carlito"/>
    </x:font>
    <x:font>
      <x:b/>
      <x:sz val="11"/>
      <x:color rgb="FFFFFFFF"/>
      <x:name val="Carlito"/>
    </x:font>
    <x:font>
      <x:sz val="11"/>
      <x:color rgb="FF1A1A1A"/>
      <x:name val="Carlito"/>
    </x:font>
    <x:font>
      <x:b/>
      <x:sz val="16"/>
      <x:color rgb="FFFFFFFF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1F4E79"/>
      </x:patternFill>
    </x:fill>
    <x:fill>
      <x:patternFill patternType="solid">
        <x:fgColor rgb="FF17365D"/>
      </x:patternFill>
    </x:fill>
  </x:fills>
  <x:borders count="1">
    <x:border/>
  </x:borders>
  <x:cellStyleXfs count="1">
    <x:xf numFmtId="0" fontId="0" fillId="0" borderId="0"/>
  </x:cellStyleXfs>
  <x:cellXfs count="8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2" fillId="0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11ba7c5907b4779" /><Relationship Type="http://schemas.openxmlformats.org/officeDocument/2006/relationships/theme" Target="/xl/theme/theme1.xml" Id="Rdb2fe60d018a4a8c" /><Relationship Type="http://schemas.openxmlformats.org/officeDocument/2006/relationships/sharedStrings" Target="/xl/sharedStrings.xml" Id="R5c5ea1ded1004bbe" /><Relationship Type="http://schemas.openxmlformats.org/officeDocument/2006/relationships/worksheet" Target="/xl/worksheets/sheet1.xml" Id="Rdeb6cd8dcec94ef9" /><Relationship Type="http://schemas.openxmlformats.org/officeDocument/2006/relationships/worksheet" Target="/xl/worksheets/sheet2.xml" Id="R79e99725782d43ca" /><Relationship Type="http://schemas.openxmlformats.org/officeDocument/2006/relationships/worksheet" Target="/xl/worksheets/sheet3.xml" Id="R93bb1df144e14210" /><Relationship Type="http://schemas.openxmlformats.org/officeDocument/2006/relationships/worksheet" Target="/xl/worksheets/sheet4.xml" Id="Rb317d85cb65e434b" /><Relationship Type="http://schemas.openxmlformats.org/officeDocument/2006/relationships/worksheet" Target="/xl/worksheets/sheet5.xml" Id="R8630588780664a51" /><Relationship Type="http://schemas.openxmlformats.org/officeDocument/2006/relationships/worksheet" Target="/xl/worksheets/sheet6.xml" Id="R761add8e320342e5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7bb09a27aa934d83" /><Relationship Type="http://schemas.openxmlformats.org/officeDocument/2006/relationships/chart" Target="/xl/drawings/charts/chart2.xml" Id="R3baf6c8c24b94de8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Exemplos por area</a:t>
            </a:r>
          </a:p>
        </c:rich>
      </c:tx>
      <c:overlay val="0"/>
    </c:title>
    <c:autoTitleDeleted val="0"/>
    <c:plotArea>
      <c:layout/>
      <c:barChart>
        <c:barDir val="col"/>
        <c:varyColors val="0"/>
        <c:ser>
          <c:idx val="0"/>
          <c:order val="0"/>
          <c:tx>
            <c:v>Exemplos</c:v>
          </c:tx>
          <c:cat>
            <c:strRef>
              <c:f>'Resumo'!$D$4:$D$18</c:f>
              <c:strCache>
                <c:ptCount val="0"/>
              </c:strCache>
            </c:strRef>
          </c:cat>
          <c:val>
            <c:numRef>
              <c:f>'Resumo'!$E$4:$E$18</c:f>
              <c:numCache>
                <c:formatCode>General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Exemplos por tipo de agente</a:t>
            </a:r>
          </a:p>
        </c:rich>
      </c:tx>
      <c:overlay val="0"/>
    </c:title>
    <c:autoTitleDeleted val="0"/>
    <c:plotArea>
      <c:layout/>
      <c:barChart>
        <c:barDir val="col"/>
        <c:varyColors val="0"/>
        <c:ser>
          <c:idx val="0"/>
          <c:order val="0"/>
          <c:tx>
            <c:v>Exemplos</c:v>
          </c:tx>
          <c:cat>
            <c:strRef>
              <c:f>'Resumo'!$H$4:$H$15</c:f>
              <c:strCache>
                <c:ptCount val="0"/>
              </c:strCache>
            </c:strRef>
          </c:cat>
          <c:val>
            <c:numRef>
              <c:f>'Resumo'!$I$4:$I$15</c:f>
              <c:numCache>
                <c:formatCode>General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10</xdr:col>
      <xdr:colOff>0</xdr:colOff>
      <xdr:row>2</xdr:row>
      <xdr:rowOff>0</xdr:rowOff>
    </xdr:from>
    <xdr:to>
      <xdr:col>18</xdr:col>
      <xdr:colOff>0</xdr:colOff>
      <xdr:row>24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bb09a27aa934d83"/>
        </a:graphicData>
      </a:graphic>
    </xdr:graphicFrame>
    <xdr:clientData/>
  </xdr:twoCellAnchor>
  <xdr:twoCellAnchor>
    <xdr:from>
      <xdr:col>10</xdr:col>
      <xdr:colOff>0</xdr:colOff>
      <xdr:row>25</xdr:row>
      <xdr:rowOff>0</xdr:rowOff>
    </xdr:from>
    <xdr:to>
      <xdr:col>18</xdr:col>
      <xdr:colOff>0</xdr:colOff>
      <xdr:row>45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baf6c8c24b94de8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CatalogodeagentesTable" displayName="CatalogodeagentesTable" ref="A1:Y371" headerRowCount="1">
  <x:autoFilter ref="A1:Y371"/>
  <x:tableColumns count="25">
    <x:tableColumn id="1" name="id"/>
    <x:tableColumn id="2" name="category"/>
    <x:tableColumn id="3" name="area"/>
    <x:tableColumn id="4" name="agent"/>
    <x:tableColumn id="5" name="maturity"/>
    <x:tableColumn id="6" name="copilotType"/>
    <x:tableColumn id="7" name="license"/>
    <x:tableColumn id="8" name="channel"/>
    <x:tableColumn id="9" name="trigger"/>
    <x:tableColumn id="10" name="objective"/>
    <x:tableColumn id="11" name="inputs"/>
    <x:tableColumn id="12" name="systems"/>
    <x:tableColumn id="13" name="actions"/>
    <x:tableColumn id="14" name="outputs"/>
    <x:tableColumn id="15" name="demo"/>
    <x:tableColumn id="16" name="differentiator"/>
    <x:tableColumn id="17" name="implementation"/>
    <x:tableColumn id="18" name="complexity"/>
    <x:tableColumn id="19" name="governance"/>
    <x:tableColumn id="20" name="kpi"/>
    <x:tableColumn id="21" name="priority"/>
    <x:tableColumn id="22" name="trainingScore"/>
    <x:tableColumn id="23" name="source"/>
    <x:tableColumn id="24" name="url"/>
    <x:tableColumn id="25" name="notes"/>
  </x:tableColumns>
  <x:tableStyleInfo name="TableStyleMedium2" showRowStripes="1"/>
</x:table>
</file>

<file path=xl/tables/table2.xml><?xml version="1.0" encoding="utf-8"?>
<x:table xmlns:x="http://schemas.openxmlformats.org/spreadsheetml/2006/main" id="2" name="Top40demosTable" displayName="Top40demosTable" ref="A1:L41" headerRowCount="1">
  <x:autoFilter ref="A1:L41"/>
  <x:tableColumns count="12">
    <x:tableColumn id="1" name="id"/>
    <x:tableColumn id="2" name="area"/>
    <x:tableColumn id="3" name="agent"/>
    <x:tableColumn id="4" name="copilotType"/>
    <x:tableColumn id="5" name="license"/>
    <x:tableColumn id="6" name="objective"/>
    <x:tableColumn id="7" name="actions"/>
    <x:tableColumn id="8" name="outputs"/>
    <x:tableColumn id="9" name="demo"/>
    <x:tableColumn id="10" name="kpi"/>
    <x:tableColumn id="11" name="source"/>
    <x:tableColumn id="12" name="url"/>
  </x:tableColumns>
  <x:tableStyleInfo name="TableStyleMedium2" showRowStripes="1"/>
</x:table>
</file>

<file path=xl/tables/table3.xml><?xml version="1.0" encoding="utf-8"?>
<x:table xmlns:x="http://schemas.openxmlformats.org/spreadsheetml/2006/main" id="3" name="CoworkplaybookTable" displayName="CoworkplaybookTable" ref="A1:L19" headerRowCount="1">
  <x:autoFilter ref="A1:L19"/>
  <x:tableColumns count="12">
    <x:tableColumn id="1" name="id"/>
    <x:tableColumn id="2" name="area"/>
    <x:tableColumn id="3" name="agent"/>
    <x:tableColumn id="4" name="copilotType"/>
    <x:tableColumn id="5" name="license"/>
    <x:tableColumn id="6" name="objective"/>
    <x:tableColumn id="7" name="actions"/>
    <x:tableColumn id="8" name="outputs"/>
    <x:tableColumn id="9" name="demo"/>
    <x:tableColumn id="10" name="kpi"/>
    <x:tableColumn id="11" name="source"/>
    <x:tableColumn id="12" name="url"/>
  </x:tableColumns>
  <x:tableStyleInfo name="TableStyleMedium2" showRowStripes="1"/>
</x:table>
</file>

<file path=xl/tables/table4.xml><?xml version="1.0" encoding="utf-8"?>
<x:table xmlns:x="http://schemas.openxmlformats.org/spreadsheetml/2006/main" id="4" name="FontesTable" displayName="FontesTable" ref="A1:D46" headerRowCount="1">
  <x:autoFilter ref="A1:D46"/>
  <x:tableColumns count="4">
    <x:tableColumn id="1" name="source"/>
    <x:tableColumn id="2" name="type"/>
    <x:tableColumn id="3" name="url"/>
    <x:tableColumn id="4" name="notes"/>
  </x:tableColumns>
  <x:tableStyleInfo name="TableStyleMedium2" showRowStripes="1"/>
</x:table>
</file>

<file path=xl/tables/table5.xml><?xml version="1.0" encoding="utf-8"?>
<x:table xmlns:x="http://schemas.openxmlformats.org/spreadsheetml/2006/main" id="5" name="ComoescolherTable" displayName="ComoescolherTable" ref="A1:D9" headerRowCount="1">
  <x:autoFilter ref="A1:D9"/>
  <x:tableColumns count="4">
    <x:tableColumn id="1" name="scenario"/>
    <x:tableColumn id="2" name="recommended"/>
    <x:tableColumn id="3" name="why"/>
    <x:tableColumn id="4" name="warning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122b709ac6634bb2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9e7c2ee1d7e8466f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71be9a11d21f4cf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a39e9f75dbf0480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a7e10868a6274ef9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drawing" Target="/xl/drawings/drawing1.xml" Id="R30dfeb22bec04a63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8.75" hidden="0" customWidth="1"/>
    <x:col min="3" max="3" width="18.75" hidden="0" customWidth="1"/>
    <x:col min="4" max="4" width="32.5" hidden="0" customWidth="1"/>
    <x:col min="5" max="5" width="18.75" hidden="0" customWidth="1"/>
    <x:col min="6" max="6" width="26.25" hidden="0" customWidth="1"/>
    <x:col min="7" max="7" width="28.75" hidden="0" customWidth="1"/>
    <x:col min="8" max="8" width="23.75" hidden="0" customWidth="1"/>
    <x:col min="9" max="9" width="23.75" hidden="0" customWidth="1"/>
    <x:col min="10" max="10" width="41.25" hidden="0" customWidth="1"/>
    <x:col min="11" max="11" width="32.5" hidden="0" customWidth="1"/>
    <x:col min="12" max="12" width="37.5" hidden="0" customWidth="1"/>
    <x:col min="13" max="13" width="42.5" hidden="0" customWidth="1"/>
    <x:col min="14" max="14" width="32.5" hidden="0" customWidth="1"/>
    <x:col min="15" max="15" width="45" hidden="0" customWidth="1"/>
    <x:col min="16" max="16" width="35" hidden="0" customWidth="1"/>
    <x:col min="17" max="17" width="37.5" hidden="0" customWidth="1"/>
    <x:col min="18" max="18" width="12.5" hidden="0" customWidth="1"/>
    <x:col min="19" max="19" width="41.25" hidden="0" customWidth="1"/>
    <x:col min="20" max="20" width="31.25" hidden="0" customWidth="1"/>
    <x:col min="21" max="21" width="18.75" hidden="0" customWidth="1"/>
    <x:col min="22" max="22" width="11.25" hidden="0" customWidth="1"/>
    <x:col min="23" max="23" width="23.75" hidden="0" customWidth="1"/>
    <x:col min="24" max="24" width="40" hidden="0" customWidth="1"/>
    <x:col min="25" max="25" width="31.25" hidden="0" customWidth="1"/>
  </x:cols>
  <x:sheetData>
    <x:row r="1">
      <x:c r="A1" s="3" t="str">
        <x:v>id</x:v>
      </x:c>
      <x:c r="B1" s="3" t="str">
        <x:v>category</x:v>
      </x:c>
      <x:c r="C1" s="3" t="str">
        <x:v>area</x:v>
      </x:c>
      <x:c r="D1" s="3" t="str">
        <x:v>agent</x:v>
      </x:c>
      <x:c r="E1" s="3" t="str">
        <x:v>maturity</x:v>
      </x:c>
      <x:c r="F1" s="3" t="str">
        <x:v>copilotType</x:v>
      </x:c>
      <x:c r="G1" s="3" t="str">
        <x:v>license</x:v>
      </x:c>
      <x:c r="H1" s="3" t="str">
        <x:v>channel</x:v>
      </x:c>
      <x:c r="I1" s="3" t="str">
        <x:v>trigger</x:v>
      </x:c>
      <x:c r="J1" s="3" t="str">
        <x:v>objective</x:v>
      </x:c>
      <x:c r="K1" s="3" t="str">
        <x:v>inputs</x:v>
      </x:c>
      <x:c r="L1" s="3" t="str">
        <x:v>systems</x:v>
      </x:c>
      <x:c r="M1" s="3" t="str">
        <x:v>actions</x:v>
      </x:c>
      <x:c r="N1" s="3" t="str">
        <x:v>outputs</x:v>
      </x:c>
      <x:c r="O1" s="3" t="str">
        <x:v>demo</x:v>
      </x:c>
      <x:c r="P1" s="3" t="str">
        <x:v>differentiator</x:v>
      </x:c>
      <x:c r="Q1" s="3" t="str">
        <x:v>implementation</x:v>
      </x:c>
      <x:c r="R1" s="3" t="str">
        <x:v>complexity</x:v>
      </x:c>
      <x:c r="S1" s="3" t="str">
        <x:v>governance</x:v>
      </x:c>
      <x:c r="T1" s="3" t="str">
        <x:v>kpi</x:v>
      </x:c>
      <x:c r="U1" s="3" t="str">
        <x:v>priority</x:v>
      </x:c>
      <x:c r="V1" s="3" t="str">
        <x:v>trainingScore</x:v>
      </x:c>
      <x:c r="W1" s="3" t="str">
        <x:v>source</x:v>
      </x:c>
      <x:c r="X1" s="3" t="str">
        <x:v>url</x:v>
      </x:c>
      <x:c r="Y1" s="3" t="str">
        <x:v>notes</x:v>
      </x:c>
    </x:row>
    <x:row r="2">
      <x:c r="A2" s="5" t="str">
        <x:v>AG-001</x:v>
      </x:c>
      <x:c r="B2" s="5" t="str">
        <x:v>Caso real Microsoft</x:v>
      </x:c>
      <x:c r="C2" s="5" t="str">
        <x:v>Vendas e marketing</x:v>
      </x:c>
      <x:c r="D2" s="5" t="str">
        <x:v>Ask Microsoft com subagentes por produto e preco</x:v>
      </x:c>
      <x:c r="E2" s="5" t="str">
        <x:v>Intermediario a avancado</x:v>
      </x:c>
      <x:c r="F2" s="5" t="str">
        <x:v>Copilot Studio + multi-agent orchestration</x:v>
      </x:c>
      <x:c r="G2" s="5" t="str">
        <x:v>Copilot Studio incluido para usuarios M365 Copilot; sem add-on pode gerar consumo/PAYG</x:v>
      </x:c>
      <x:c r="H2" s="5" t="str">
        <x:v>Teams, Microsoft 365 Copilot ou portal interno</x:v>
      </x:c>
      <x:c r="I2" s="5" t="str">
        <x:v>Visitante faz pergunta em pagina de produto ou trial</x:v>
      </x:c>
      <x:c r="J2" s="5" t="str">
        <x:v>Responder perguntas comerciais complexas usando subagentes especializados e reduzir escalacao humana.</x:v>
      </x:c>
      <x:c r="K2" s="5" t="str">
        <x:v>Pagina atual, pergunta do visitante, conteudo de produto, preco, trial e suporte.</x:v>
      </x:c>
      <x:c r="L2" s="5" t="str">
        <x:v>Copilot Studio, Microsoft.com, subagentes, Foundry/Bing para paginas muito longas, live chat.</x:v>
      </x:c>
      <x:c r="M2" s="5" t="str">
        <x:v>Roteia a pergunta para subagentes, combina respostas, adapta o contexto ao ponto da jornada e transfere para humano quando necessario.</x:v>
      </x:c>
      <x:c r="N2" s="5" t="str">
        <x:v>Resposta contextual, links corretos, proxima acao comercial, handoff para chat ou email follow-up.</x:v>
      </x:c>
      <x:c r="O2" s="5" t="str">
        <x:v>Demonstre pedindo ao agente: "Execute o fluxo de Ask Microsoft com subagentes por produto e preco para o caso de teste anexado e gere as proximas acoes."</x:v>
      </x:c>
      <x:c r="P2" s="5" t="str">
        <x:v>Vai alem de responder perguntas: classifica, decide, aciona sistemas e deixa rastro de aprovacao.</x:v>
      </x:c>
      <x:c r="Q2" s="5" t="str">
        <x:v>Copilot Studio + Power Automate/Dataverse; separar raciocinio do agente de execucao deterministica do fluxo.</x:v>
      </x:c>
      <x:c r="R2" s="5" t="str">
        <x:v>Media/Alta</x:v>
      </x:c>
      <x:c r="S2" s="5" t="str">
        <x:v>Permissoes por usuario, DLP, registro de fontes, avaliacao de qualidade e aprovacao para write-back.</x:v>
      </x:c>
      <x:c r="T2" s="5" t="str">
        <x:v>Latencia, conversao para trial, escalacoes humanas evitadas, paginas por sessao.</x:v>
      </x:c>
      <x:c r="U2" s="5" t="str">
        <x:v>Media</x:v>
      </x:c>
      <x:c r="V2" s="5" t="n">
        <x:v>3</x:v>
      </x:c>
      <x:c r="W2" s="5" t="str">
        <x:v>Microsoft Customer Story - Ask Microsoft</x:v>
      </x:c>
      <x:c r="X2" s="5" t="str">
        <x:v>https://www.microsoft.com/en/customers/story/26166-microsoft-microsoft-copilot-studio/</x:v>
      </x:c>
      <x:c r="Y2" s="5" t="str"/>
    </x:row>
    <x:row r="3">
      <x:c r="A3" s="5" t="str">
        <x:v>AG-002</x:v>
      </x:c>
      <x:c r="B3" s="5" t="str">
        <x:v>Caso real Microsoft</x:v>
      </x:c>
      <x:c r="C3" s="5" t="str">
        <x:v>Engenharia e propostas</x:v>
      </x:c>
      <x:c r="D3" s="5" t="str">
        <x:v>Agente de proposta tecnico-comercial Verdantas</x:v>
      </x:c>
      <x:c r="E3" s="5" t="str">
        <x:v>Intermediario a avancado</x:v>
      </x:c>
      <x:c r="F3" s="5" t="str">
        <x:v>Copilot Studio + Fabric + Power Automate</x:v>
      </x:c>
      <x:c r="G3" s="5" t="str">
        <x:v>Copilot Studio incluido para usuarios M365 Copilot; sem add-on pode gerar consumo/PAYG</x:v>
      </x:c>
      <x:c r="H3" s="5" t="str">
        <x:v>Teams, Microsoft 365 Copilot ou portal interno</x:v>
      </x:c>
      <x:c r="I3" s="5" t="str">
        <x:v>Solicitacao manual, evento de negocio ou rotina agendada</x:v>
      </x:c>
      <x:c r="J3" s="5" t="str">
        <x:v>Achar experiencias passadas, projetos similares e materiais comerciais para acelerar propostas.</x:v>
      </x:c>
      <x:c r="K3" s="5" t="str">
        <x:v>Arquivos, mensagens, planilhas, registros de sistema e politicas internas</x:v>
      </x:c>
      <x:c r="L3" s="5" t="str">
        <x:v>SQL, SharePoint, Workday, Deltek, ServiceNow, Microsoft Fabric, Dataverse.</x:v>
      </x:c>
      <x:c r="M3" s="5" t="str">
        <x:v>Busca em fontes distintas, ativa subagentes por tipo de dado, sintetiza experiencia relevante e monta blocos reutilizaveis.</x:v>
      </x:c>
      <x:c r="N3" s="5" t="str">
        <x:v>Resumo do RFP, projetos comparaveis, materiais sugeridos, lacunas e riscos de resposta.</x:v>
      </x:c>
      <x:c r="O3" s="5" t="str">
        <x:v>Demonstre pedindo ao agente: "Execute o fluxo de Agente de proposta tecnico-comercial Verdantas para o caso de teste anexado e gere as proximas acoes."</x:v>
      </x:c>
      <x:c r="P3" s="5" t="str">
        <x:v>Vai alem de responder perguntas: classifica, decide, aciona sistemas e deixa rastro de aprovacao.</x:v>
      </x:c>
      <x:c r="Q3" s="5" t="str">
        <x:v>Copilot Studio + Power Automate/Dataverse; separar raciocinio do agente de execucao deterministica do fluxo.</x:v>
      </x:c>
      <x:c r="R3" s="5" t="str">
        <x:v>Media/Alta</x:v>
      </x:c>
      <x:c r="S3" s="5" t="str">
        <x:v>Permissoes por usuario, DLP, registro de fontes, avaliacao de qualidade e aprovacao para write-back.</x:v>
      </x:c>
      <x:c r="T3" s="5" t="str">
        <x:v>Tempo economizado, taxa de retrabalho, SLA, escalacoes evitadas e qualidade da decisao.</x:v>
      </x:c>
      <x:c r="U3" s="5" t="str">
        <x:v>Media</x:v>
      </x:c>
      <x:c r="V3" s="5" t="n">
        <x:v>3</x:v>
      </x:c>
      <x:c r="W3" s="5" t="str">
        <x:v>Microsoft Customer Story - Verdantas</x:v>
      </x:c>
      <x:c r="X3" s="5" t="str">
        <x:v>https://www.microsoft.com/en/customers/story/26233-verdantas-microsoft-copilot-studio</x:v>
      </x:c>
      <x:c r="Y3" s="5" t="str"/>
    </x:row>
    <x:row r="4">
      <x:c r="A4" s="5" t="str">
        <x:v>AG-003</x:v>
      </x:c>
      <x:c r="B4" s="5" t="str">
        <x:v>Caso real Microsoft</x:v>
      </x:c>
      <x:c r="C4" s="5" t="str">
        <x:v>Juridico e contratos</x:v>
      </x:c>
      <x:c r="D4" s="5" t="str">
        <x:v>Avaliador de risco contratual Verdantas</x:v>
      </x:c>
      <x:c r="E4" s="5" t="str">
        <x:v>Intermediario a avancado</x:v>
      </x:c>
      <x:c r="F4" s="5" t="str">
        <x:v>Copilot Studio + SharePoint + policy grounding</x:v>
      </x:c>
      <x:c r="G4" s="5" t="str">
        <x:v>Copilot Studio incluido para usuarios M365 Copilot; sem add-on pode gerar consumo/PAYG</x:v>
      </x:c>
      <x:c r="H4" s="5" t="str">
        <x:v>Teams, Microsoft 365 Copilot ou portal interno</x:v>
      </x:c>
      <x:c r="I4" s="5" t="str">
        <x:v>Solicitacao manual, evento de negocio ou rotina agendada</x:v>
      </x:c>
      <x:c r="J4" s="5" t="str">
        <x:v>Avaliar contratos contra playbooks juridicos e destacar clausulas que exigem negociacao.</x:v>
      </x:c>
      <x:c r="K4" s="5" t="str">
        <x:v>Contrato enviado pelo usuario, politicas legais, playbook de negociacao.</x:v>
      </x:c>
      <x:c r="L4" s="5" t="str">
        <x:v>SharePoint, Outlook, Teams, Excel, Dataverse, Power Automate e sistemas de negocio</x:v>
      </x:c>
      <x:c r="M4" s="5" t="str">
        <x:v>Identifica clausulas de escalacao, compara com politica, classifica risco e sugere roteiro de negociacao.</x:v>
      </x:c>
      <x:c r="N4" s="5" t="str">
        <x:v>Mapa de risco, trechos destacados, recomendacao de escalacao, perguntas para o juridico.</x:v>
      </x:c>
      <x:c r="O4" s="5" t="str">
        <x:v>Demonstre pedindo ao agente: "Execute o fluxo de Avaliador de risco contratual Verdantas para o caso de teste anexado e gere as proximas acoes."</x:v>
      </x:c>
      <x:c r="P4" s="5" t="str">
        <x:v>Vai alem de responder perguntas: classifica, decide, aciona sistemas e deixa rastro de aprovacao.</x:v>
      </x:c>
      <x:c r="Q4" s="5" t="str">
        <x:v>Copilot Studio + Power Automate/Dataverse; separar raciocinio do agente de execucao deterministica do fluxo.</x:v>
      </x:c>
      <x:c r="R4" s="5" t="str">
        <x:v>Media/Alta</x:v>
      </x:c>
      <x:c r="S4" s="5" t="str">
        <x:v>Permissoes por usuario, DLP, registro de fontes, avaliacao de qualidade e aprovacao para write-back.</x:v>
      </x:c>
      <x:c r="T4" s="5" t="str">
        <x:v>Tempo economizado, taxa de retrabalho, SLA, escalacoes evitadas e qualidade da decisao.</x:v>
      </x:c>
      <x:c r="U4" s="5" t="str">
        <x:v>Alta - demo diferenciada</x:v>
      </x:c>
      <x:c r="V4" s="5" t="n">
        <x:v>5</x:v>
      </x:c>
      <x:c r="W4" s="5" t="str">
        <x:v>Microsoft Customer Story - Verdantas</x:v>
      </x:c>
      <x:c r="X4" s="5" t="str">
        <x:v>https://www.microsoft.com/en/customers/story/26233-verdantas-microsoft-copilot-studio</x:v>
      </x:c>
      <x:c r="Y4" s="5" t="str"/>
    </x:row>
    <x:row r="5">
      <x:c r="A5" s="5" t="str">
        <x:v>AG-004</x:v>
      </x:c>
      <x:c r="B5" s="5" t="str">
        <x:v>Caso real Microsoft</x:v>
      </x:c>
      <x:c r="C5" s="5" t="str">
        <x:v>Supply chain e transporte</x:v>
      </x:c>
      <x:c r="D5" s="5" t="str">
        <x:v>Chessie ShipCSX tracking e case manager</x:v>
      </x:c>
      <x:c r="E5" s="5" t="str">
        <x:v>Avancado</x:v>
      </x:c>
      <x:c r="F5" s="5" t="str">
        <x:v>Copilot Studio + Foundry + APIs</x:v>
      </x:c>
      <x:c r="G5" s="5" t="str">
        <x:v>Copilot Studio incluido para usuarios M365 Copilot; sem add-on pode gerar consumo/PAYG</x:v>
      </x:c>
      <x:c r="H5" s="5" t="str">
        <x:v>Teams, Microsoft 365 Copilot ou portal interno</x:v>
      </x:c>
      <x:c r="I5" s="5" t="str">
        <x:v>Solicitacao manual, evento de negocio ou rotina agendada</x:v>
      </x:c>
      <x:c r="J5" s="5" t="str">
        <x:v>Permitir ao cliente rastrear carga, consultar servicos e abrir casos com validacao de autorizacao.</x:v>
      </x:c>
      <x:c r="K5" s="5" t="str">
        <x:v>Pedido do cliente, railcar, shipment ID, conta e contexto de portal.</x:v>
      </x:c>
      <x:c r="L5" s="5" t="str">
        <x:v>ShipCSX, Salesforce, microservicos internos, Copilot Studio, Azure AI Foundry.</x:v>
      </x:c>
      <x:c r="M5" s="5" t="str">
        <x:v>Valida se o cliente tem direito ao railcar, consulta backend, reformata perguntas e roteia para agentes especialistas.</x:v>
      </x:c>
      <x:c r="N5" s="5" t="str">
        <x:v>Status de carga, calendario, resposta operacional e caso aberto/atualizado.</x:v>
      </x:c>
      <x:c r="O5" s="5" t="str">
        <x:v>Demonstre pedindo ao agente: "Execute o fluxo de Chessie ShipCSX tracking e case manager para o caso de teste anexado e gere as proximas acoes."</x:v>
      </x:c>
      <x:c r="P5" s="5" t="str">
        <x:v>Vai alem de responder perguntas: classifica, decide, aciona sistemas e deixa rastro de aprovacao.</x:v>
      </x:c>
      <x:c r="Q5" s="5" t="str">
        <x:v>Usar Copilot Studio como experiencia e Foundry/API para dados volumosos ou logica customizada.</x:v>
      </x:c>
      <x:c r="R5" s="5" t="str">
        <x:v>Alta</x:v>
      </x:c>
      <x:c r="S5" s="5" t="str">
        <x:v>Permissoes por usuario, DLP, registro de fontes, avaliacao de qualidade e aprovacao para write-back.</x:v>
      </x:c>
      <x:c r="T5" s="5" t="str">
        <x:v>Tempo economizado, taxa de retrabalho, SLA, escalacoes evitadas e qualidade da decisao.</x:v>
      </x:c>
      <x:c r="U5" s="5" t="str">
        <x:v>Alta</x:v>
      </x:c>
      <x:c r="V5" s="5" t="n">
        <x:v>4</x:v>
      </x:c>
      <x:c r="W5" s="5" t="str">
        <x:v>Microsoft Customer Story - CSX</x:v>
      </x:c>
      <x:c r="X5" s="5" t="str">
        <x:v>https://www.microsoft.com/en/customers/story/24556-csx-microsoft-copilot-studio</x:v>
      </x:c>
      <x:c r="Y5" s="5" t="str"/>
    </x:row>
    <x:row r="6">
      <x:c r="A6" s="5" t="str">
        <x:v>AG-005</x:v>
      </x:c>
      <x:c r="B6" s="5" t="str">
        <x:v>Caso real Microsoft</x:v>
      </x:c>
      <x:c r="C6" s="5" t="str">
        <x:v>Atendimento publico</x:v>
      </x:c>
      <x:c r="D6" s="5" t="str">
        <x:v>Agente de contact center municipal</x:v>
      </x:c>
      <x:c r="E6" s="5" t="str">
        <x:v>Intermediario a avancado</x:v>
      </x:c>
      <x:c r="F6" s="5" t="str">
        <x:v>Copilot Studio + SharePoint + Web content</x:v>
      </x:c>
      <x:c r="G6" s="5" t="str">
        <x:v>Copilot Studio incluido para usuarios M365 Copilot; sem add-on pode gerar consumo/PAYG</x:v>
      </x:c>
      <x:c r="H6" s="5" t="str">
        <x:v>Teams, Microsoft 365 Copilot ou portal interno</x:v>
      </x:c>
      <x:c r="I6" s="5" t="str">
        <x:v>Solicitacao manual, evento de negocio ou rotina agendada</x:v>
      </x:c>
      <x:c r="J6" s="5" t="str">
        <x:v>Ajudar atendentes a consultar rapidamente servicos publicos, regras e procedimentos.</x:v>
      </x:c>
      <x:c r="K6" s="5" t="str">
        <x:v>Arquivos, mensagens, planilhas, registros de sistema e politicas internas</x:v>
      </x:c>
      <x:c r="L6" s="5" t="str">
        <x:v>SharePoint, paginas web publicas, Microsoft 365 Copilot, Copilot Studio.</x:v>
      </x:c>
      <x:c r="M6" s="5" t="str">
        <x:v>Consolida fontes, responde com orientacao operacional e acelera onboarding de novos atendentes.</x:v>
      </x:c>
      <x:c r="N6" s="5" t="str">
        <x:v>Resposta pronta para cidadao, fonte, proxima etapa e alerta de incerteza.</x:v>
      </x:c>
      <x:c r="O6" s="5" t="str">
        <x:v>Demonstre pedindo ao agente: "Execute o fluxo de Agente de contact center municipal para o caso de teste anexado e gere as proximas acoes."</x:v>
      </x:c>
      <x:c r="P6" s="5" t="str">
        <x:v>Vai alem de responder perguntas: classifica, decide, aciona sistemas e deixa rastro de aprovacao.</x:v>
      </x:c>
      <x:c r="Q6" s="5" t="str">
        <x:v>Copilot Studio + Power Automate/Dataverse; separar raciocinio do agente de execucao deterministica do fluxo.</x:v>
      </x:c>
      <x:c r="R6" s="5" t="str">
        <x:v>Media/Alta</x:v>
      </x:c>
      <x:c r="S6" s="5" t="str">
        <x:v>Permissoes por usuario, DLP, registro de fontes, avaliacao de qualidade e aprovacao para write-back.</x:v>
      </x:c>
      <x:c r="T6" s="5" t="str">
        <x:v>Tempo economizado, taxa de retrabalho, SLA, escalacoes evitadas e qualidade da decisao.</x:v>
      </x:c>
      <x:c r="U6" s="5" t="str">
        <x:v>Alta</x:v>
      </x:c>
      <x:c r="V6" s="5" t="n">
        <x:v>4</x:v>
      </x:c>
      <x:c r="W6" s="5" t="str">
        <x:v>Microsoft Customer Story - Manchester City Council</x:v>
      </x:c>
      <x:c r="X6" s="5" t="str">
        <x:v>https://www.microsoft.com/en/customers/story/26194-manchester-city-council-microsoft-365-copilot</x:v>
      </x:c>
      <x:c r="Y6" s="5" t="str"/>
    </x:row>
    <x:row r="7">
      <x:c r="A7" s="5" t="str">
        <x:v>AG-006</x:v>
      </x:c>
      <x:c r="B7" s="5" t="str">
        <x:v>Caso real Microsoft</x:v>
      </x:c>
      <x:c r="C7" s="5" t="str">
        <x:v>Field services e governo</x:v>
      </x:c>
      <x:c r="D7" s="5" t="str">
        <x:v>Classificador de prioridade de buracos em vias</x:v>
      </x:c>
      <x:c r="E7" s="5" t="str">
        <x:v>Avancado</x:v>
      </x:c>
      <x:c r="F7" s="5" t="str">
        <x:v>Foundry + Copilot Studio handoff</x:v>
      </x:c>
      <x:c r="G7" s="5" t="str">
        <x:v>Copilot Studio incluido para usuarios M365 Copilot; sem add-on pode gerar consumo/PAYG</x:v>
      </x:c>
      <x:c r="H7" s="5" t="str">
        <x:v>Teams, Microsoft 365 Copilot ou portal interno</x:v>
      </x:c>
      <x:c r="I7" s="5" t="str">
        <x:v>Solicitacao manual, evento de negocio ou rotina agendada</x:v>
      </x:c>
      <x:c r="J7" s="5" t="str">
        <x:v>Classificar severidade de ocorrencias por foto e priorizar reparo conforme SLA.</x:v>
      </x:c>
      <x:c r="K7" s="5" t="str">
        <x:v>Foto enviada pelo cidadao, localizacao, historico de manutencao.</x:v>
      </x:c>
      <x:c r="L7" s="5" t="str">
        <x:v>SharePoint, Outlook, Teams, Excel, Dataverse, Power Automate e sistemas de negocio</x:v>
      </x:c>
      <x:c r="M7" s="5" t="str">
        <x:v>Analisa imagem, classifica severidade, sugere prioridade e aciona validacao humana.</x:v>
      </x:c>
      <x:c r="N7" s="5" t="str">
        <x:v>Categoria de urgencia, ticket de manutencao, rota sugerida e auditoria.</x:v>
      </x:c>
      <x:c r="O7" s="5" t="str">
        <x:v>Demonstre pedindo ao agente: "Execute o fluxo de Classificador de prioridade de buracos em vias para o caso de teste anexado e gere as proximas acoes."</x:v>
      </x:c>
      <x:c r="P7" s="5" t="str">
        <x:v>Vai alem de responder perguntas: classifica, decide, aciona sistemas e deixa rastro de aprovacao.</x:v>
      </x:c>
      <x:c r="Q7" s="5" t="str">
        <x:v>Usar Copilot Studio como experiencia e Foundry/API para dados volumosos ou logica customizada.</x:v>
      </x:c>
      <x:c r="R7" s="5" t="str">
        <x:v>Alta</x:v>
      </x:c>
      <x:c r="S7" s="5" t="str">
        <x:v>Permissoes por usuario, DLP, registro de fontes, avaliacao de qualidade e aprovacao para write-back.</x:v>
      </x:c>
      <x:c r="T7" s="5" t="str">
        <x:v>Tempo economizado, taxa de retrabalho, SLA, escalacoes evitadas e qualidade da decisao.</x:v>
      </x:c>
      <x:c r="U7" s="5" t="str">
        <x:v>Media</x:v>
      </x:c>
      <x:c r="V7" s="5" t="n">
        <x:v>3</x:v>
      </x:c>
      <x:c r="W7" s="5" t="str">
        <x:v>Microsoft Customer Story - Manchester City Council</x:v>
      </x:c>
      <x:c r="X7" s="5" t="str">
        <x:v>https://www.microsoft.com/en/customers/story/26194-manchester-city-council-microsoft-365-copilot</x:v>
      </x:c>
      <x:c r="Y7" s="5" t="str"/>
    </x:row>
    <x:row r="8">
      <x:c r="A8" s="5" t="str">
        <x:v>AG-007</x:v>
      </x:c>
      <x:c r="B8" s="5" t="str">
        <x:v>Caso real Microsoft</x:v>
      </x:c>
      <x:c r="C8" s="5" t="str">
        <x:v>Operacoes e logistica</x:v>
      </x:c>
      <x:c r="D8" s="5" t="str">
        <x:v>Validador de trade terms HEINEKEN</x:v>
      </x:c>
      <x:c r="E8" s="5" t="str">
        <x:v>Intermediario a avancado</x:v>
      </x:c>
      <x:c r="F8" s="5" t="str">
        <x:v>Power Platform + Copilot Studio</x:v>
      </x:c>
      <x:c r="G8" s="5" t="str">
        <x:v>Copilot Studio incluido para usuarios M365 Copilot; sem add-on pode gerar consumo/PAYG</x:v>
      </x:c>
      <x:c r="H8" s="5" t="str">
        <x:v>Teams, Microsoft 365 Copilot ou portal interno</x:v>
      </x:c>
      <x:c r="I8" s="5" t="str">
        <x:v>Solicitacao manual, evento de negocio ou rotina agendada</x:v>
      </x:c>
      <x:c r="J8" s="5" t="str">
        <x:v>Validar pedidos contra termos logisticos e comerciais para reduzir retrabalho em transporte.</x:v>
      </x:c>
      <x:c r="K8" s="5" t="str">
        <x:v>Pedido SAP, master data, termos comerciais, status logistico.</x:v>
      </x:c>
      <x:c r="L8" s="5" t="str">
        <x:v>SAP, Dataverse, Power Automate, Power Platform, Copilot Studio.</x:v>
      </x:c>
      <x:c r="M8" s="5" t="str">
        <x:v>Compara pedido com regras, sinaliza excecoes, orienta ajuste e registra decisao.</x:v>
      </x:c>
      <x:c r="N8" s="5" t="str">
        <x:v>Status de conformidade, excecoes, tarefa de correcao e dashboard.</x:v>
      </x:c>
      <x:c r="O8" s="5" t="str">
        <x:v>Demonstre pedindo ao agente: "Execute o fluxo de Validador de trade terms HEINEKEN para o caso de teste anexado e gere as proximas acoes."</x:v>
      </x:c>
      <x:c r="P8" s="5" t="str">
        <x:v>Vai alem de responder perguntas: classifica, decide, aciona sistemas e deixa rastro de aprovacao.</x:v>
      </x:c>
      <x:c r="Q8" s="5" t="str">
        <x:v>Copilot Studio + Power Automate/Dataverse; separar raciocinio do agente de execucao deterministica do fluxo.</x:v>
      </x:c>
      <x:c r="R8" s="5" t="str">
        <x:v>Media/Alta</x:v>
      </x:c>
      <x:c r="S8" s="5" t="str">
        <x:v>Permissoes por usuario, DLP, registro de fontes, avaliacao de qualidade e aprovacao para write-back.</x:v>
      </x:c>
      <x:c r="T8" s="5" t="str">
        <x:v>Tempo economizado, taxa de retrabalho, SLA, escalacoes evitadas e qualidade da decisao.</x:v>
      </x:c>
      <x:c r="U8" s="5" t="str">
        <x:v>Alta</x:v>
      </x:c>
      <x:c r="V8" s="5" t="n">
        <x:v>4</x:v>
      </x:c>
      <x:c r="W8" s="5" t="str">
        <x:v>Microsoft Customer Story - HEINEKEN</x:v>
      </x:c>
      <x:c r="X8" s="5" t="str">
        <x:v>https://www.microsoft.com/en/customers/story/25909-heineken-microsoft-copilot-studio/</x:v>
      </x:c>
      <x:c r="Y8" s="5" t="str"/>
    </x:row>
    <x:row r="9">
      <x:c r="A9" s="5" t="str">
        <x:v>AG-008</x:v>
      </x:c>
      <x:c r="B9" s="5" t="str">
        <x:v>Caso real Microsoft</x:v>
      </x:c>
      <x:c r="C9" s="5" t="str">
        <x:v>Juridico e marketing</x:v>
      </x:c>
      <x:c r="D9" s="5" t="str">
        <x:v>Aprovador de claims de marketing HEINEKEN</x:v>
      </x:c>
      <x:c r="E9" s="5" t="str">
        <x:v>Intermediario a avancado</x:v>
      </x:c>
      <x:c r="F9" s="5" t="str">
        <x:v>Power Apps + Azure OpenAI + Copilot Studio</x:v>
      </x:c>
      <x:c r="G9" s="5" t="str">
        <x:v>Copilot Studio incluido para usuarios M365 Copilot; sem add-on pode gerar consumo/PAYG</x:v>
      </x:c>
      <x:c r="H9" s="5" t="str">
        <x:v>Teams, Microsoft 365 Copilot ou portal interno</x:v>
      </x:c>
      <x:c r="I9" s="5" t="str">
        <x:v>Solicitacao manual, evento de negocio ou rotina agendada</x:v>
      </x:c>
      <x:c r="J9" s="5" t="str">
        <x:v>Comparar claims de campanha com politicas internas e orientar aprovacoes legais.</x:v>
      </x:c>
      <x:c r="K9" s="5" t="str">
        <x:v>Texto de campanha, canal, pais, politica legal e guideline de marca.</x:v>
      </x:c>
      <x:c r="L9" s="5" t="str">
        <x:v>SharePoint, Outlook, Teams, Excel, Dataverse, Power Automate e sistemas de negocio</x:v>
      </x:c>
      <x:c r="M9" s="5" t="str">
        <x:v>Mapeia alegacoes, identifica risco, sugere reescrita e cria trilha de aprovacao.</x:v>
      </x:c>
      <x:c r="N9" s="5" t="str">
        <x:v>Risco por claim, recomendacao, texto alternativo e status de aprovacao.</x:v>
      </x:c>
      <x:c r="O9" s="5" t="str">
        <x:v>Demonstre pedindo ao agente: "Execute o fluxo de Aprovador de claims de marketing HEINEKEN para o caso de teste anexado e gere as proximas acoes."</x:v>
      </x:c>
      <x:c r="P9" s="5" t="str">
        <x:v>Vai alem de responder perguntas: classifica, decide, aciona sistemas e deixa rastro de aprovacao.</x:v>
      </x:c>
      <x:c r="Q9" s="5" t="str">
        <x:v>Copilot Studio + Power Automate/Dataverse; separar raciocinio do agente de execucao deterministica do fluxo.</x:v>
      </x:c>
      <x:c r="R9" s="5" t="str">
        <x:v>Media/Alta</x:v>
      </x:c>
      <x:c r="S9" s="5" t="str">
        <x:v>Permissoes por usuario, DLP, registro de fontes, avaliacao de qualidade e aprovacao para write-back.</x:v>
      </x:c>
      <x:c r="T9" s="5" t="str">
        <x:v>Tempo economizado, taxa de retrabalho, SLA, escalacoes evitadas e qualidade da decisao.</x:v>
      </x:c>
      <x:c r="U9" s="5" t="str">
        <x:v>Alta - demo diferenciada</x:v>
      </x:c>
      <x:c r="V9" s="5" t="n">
        <x:v>5</x:v>
      </x:c>
      <x:c r="W9" s="5" t="str">
        <x:v>Microsoft Customer Story - HEINEKEN</x:v>
      </x:c>
      <x:c r="X9" s="5" t="str">
        <x:v>https://www.microsoft.com/en/customers/story/25909-heineken-microsoft-copilot-studio/</x:v>
      </x:c>
      <x:c r="Y9" s="5" t="str"/>
    </x:row>
    <x:row r="10">
      <x:c r="A10" s="5" t="str">
        <x:v>AG-009</x:v>
      </x:c>
      <x:c r="B10" s="5" t="str">
        <x:v>Caso real Microsoft</x:v>
      </x:c>
      <x:c r="C10" s="5" t="str">
        <x:v>RH e beneficios</x:v>
      </x:c>
      <x:c r="D10" s="5" t="str">
        <x:v>Agente personalizado de beneficios Coca-Cola Andina</x:v>
      </x:c>
      <x:c r="E10" s="5" t="str">
        <x:v>Intermediario a avancado</x:v>
      </x:c>
      <x:c r="F10" s="5" t="str">
        <x:v>Copilot Studio + autenticacao + HR data</x:v>
      </x:c>
      <x:c r="G10" s="5" t="str">
        <x:v>Copilot Studio incluido para usuarios M365 Copilot; sem add-on pode gerar consumo/PAYG</x:v>
      </x:c>
      <x:c r="H10" s="5" t="str">
        <x:v>Teams, Microsoft 365 Copilot ou portal interno</x:v>
      </x:c>
      <x:c r="I10" s="5" t="str">
        <x:v>Solicitacao manual, evento de negocio ou rotina agendada</x:v>
      </x:c>
      <x:c r="J10" s="5" t="str">
        <x:v>Responder perguntas de RH com informacao personalizada ao funcionario autenticado.</x:v>
      </x:c>
      <x:c r="K10" s="5" t="str">
        <x:v>Identidade do funcionario, pais, unidade, cargo, politicas e beneficios elegiveis.</x:v>
      </x:c>
      <x:c r="L10" s="5" t="str">
        <x:v>SharePoint, Outlook, Teams, Excel, Dataverse, Power Automate e sistemas de negocio</x:v>
      </x:c>
      <x:c r="M10" s="5" t="str">
        <x:v>Consulta elegibilidade, compila resposta individual e orienta proximo passo.</x:v>
      </x:c>
      <x:c r="N10" s="5" t="str">
        <x:v>Resposta personalizada, formularios, links e orientacao de contato.</x:v>
      </x:c>
      <x:c r="O10" s="5" t="str">
        <x:v>Demonstre pedindo ao agente: "Execute o fluxo de Agente personalizado de beneficios Coca-Cola Andina para o caso de teste anexado e gere as proximas acoes."</x:v>
      </x:c>
      <x:c r="P10" s="5" t="str">
        <x:v>Vai alem de responder perguntas: classifica, decide, aciona sistemas e deixa rastro de aprovacao.</x:v>
      </x:c>
      <x:c r="Q10" s="5" t="str">
        <x:v>Copilot Studio + Power Automate/Dataverse; separar raciocinio do agente de execucao deterministica do fluxo.</x:v>
      </x:c>
      <x:c r="R10" s="5" t="str">
        <x:v>Media/Alta</x:v>
      </x:c>
      <x:c r="S10" s="5" t="str">
        <x:v>Permissoes por usuario, DLP, registro de fontes, avaliacao de qualidade e aprovacao para write-back.</x:v>
      </x:c>
      <x:c r="T10" s="5" t="str">
        <x:v>Tempo economizado, taxa de retrabalho, SLA, escalacoes evitadas e qualidade da decisao.</x:v>
      </x:c>
      <x:c r="U10" s="5" t="str">
        <x:v>Media</x:v>
      </x:c>
      <x:c r="V10" s="5" t="n">
        <x:v>3</x:v>
      </x:c>
      <x:c r="W10" s="5" t="str">
        <x:v>Microsoft Customer Story - Coca-Cola Andina</x:v>
      </x:c>
      <x:c r="X10" s="5" t="str">
        <x:v>https://www.microsoft.com/en/customers/story/26256-coca-cola-andina-microsoft-copilot-studio</x:v>
      </x:c>
      <x:c r="Y10" s="5" t="str"/>
    </x:row>
    <x:row r="11">
      <x:c r="A11" s="5" t="str">
        <x:v>AG-010</x:v>
      </x:c>
      <x:c r="B11" s="5" t="str">
        <x:v>Caso real Microsoft</x:v>
      </x:c>
      <x:c r="C11" s="5" t="str">
        <x:v>Legal operations</x:v>
      </x:c>
      <x:c r="D11" s="5" t="str">
        <x:v>Unifi Contract Intelligence</x:v>
      </x:c>
      <x:c r="E11" s="5" t="str">
        <x:v>Intermediario a avancado</x:v>
      </x:c>
      <x:c r="F11" s="5" t="str">
        <x:v>Copilot Studio + Power Platform + custom agent in M365 Copilot</x:v>
      </x:c>
      <x:c r="G11" s="5" t="str">
        <x:v>Copilot Studio incluido para usuarios M365 Copilot; sem add-on pode gerar consumo/PAYG</x:v>
      </x:c>
      <x:c r="H11" s="5" t="str">
        <x:v>Teams, Microsoft 365 Copilot ou portal interno</x:v>
      </x:c>
      <x:c r="I11" s="5" t="str">
        <x:v>Solicitacao manual, evento de negocio ou rotina agendada</x:v>
      </x:c>
      <x:c r="J11" s="5" t="str">
        <x:v>Processar contratos grandes com termos legais e setoriais, criando busca natural para juridico.</x:v>
      </x:c>
      <x:c r="K11" s="5" t="str">
        <x:v>Contratos, aditivos, metadados, termos aeroportuarios e playbooks legais.</x:v>
      </x:c>
      <x:c r="L11" s="5" t="str">
        <x:v>SharePoint, Outlook, Teams, Excel, Dataverse, Power Automate e sistemas de negocio</x:v>
      </x:c>
      <x:c r="M11" s="5" t="str">
        <x:v>Ingere documentos, estrutura metadados, indexa conhecimento e responde perguntas juridicas precisas.</x:v>
      </x:c>
      <x:c r="N11" s="5" t="str">
        <x:v>Busca por clausula, resumo por contrato, riscos, comparativos e evidencias.</x:v>
      </x:c>
      <x:c r="O11" s="5" t="str">
        <x:v>Demonstre pedindo ao agente: "Execute o fluxo de Unifi Contract Intelligence para o caso de teste anexado e gere as proximas acoes."</x:v>
      </x:c>
      <x:c r="P11" s="5" t="str">
        <x:v>Vai alem de responder perguntas: classifica, decide, aciona sistemas e deixa rastro de aprovacao.</x:v>
      </x:c>
      <x:c r="Q11" s="5" t="str">
        <x:v>Copilot Studio + Power Automate/Dataverse; separar raciocinio do agente de execucao deterministica do fluxo.</x:v>
      </x:c>
      <x:c r="R11" s="5" t="str">
        <x:v>Media/Alta</x:v>
      </x:c>
      <x:c r="S11" s="5" t="str">
        <x:v>Permissoes por usuario, DLP, registro de fontes, avaliacao de qualidade e aprovacao para write-back.</x:v>
      </x:c>
      <x:c r="T11" s="5" t="str">
        <x:v>Tempo economizado, taxa de retrabalho, SLA, escalacoes evitadas e qualidade da decisao.</x:v>
      </x:c>
      <x:c r="U11" s="5" t="str">
        <x:v>Alta</x:v>
      </x:c>
      <x:c r="V11" s="5" t="n">
        <x:v>4</x:v>
      </x:c>
      <x:c r="W11" s="5" t="str">
        <x:v>Microsoft Customer Story - Unifi</x:v>
      </x:c>
      <x:c r="X11" s="5" t="str">
        <x:v>https://www.microsoft.com/en/customers/story/26265-unifi-microsoft-copilot-studio</x:v>
      </x:c>
      <x:c r="Y11" s="5" t="str"/>
    </x:row>
    <x:row r="12">
      <x:c r="A12" s="5" t="str">
        <x:v>AG-011</x:v>
      </x:c>
      <x:c r="B12" s="5" t="str">
        <x:v>Caso real Microsoft</x:v>
      </x:c>
      <x:c r="C12" s="5" t="str">
        <x:v>TI e atendimento interno</x:v>
      </x:c>
      <x:c r="D12" s="5" t="str">
        <x:v>mobilezone IT Service Desk Agent</x:v>
      </x:c>
      <x:c r="E12" s="5" t="str">
        <x:v>Intermediario a avancado</x:v>
      </x:c>
      <x:c r="F12" s="5" t="str">
        <x:v>Copilot Studio + Dynamics 365 + Power Platform</x:v>
      </x:c>
      <x:c r="G12" s="5" t="str">
        <x:v>Copilot Studio incluido para usuarios M365 Copilot; sem add-on pode gerar consumo/PAYG</x:v>
      </x:c>
      <x:c r="H12" s="5" t="str">
        <x:v>Teams, Microsoft 365 Copilot ou portal interno</x:v>
      </x:c>
      <x:c r="I12" s="5" t="str">
        <x:v>Solicitacao manual, evento de negocio ou rotina agendada</x:v>
      </x:c>
      <x:c r="J12" s="5" t="str">
        <x:v>Reduzir tempo de resolucao de IT tickets com suporte contextual e multilingue.</x:v>
      </x:c>
      <x:c r="K12" s="5" t="str">
        <x:v>Solicitacao do funcionario, dispositivo, categoria, idioma e historico.</x:v>
      </x:c>
      <x:c r="L12" s="5" t="str">
        <x:v>SharePoint, Outlook, Teams, Excel, Dataverse, Power Automate e sistemas de negocio</x:v>
      </x:c>
      <x:c r="M12" s="5" t="str">
        <x:v>Coleta contexto, propõe solucao, cria/atualiza ticket e escala com dados completos.</x:v>
      </x:c>
      <x:c r="N12" s="5" t="str">
        <x:v>Resolucao guiada, ticket enriquecido, resposta no idioma do usuario.</x:v>
      </x:c>
      <x:c r="O12" s="5" t="str">
        <x:v>Demonstre pedindo ao agente: "Execute o fluxo de mobilezone IT Service Desk Agent para o caso de teste anexado e gere as proximas acoes."</x:v>
      </x:c>
      <x:c r="P12" s="5" t="str">
        <x:v>Vai alem de responder perguntas: classifica, decide, aciona sistemas e deixa rastro de aprovacao.</x:v>
      </x:c>
      <x:c r="Q12" s="5" t="str">
        <x:v>Copilot Studio + Power Automate/Dataverse; separar raciocinio do agente de execucao deterministica do fluxo.</x:v>
      </x:c>
      <x:c r="R12" s="5" t="str">
        <x:v>Media/Alta</x:v>
      </x:c>
      <x:c r="S12" s="5" t="str">
        <x:v>Permissoes por usuario, DLP, registro de fontes, avaliacao de qualidade e aprovacao para write-back.</x:v>
      </x:c>
      <x:c r="T12" s="5" t="str">
        <x:v>Tempo economizado, taxa de retrabalho, SLA, escalacoes evitadas e qualidade da decisao.</x:v>
      </x:c>
      <x:c r="U12" s="5" t="str">
        <x:v>Alta</x:v>
      </x:c>
      <x:c r="V12" s="5" t="n">
        <x:v>4</x:v>
      </x:c>
      <x:c r="W12" s="5" t="str">
        <x:v>Microsoft Customer Story - mobilezone</x:v>
      </x:c>
      <x:c r="X12" s="5" t="str">
        <x:v>https://www.microsoft.com/en/customers/story/26389-mobilezone-dynamics-365-customer-service</x:v>
      </x:c>
      <x:c r="Y12" s="5" t="str"/>
    </x:row>
    <x:row r="13">
      <x:c r="A13" s="5" t="str">
        <x:v>AG-012</x:v>
      </x:c>
      <x:c r="B13" s="5" t="str">
        <x:v>Caso real Microsoft</x:v>
      </x:c>
      <x:c r="C13" s="5" t="str">
        <x:v>Financas e mobilidade global</x:v>
      </x:c>
      <x:c r="D13" s="5" t="str">
        <x:v>Graebel invoice processing e legacy task agent</x:v>
      </x:c>
      <x:c r="E13" s="5" t="str">
        <x:v>Intermediario a avancado</x:v>
      </x:c>
      <x:c r="F13" s="5" t="str">
        <x:v>Copilot Studio + Power Platform + Dynamics 365 Finance</x:v>
      </x:c>
      <x:c r="G13" s="5" t="str">
        <x:v>Copilot Studio incluido para usuarios M365 Copilot; sem add-on pode gerar consumo/PAYG</x:v>
      </x:c>
      <x:c r="H13" s="5" t="str">
        <x:v>Teams, Microsoft 365 Copilot ou portal interno</x:v>
      </x:c>
      <x:c r="I13" s="5" t="str">
        <x:v>Solicitacao manual, evento de negocio ou rotina agendada</x:v>
      </x:c>
      <x:c r="J13" s="5" t="str">
        <x:v>Automatizar processamento de faturas, recuperacao de conhecimento e tarefas em sistemas legados.</x:v>
      </x:c>
      <x:c r="K13" s="5" t="str">
        <x:v>Faturas, registros financeiros, anexos, politicas e dados do ERP.</x:v>
      </x:c>
      <x:c r="L13" s="5" t="str">
        <x:v>SharePoint, Outlook, Teams, Excel, Dataverse, Power Automate e sistemas de negocio</x:v>
      </x:c>
      <x:c r="M13" s="5" t="str">
        <x:v>Extrai dados, valida campos, busca informacoes internas e prepara acoes em sistemas financeiros.</x:v>
      </x:c>
      <x:c r="N13" s="5" t="str">
        <x:v>Fatura validada, excecoes, tarefa de correcao e registro no ERP.</x:v>
      </x:c>
      <x:c r="O13" s="5" t="str">
        <x:v>Demonstre pedindo ao agente: "Execute o fluxo de Graebel invoice processing e legacy task agent para o caso de teste anexado e gere as proximas acoes."</x:v>
      </x:c>
      <x:c r="P13" s="5" t="str">
        <x:v>Vai alem de responder perguntas: classifica, decide, aciona sistemas e deixa rastro de aprovacao.</x:v>
      </x:c>
      <x:c r="Q13" s="5" t="str">
        <x:v>Copilot Studio + Power Automate/Dataverse; separar raciocinio do agente de execucao deterministica do fluxo.</x:v>
      </x:c>
      <x:c r="R13" s="5" t="str">
        <x:v>Media/Alta</x:v>
      </x:c>
      <x:c r="S13" s="5" t="str">
        <x:v>Permissoes por usuario, DLP, registro de fontes, avaliacao de qualidade e aprovacao para write-back.</x:v>
      </x:c>
      <x:c r="T13" s="5" t="str">
        <x:v>Tempo economizado, taxa de retrabalho, SLA, escalacoes evitadas e qualidade da decisao.</x:v>
      </x:c>
      <x:c r="U13" s="5" t="str">
        <x:v>Alta</x:v>
      </x:c>
      <x:c r="V13" s="5" t="n">
        <x:v>4</x:v>
      </x:c>
      <x:c r="W13" s="5" t="str">
        <x:v>Microsoft Customer Story - Graebel</x:v>
      </x:c>
      <x:c r="X13" s="5" t="str">
        <x:v>https://www.microsoft.com/en/customers/story/26190-graebel-dynamics-365-finance</x:v>
      </x:c>
      <x:c r="Y13" s="5" t="str"/>
    </x:row>
    <x:row r="14">
      <x:c r="A14" s="5" t="str">
        <x:v>AG-013</x:v>
      </x:c>
      <x:c r="B14" s="5" t="str">
        <x:v>Forum pratico</x:v>
      </x:c>
      <x:c r="C14" s="5" t="str">
        <x:v>Financeiro operacional</x:v>
      </x:c>
      <x:c r="D14" s="5" t="str">
        <x:v>Processador de faturas por email com OCR</x:v>
      </x:c>
      <x:c r="E14" s="5" t="str">
        <x:v>Intermediario a avancado</x:v>
      </x:c>
      <x:c r="F14" s="5" t="str">
        <x:v>Copilot Studio + Power Automate + AI Builder OCR</x:v>
      </x:c>
      <x:c r="G14" s="5" t="str">
        <x:v>Copilot Studio incluido para usuarios M365 Copilot; sem add-on pode gerar consumo/PAYG</x:v>
      </x:c>
      <x:c r="H14" s="5" t="str">
        <x:v>Teams, Microsoft 365 Copilot ou portal interno</x:v>
      </x:c>
      <x:c r="I14" s="5" t="str">
        <x:v>Solicitacao manual, evento de negocio ou rotina agendada</x:v>
      </x:c>
      <x:c r="J14" s="5" t="str">
        <x:v>Processar anexos recebidos por email, extrair campos, validar completude e registrar em Excel/SharePoint.</x:v>
      </x:c>
      <x:c r="K14" s="5" t="str">
        <x:v>Email, anexos PDF/PNG, dados de fornecedor, PO e tabela de controle.</x:v>
      </x:c>
      <x:c r="L14" s="5" t="str">
        <x:v>SharePoint, Outlook, Teams, Excel, Dataverse, Power Automate e sistemas de negocio</x:v>
      </x:c>
      <x:c r="M14" s="5" t="str">
        <x:v>Dispara ao receber email, usa OCR, interpreta campos, valida faltas, move arquivo para pasta certa e envia excecao.</x:v>
      </x:c>
      <x:c r="N14" s="5" t="str">
        <x:v>Linha registrada, arquivo classificado, email de erro ou aprovacao.</x:v>
      </x:c>
      <x:c r="O14" s="5" t="str">
        <x:v>Demonstre pedindo ao agente: "Execute o fluxo de Processador de faturas por email com OCR para o caso de teste anexado e gere as proximas acoes."</x:v>
      </x:c>
      <x:c r="P14" s="5" t="str">
        <x:v>Vai alem de responder perguntas: classifica, decide, aciona sistemas e deixa rastro de aprovacao.</x:v>
      </x:c>
      <x:c r="Q14" s="5" t="str">
        <x:v>Copilot Studio + Power Automate/Dataverse; separar raciocinio do agente de execucao deterministica do fluxo.</x:v>
      </x:c>
      <x:c r="R14" s="5" t="str">
        <x:v>Media/Alta</x:v>
      </x:c>
      <x:c r="S14" s="5" t="str">
        <x:v>Permissoes por usuario, DLP, registro de fontes, avaliacao de qualidade e aprovacao para write-back.</x:v>
      </x:c>
      <x:c r="T14" s="5" t="str">
        <x:v>Tempo economizado, taxa de retrabalho, SLA, escalacoes evitadas e qualidade da decisao.</x:v>
      </x:c>
      <x:c r="U14" s="5" t="str">
        <x:v>Alta - demo diferenciada</x:v>
      </x:c>
      <x:c r="V14" s="5" t="n">
        <x:v>5</x:v>
      </x:c>
      <x:c r="W14" s="5" t="str">
        <x:v>Reddit - agentes acionaveis em Copilot Studio</x:v>
      </x:c>
      <x:c r="X14" s="5" t="str">
        <x:v>https://www.reddit.com/r/copilotstudio/comments/1skornl/any_makes_build_real_actionable_process_solutions/</x:v>
      </x:c>
      <x:c r="Y14" s="5" t="str"/>
    </x:row>
    <x:row r="15">
      <x:c r="A15" s="5" t="str">
        <x:v>AG-014</x:v>
      </x:c>
      <x:c r="B15" s="5" t="str">
        <x:v>Forum pratico</x:v>
      </x:c>
      <x:c r="C15" s="5" t="str">
        <x:v>Logistica</x:v>
      </x:c>
      <x:c r="D15" s="5" t="str">
        <x:v>Assistente de cotacao de frete com API externa</x:v>
      </x:c>
      <x:c r="E15" s="5" t="str">
        <x:v>Intermediario a avancado</x:v>
      </x:c>
      <x:c r="F15" s="5" t="str">
        <x:v>Copilot Studio + HTTP/API action</x:v>
      </x:c>
      <x:c r="G15" s="5" t="str">
        <x:v>Copilot Studio incluido para usuarios M365 Copilot; sem add-on pode gerar consumo/PAYG</x:v>
      </x:c>
      <x:c r="H15" s="5" t="str">
        <x:v>Teams, Microsoft 365 Copilot ou portal interno</x:v>
      </x:c>
      <x:c r="I15" s="5" t="str">
        <x:v>Solicitacao manual, evento de negocio ou rotina agendada</x:v>
      </x:c>
      <x:c r="J15" s="5" t="str">
        <x:v>Coletar dados faltantes, montar payload e chamar API de entrega para cotar preco real.</x:v>
      </x:c>
      <x:c r="K15" s="5" t="str">
        <x:v>Descricao do pacote, origem, destino, prazo, dimensoes e peso.</x:v>
      </x:c>
      <x:c r="L15" s="5" t="str">
        <x:v>SharePoint, Outlook, Teams, Excel, Dataverse, Power Automate e sistemas de negocio</x:v>
      </x:c>
      <x:c r="M15" s="5" t="str">
        <x:v>Pergunta dados faltantes, pesquisa dimensoes quando possivel, chama API e explica opcoes.</x:v>
      </x:c>
      <x:c r="N15" s="5" t="str">
        <x:v>Cotacao, prazo, restricoes e payload auditavel.</x:v>
      </x:c>
      <x:c r="O15" s="5" t="str">
        <x:v>Demonstre pedindo ao agente: "Execute o fluxo de Assistente de cotacao de frete com API externa para o caso de teste anexado e gere as proximas acoes."</x:v>
      </x:c>
      <x:c r="P15" s="5" t="str">
        <x:v>Vai alem de responder perguntas: classifica, decide, aciona sistemas e deixa rastro de aprovacao.</x:v>
      </x:c>
      <x:c r="Q15" s="5" t="str">
        <x:v>Copilot Studio + Power Automate/Dataverse; separar raciocinio do agente de execucao deterministica do fluxo.</x:v>
      </x:c>
      <x:c r="R15" s="5" t="str">
        <x:v>Media/Alta</x:v>
      </x:c>
      <x:c r="S15" s="5" t="str">
        <x:v>Permissoes por usuario, DLP, registro de fontes, avaliacao de qualidade e aprovacao para write-back.</x:v>
      </x:c>
      <x:c r="T15" s="5" t="str">
        <x:v>Tempo economizado, taxa de retrabalho, SLA, escalacoes evitadas e qualidade da decisao.</x:v>
      </x:c>
      <x:c r="U15" s="5" t="str">
        <x:v>Alta</x:v>
      </x:c>
      <x:c r="V15" s="5" t="n">
        <x:v>4</x:v>
      </x:c>
      <x:c r="W15" s="5" t="str">
        <x:v>Reddit - agentes acionaveis em Copilot Studio</x:v>
      </x:c>
      <x:c r="X15" s="5" t="str">
        <x:v>https://www.reddit.com/r/copilotstudio/comments/1skornl/any_makes_build_real_actionable_process_solutions/</x:v>
      </x:c>
      <x:c r="Y15" s="5" t="str"/>
    </x:row>
    <x:row r="16">
      <x:c r="A16" s="5" t="str">
        <x:v>AG-015</x:v>
      </x:c>
      <x:c r="B16" s="5" t="str">
        <x:v>Forum pratico</x:v>
      </x:c>
      <x:c r="C16" s="5" t="str">
        <x:v>Gestao documental</x:v>
      </x:c>
      <x:c r="D16" s="5" t="str">
        <x:v>Monitor de estrutura de pastas SharePoint</x:v>
      </x:c>
      <x:c r="E16" s="5" t="str">
        <x:v>Intermediario a avancado</x:v>
      </x:c>
      <x:c r="F16" s="5" t="str">
        <x:v>Copilot Studio + scheduled Power Automate</x:v>
      </x:c>
      <x:c r="G16" s="5" t="str">
        <x:v>Copilot Studio incluido para usuarios M365 Copilot; sem add-on pode gerar consumo/PAYG</x:v>
      </x:c>
      <x:c r="H16" s="5" t="str">
        <x:v>Teams, Microsoft 365 Copilot ou portal interno</x:v>
      </x:c>
      <x:c r="I16" s="5" t="str">
        <x:v>Solicitacao manual, evento de negocio ou rotina agendada</x:v>
      </x:c>
      <x:c r="J16" s="5" t="str">
        <x:v>Detectar documentos fora da pasta ou com nomenclatura errada e gerar plano de correcao.</x:v>
      </x:c>
      <x:c r="K16" s="5" t="str">
        <x:v>Biblioteca SharePoint, regras de nomenclatura, metadados e dono do documento.</x:v>
      </x:c>
      <x:c r="L16" s="5" t="str">
        <x:v>SharePoint, Outlook, Teams, Excel, Dataverse, Power Automate e sistemas de negocio</x:v>
      </x:c>
      <x:c r="M16" s="5" t="str">
        <x:v>Varre biblioteca, identifica arquivos fora do padrao, gera lista de pendencias e notifica owners.</x:v>
      </x:c>
      <x:c r="N16" s="5" t="str">
        <x:v>Relatorio de arquivos suspeitos, tarefas de correcao e score de conformidade.</x:v>
      </x:c>
      <x:c r="O16" s="5" t="str">
        <x:v>Demonstre pedindo ao agente: "Execute o fluxo de Monitor de estrutura de pastas SharePoint para o caso de teste anexado e gere as proximas acoes."</x:v>
      </x:c>
      <x:c r="P16" s="5" t="str">
        <x:v>Vai alem de responder perguntas: classifica, decide, aciona sistemas e deixa rastro de aprovacao.</x:v>
      </x:c>
      <x:c r="Q16" s="5" t="str">
        <x:v>Copilot Studio + Power Automate/Dataverse; separar raciocinio do agente de execucao deterministica do fluxo.</x:v>
      </x:c>
      <x:c r="R16" s="5" t="str">
        <x:v>Media/Alta</x:v>
      </x:c>
      <x:c r="S16" s="5" t="str">
        <x:v>Permissoes por usuario, DLP, registro de fontes, avaliacao de qualidade e aprovacao para write-back.</x:v>
      </x:c>
      <x:c r="T16" s="5" t="str">
        <x:v>Tempo economizado, taxa de retrabalho, SLA, escalacoes evitadas e qualidade da decisao.</x:v>
      </x:c>
      <x:c r="U16" s="5" t="str">
        <x:v>Alta</x:v>
      </x:c>
      <x:c r="V16" s="5" t="n">
        <x:v>4</x:v>
      </x:c>
      <x:c r="W16" s="5" t="str">
        <x:v>Reddit - agentes acionaveis em Copilot Studio</x:v>
      </x:c>
      <x:c r="X16" s="5" t="str">
        <x:v>https://www.reddit.com/r/copilotstudio/comments/1skornl/any_makes_build_real_actionable_process_solutions/</x:v>
      </x:c>
      <x:c r="Y16" s="5" t="str"/>
    </x:row>
    <x:row r="17">
      <x:c r="A17" s="5" t="str">
        <x:v>AG-016</x:v>
      </x:c>
      <x:c r="B17" s="5" t="str">
        <x:v>Forum pratico</x:v>
      </x:c>
      <x:c r="C17" s="5" t="str">
        <x:v>Dados e BI</x:v>
      </x:c>
      <x:c r="D17" s="5" t="str">
        <x:v>Handler de Excel com 50k linhas via filtros OData</x:v>
      </x:c>
      <x:c r="E17" s="5" t="str">
        <x:v>Intermediario a avancado</x:v>
      </x:c>
      <x:c r="F17" s="5" t="str">
        <x:v>Copilot Studio + OData/Dataverse action</x:v>
      </x:c>
      <x:c r="G17" s="5" t="str">
        <x:v>Copilot Studio incluido para usuarios M365 Copilot; sem add-on pode gerar consumo/PAYG</x:v>
      </x:c>
      <x:c r="H17" s="5" t="str">
        <x:v>Teams, Microsoft 365 Copilot ou portal interno</x:v>
      </x:c>
      <x:c r="I17" s="5" t="str">
        <x:v>Solicitacao manual, evento de negocio ou rotina agendada</x:v>
      </x:c>
      <x:c r="J17" s="5" t="str">
        <x:v>Responder perguntas sobre tabela grande sem carregar tudo no prompt.</x:v>
      </x:c>
      <x:c r="K17" s="5" t="str">
        <x:v>Pergunta do usuario, schema da tabela, filtros possiveis e regras de agregacao.</x:v>
      </x:c>
      <x:c r="L17" s="5" t="str">
        <x:v>SharePoint, Outlook, Teams, Excel, Dataverse, Power Automate e sistemas de negocio</x:v>
      </x:c>
      <x:c r="M17" s="5" t="str">
        <x:v>Converte pergunta em filtros, consulta subset, agrega dados e explica limitacoes.</x:v>
      </x:c>
      <x:c r="N17" s="5" t="str">
        <x:v>Resposta com numeros, filtros aplicados, amostra e link para dataset.</x:v>
      </x:c>
      <x:c r="O17" s="5" t="str">
        <x:v>Demonstre pedindo ao agente: "Execute o fluxo de Handler de Excel com 50k linhas via filtros OData para o caso de teste anexado e gere as proximas acoes."</x:v>
      </x:c>
      <x:c r="P17" s="5" t="str">
        <x:v>Vai alem de responder perguntas: classifica, decide, aciona sistemas e deixa rastro de aprovacao.</x:v>
      </x:c>
      <x:c r="Q17" s="5" t="str">
        <x:v>Copilot Studio + Power Automate/Dataverse; separar raciocinio do agente de execucao deterministica do fluxo.</x:v>
      </x:c>
      <x:c r="R17" s="5" t="str">
        <x:v>Media/Alta</x:v>
      </x:c>
      <x:c r="S17" s="5" t="str">
        <x:v>Permissoes por usuario, DLP, registro de fontes, avaliacao de qualidade e aprovacao para write-back.</x:v>
      </x:c>
      <x:c r="T17" s="5" t="str">
        <x:v>Tempo economizado, taxa de retrabalho, SLA, escalacoes evitadas e qualidade da decisao.</x:v>
      </x:c>
      <x:c r="U17" s="5" t="str">
        <x:v>Media</x:v>
      </x:c>
      <x:c r="V17" s="5" t="n">
        <x:v>3</x:v>
      </x:c>
      <x:c r="W17" s="5" t="str">
        <x:v>Reddit - agentes acionaveis em Copilot Studio</x:v>
      </x:c>
      <x:c r="X17" s="5" t="str">
        <x:v>https://www.reddit.com/r/copilotstudio/comments/1skornl/any_makes_build_real_actionable_process_solutions/</x:v>
      </x:c>
      <x:c r="Y17" s="5" t="str"/>
    </x:row>
    <x:row r="18">
      <x:c r="A18" s="5" t="str">
        <x:v>AG-017</x:v>
      </x:c>
      <x:c r="B18" s="5" t="str">
        <x:v>Novo padrao 2026</x:v>
      </x:c>
      <x:c r="C18" s="5" t="str">
        <x:v>RH e pessoas</x:v>
      </x:c>
      <x:c r="D18" s="5" t="str">
        <x:v>Onboarding com agente + workflow deterministico</x:v>
      </x:c>
      <x:c r="E18" s="5" t="str">
        <x:v>Intermediario a avancado</x:v>
      </x:c>
      <x:c r="F18" s="5" t="str">
        <x:v>Copilot Studio + Workflows</x:v>
      </x:c>
      <x:c r="G18" s="5" t="str">
        <x:v>Copilot Studio incluido para usuarios M365 Copilot; sem add-on pode gerar consumo/PAYG</x:v>
      </x:c>
      <x:c r="H18" s="5" t="str">
        <x:v>Teams, Microsoft 365 Copilot ou portal interno</x:v>
      </x:c>
      <x:c r="I18" s="5" t="str">
        <x:v>Novo colaborador aprovado no HRIS</x:v>
      </x:c>
      <x:c r="J18" s="5" t="str">
        <x:v>Personalizar boas-vindas, materiais, acessos e checkpoints por cargo e departamento.</x:v>
      </x:c>
      <x:c r="K18" s="5" t="str">
        <x:v>Cargo, departamento, gestor, localidade, politicas, templates e calendario.</x:v>
      </x:c>
      <x:c r="L18" s="5" t="str">
        <x:v>Copilot Studio, Power Automate, HRIS, Teams, Outlook, SharePoint e Planner.</x:v>
      </x:c>
      <x:c r="M18" s="5" t="str">
        <x:v>O agente interpreta o contexto, escolhe o playbook correto e chama workflow para criar tarefas, agendar reunioes e enviar materiais.</x:v>
      </x:c>
      <x:c r="N18" s="5" t="str">
        <x:v>Pacote de onboarding, agenda, tarefas, email de boas-vindas e checklist de acessos.</x:v>
      </x:c>
      <x:c r="O18" s="5" t="str">
        <x:v>Demonstre pedindo ao agente: "Execute o fluxo de Onboarding com agente + workflow deterministico para o caso de teste anexado e gere as proximas acoes."</x:v>
      </x:c>
      <x:c r="P18" s="5" t="str">
        <x:v>Vai alem de responder perguntas: classifica, decide, aciona sistemas e deixa rastro de aprovacao.</x:v>
      </x:c>
      <x:c r="Q18" s="5" t="str">
        <x:v>Copilot Studio + Power Automate/Dataverse; separar raciocinio do agente de execucao deterministica do fluxo.</x:v>
      </x:c>
      <x:c r="R18" s="5" t="str">
        <x:v>Media/Alta</x:v>
      </x:c>
      <x:c r="S18" s="5" t="str">
        <x:v>Permissoes por usuario, DLP, registro de fontes, avaliacao de qualidade e aprovacao para write-back.</x:v>
      </x:c>
      <x:c r="T18" s="5" t="str">
        <x:v>Tempo economizado, taxa de retrabalho, SLA, escalacoes evitadas e qualidade da decisao.</x:v>
      </x:c>
      <x:c r="U18" s="5" t="str">
        <x:v>Alta</x:v>
      </x:c>
      <x:c r="V18" s="5" t="n">
        <x:v>4</x:v>
      </x:c>
      <x:c r="W18" s="5" t="str">
        <x:v>Microsoft Copilot Blog - Agents plus workflows</x:v>
      </x:c>
      <x:c r="X18" s="5" t="str">
        <x:v>https://www.microsoft.com/en-us/microsoft-copilot/blog/copilot-studio/automate-business-processes-with-agents-plus-workflows-in-microsoft-copilot-studio/</x:v>
      </x:c>
      <x:c r="Y18" s="5" t="str"/>
    </x:row>
    <x:row r="19">
      <x:c r="A19" s="5" t="str">
        <x:v>AG-018</x:v>
      </x:c>
      <x:c r="B19" s="5" t="str">
        <x:v>Novo padrao 2026</x:v>
      </x:c>
      <x:c r="C19" s="5" t="str">
        <x:v>Atendimento</x:v>
      </x:c>
      <x:c r="D19" s="5" t="str">
        <x:v>Refund agent com validacao de regras e reversao</x:v>
      </x:c>
      <x:c r="E19" s="5" t="str">
        <x:v>Intermediario a avancado</x:v>
      </x:c>
      <x:c r="F19" s="5" t="str">
        <x:v>Copilot Studio + Workflows</x:v>
      </x:c>
      <x:c r="G19" s="5" t="str">
        <x:v>Copilot Studio incluido para usuarios M365 Copilot; sem add-on pode gerar consumo/PAYG</x:v>
      </x:c>
      <x:c r="H19" s="5" t="str">
        <x:v>Teams, Microsoft 365 Copilot ou portal interno</x:v>
      </x:c>
      <x:c r="I19" s="5" t="str">
        <x:v>Cliente solicita reembolso ou atendente abre caso elegivel</x:v>
      </x:c>
      <x:c r="J19" s="5" t="str">
        <x:v>Decidir elegibilidade inicial e executar reembolso por workflow com regras de negocio.</x:v>
      </x:c>
      <x:c r="K19" s="5" t="str">
        <x:v>Pedido, politica de reembolso, historico do cliente, forma de pagamento e motivo.</x:v>
      </x:c>
      <x:c r="L19" s="5" t="str">
        <x:v>Copilot Studio, Dynamics Customer Service, Power Automate, gateway de pagamento e ERP.</x:v>
      </x:c>
      <x:c r="M19" s="5" t="str">
        <x:v>Classifica o caso, chama workflow para validar regras, processa reversao quando aprovado e envia confirmacao.</x:v>
      </x:c>
      <x:c r="N19" s="5" t="str">
        <x:v>Status de elegibilidade, reembolso processado, comunicacao ao cliente e trilha de auditoria.</x:v>
      </x:c>
      <x:c r="O19" s="5" t="str">
        <x:v>Demonstre pedindo ao agente: "Execute o fluxo de Refund agent com validacao de regras e reversao para o caso de teste anexado e gere as proximas acoes."</x:v>
      </x:c>
      <x:c r="P19" s="5" t="str">
        <x:v>Vai alem de responder perguntas: classifica, decide, aciona sistemas e deixa rastro de aprovacao.</x:v>
      </x:c>
      <x:c r="Q19" s="5" t="str">
        <x:v>Copilot Studio + Power Automate/Dataverse; separar raciocinio do agente de execucao deterministica do fluxo.</x:v>
      </x:c>
      <x:c r="R19" s="5" t="str">
        <x:v>Media/Alta</x:v>
      </x:c>
      <x:c r="S19" s="5" t="str">
        <x:v>Permissoes por usuario, DLP, registro de fontes, avaliacao de qualidade e aprovacao para write-back.</x:v>
      </x:c>
      <x:c r="T19" s="5" t="str">
        <x:v>Tempo economizado, taxa de retrabalho, SLA, escalacoes evitadas e qualidade da decisao.</x:v>
      </x:c>
      <x:c r="U19" s="5" t="str">
        <x:v>Alta</x:v>
      </x:c>
      <x:c r="V19" s="5" t="n">
        <x:v>4</x:v>
      </x:c>
      <x:c r="W19" s="5" t="str">
        <x:v>Microsoft Copilot Blog - Agents plus workflows</x:v>
      </x:c>
      <x:c r="X19" s="5" t="str">
        <x:v>https://www.microsoft.com/en-us/microsoft-copilot/blog/copilot-studio/automate-business-processes-with-agents-plus-workflows-in-microsoft-copilot-studio/</x:v>
      </x:c>
      <x:c r="Y19" s="5" t="str"/>
    </x:row>
    <x:row r="20">
      <x:c r="A20" s="5" t="str">
        <x:v>AG-019</x:v>
      </x:c>
      <x:c r="B20" s="5" t="str">
        <x:v>Novo padrao 2026</x:v>
      </x:c>
      <x:c r="C20" s="5" t="str">
        <x:v>Compras</x:v>
      </x:c>
      <x:c r="D20" s="5" t="str">
        <x:v>Procurement agent que cria PO no ERP</x:v>
      </x:c>
      <x:c r="E20" s="5" t="str">
        <x:v>Intermediario a avancado</x:v>
      </x:c>
      <x:c r="F20" s="5" t="str">
        <x:v>Copilot Studio + Workflows + ERP</x:v>
      </x:c>
      <x:c r="G20" s="5" t="str">
        <x:v>Copilot Studio incluido para usuarios M365 Copilot; sem add-on pode gerar consumo/PAYG</x:v>
      </x:c>
      <x:c r="H20" s="5" t="str">
        <x:v>Teams, Microsoft 365 Copilot ou portal interno</x:v>
      </x:c>
      <x:c r="I20" s="5" t="str">
        <x:v>Requisicao de compra recebida no Teams ou formulario</x:v>
      </x:c>
      <x:c r="J20" s="5" t="str">
        <x:v>Avaliar fornecedor, termos, budget e criar pedido de compra com aprovacao.</x:v>
      </x:c>
      <x:c r="K20" s="5" t="str">
        <x:v>Requisicao, centro de custo, fornecedor, contrato, catalogo e politica de compras.</x:v>
      </x:c>
      <x:c r="L20" s="5" t="str">
        <x:v>Copilot Studio, Power Automate, ERP/SAP/Dynamics, Dataverse, Teams Approvals.</x:v>
      </x:c>
      <x:c r="M20" s="5" t="str">
        <x:v>Extrai requisitos, identifica fornecedor/termos, chama workflow para criar PO e roteia aprovacao.</x:v>
      </x:c>
      <x:c r="N20" s="5" t="str">
        <x:v>PO draft/criado, pacote de aprovacao, pendencias e justificativa de compliance.</x:v>
      </x:c>
      <x:c r="O20" s="5" t="str">
        <x:v>Demonstre pedindo ao agente: "Execute o fluxo de Procurement agent que cria PO no ERP para o caso de teste anexado e gere as proximas acoes."</x:v>
      </x:c>
      <x:c r="P20" s="5" t="str">
        <x:v>Vai alem de responder perguntas: classifica, decide, aciona sistemas e deixa rastro de aprovacao.</x:v>
      </x:c>
      <x:c r="Q20" s="5" t="str">
        <x:v>Copilot Studio + Power Automate/Dataverse; separar raciocinio do agente de execucao deterministica do fluxo.</x:v>
      </x:c>
      <x:c r="R20" s="5" t="str">
        <x:v>Media/Alta</x:v>
      </x:c>
      <x:c r="S20" s="5" t="str">
        <x:v>Permissoes por usuario, DLP, registro de fontes, avaliacao de qualidade e aprovacao para write-back.</x:v>
      </x:c>
      <x:c r="T20" s="5" t="str">
        <x:v>Tempo economizado, taxa de retrabalho, SLA, escalacoes evitadas e qualidade da decisao.</x:v>
      </x:c>
      <x:c r="U20" s="5" t="str">
        <x:v>Alta</x:v>
      </x:c>
      <x:c r="V20" s="5" t="n">
        <x:v>4</x:v>
      </x:c>
      <x:c r="W20" s="5" t="str">
        <x:v>Microsoft Copilot Blog - Agents plus workflows</x:v>
      </x:c>
      <x:c r="X20" s="5" t="str">
        <x:v>https://www.microsoft.com/en-us/microsoft-copilot/blog/copilot-studio/automate-business-processes-with-agents-plus-workflows-in-microsoft-copilot-studio/</x:v>
      </x:c>
      <x:c r="Y20" s="5" t="str"/>
    </x:row>
    <x:row r="21">
      <x:c r="A21" s="5" t="str">
        <x:v>AG-020</x:v>
      </x:c>
      <x:c r="B21" s="5" t="str">
        <x:v>Agente ERP oficial</x:v>
      </x:c>
      <x:c r="C21" s="5" t="str">
        <x:v>Financas</x:v>
      </x:c>
      <x:c r="D21" s="5" t="str">
        <x:v>Business Central Payables Agent</x:v>
      </x:c>
      <x:c r="E21" s="5" t="str">
        <x:v>Intermediario</x:v>
      </x:c>
      <x:c r="F21" s="5" t="str">
        <x:v>Dynamics 365 built agent</x:v>
      </x:c>
      <x:c r="G21" s="5" t="str">
        <x:v>Depende do canal e dos conectores</x:v>
      </x:c>
      <x:c r="H21" s="5" t="str">
        <x:v>Teams, Microsoft 365 Copilot ou portal interno</x:v>
      </x:c>
      <x:c r="I21" s="5" t="str">
        <x:v>Nova fatura chega em mailbox compartilhada</x:v>
      </x:c>
      <x:c r="J21" s="5" t="str">
        <x:v>Monitorar emails de fornecedores, analisar faturas e preparar drafts para supervisao.</x:v>
      </x:c>
      <x:c r="K21" s="5" t="str">
        <x:v>Mailbox de contas a pagar, PDFs de fatura, fornecedor, conta, ordem de compra e historico.</x:v>
      </x:c>
      <x:c r="L21" s="5" t="str">
        <x:v>Dynamics 365 Business Central, Microsoft 365 mailbox, Copilot/AI no ERP.</x:v>
      </x:c>
      <x:c r="M21" s="5" t="str">
        <x:v>Lê a fatura, identifica fornecedor e campos financeiros, cria draft e encaminha para revisao humana.</x:v>
      </x:c>
      <x:c r="N21" s="5" t="str">
        <x:v>Rascunho de fatura, excecoes, fila de revisao e trilha de decisao.</x:v>
      </x:c>
      <x:c r="O21" s="5" t="str">
        <x:v>Demonstre pedindo ao agente: "Execute o fluxo de Business Central Payables Agent para o caso de teste anexado e gere as proximas acoes."</x:v>
      </x:c>
      <x:c r="P21" s="5" t="str">
        <x:v>Vai alem de responder perguntas: classifica, decide, aciona sistemas e deixa rastro de aprovacao.</x:v>
      </x:c>
      <x:c r="Q21" s="5" t="str">
        <x:v>Copilot Studio + Power Automate/Dataverse; separar raciocinio do agente de execucao deterministica do fluxo.</x:v>
      </x:c>
      <x:c r="R21" s="5" t="str">
        <x:v>Media</x:v>
      </x:c>
      <x:c r="S21" s="5" t="str">
        <x:v>Permissoes por usuario, DLP, registro de fontes, avaliacao de qualidade e aprovacao para write-back.</x:v>
      </x:c>
      <x:c r="T21" s="5" t="str">
        <x:v>Tempo economizado, taxa de retrabalho, SLA, escalacoes evitadas e qualidade da decisao.</x:v>
      </x:c>
      <x:c r="U21" s="5" t="str">
        <x:v>Media</x:v>
      </x:c>
      <x:c r="V21" s="5" t="n">
        <x:v>3</x:v>
      </x:c>
      <x:c r="W21" s="5" t="str">
        <x:v>Microsoft Learn - Payables Agent Business Central</x:v>
      </x:c>
      <x:c r="X21" s="5" t="str">
        <x:v>https://learn.microsoft.com/en-us/dynamics365/business-central/payables-agent</x:v>
      </x:c>
      <x:c r="Y21" s="5" t="str"/>
    </x:row>
    <x:row r="22">
      <x:c r="A22" s="5" t="str">
        <x:v>AG-021</x:v>
      </x:c>
      <x:c r="B22" s="5" t="str">
        <x:v>Agente ERP oficial</x:v>
      </x:c>
      <x:c r="C22" s="5" t="str">
        <x:v>Vendas</x:v>
      </x:c>
      <x:c r="D22" s="5" t="str">
        <x:v>Business Central Sales Order Agent</x:v>
      </x:c>
      <x:c r="E22" s="5" t="str">
        <x:v>Intermediario</x:v>
      </x:c>
      <x:c r="F22" s="5" t="str">
        <x:v>Dynamics 365 built agent</x:v>
      </x:c>
      <x:c r="G22" s="5" t="str">
        <x:v>Depende do canal e dos conectores</x:v>
      </x:c>
      <x:c r="H22" s="5" t="str">
        <x:v>Teams, Microsoft 365 Copilot ou portal interno</x:v>
      </x:c>
      <x:c r="I22" s="5" t="str">
        <x:v>Cliente envia pedido por email ou portal</x:v>
      </x:c>
      <x:c r="J22" s="5" t="str">
        <x:v>Automatizar intake de pedido, verificacao de estoque e preparacao de ordem de venda.</x:v>
      </x:c>
      <x:c r="K22" s="5" t="str">
        <x:v>Email do cliente, catalogo, estoque, dados de conta, condicoes comerciais e shipping.</x:v>
      </x:c>
      <x:c r="L22" s="5" t="str">
        <x:v>Dynamics 365 Business Central, Outlook, ERP inventory, approval flow.</x:v>
      </x:c>
      <x:c r="M22" s="5" t="str">
        <x:v>Interpreta pedido, valida produto/estoque, gera quote ou ordem, sinaliza excecoes e pede aprovacao.</x:v>
      </x:c>
      <x:c r="N22" s="5" t="str">
        <x:v>Sales order draft, quote, invoice/shipping handoff e registro auditavel.</x:v>
      </x:c>
      <x:c r="O22" s="5" t="str">
        <x:v>Demonstre pedindo ao agente: "Execute o fluxo de Business Central Sales Order Agent para o caso de teste anexado e gere as proximas acoes."</x:v>
      </x:c>
      <x:c r="P22" s="5" t="str">
        <x:v>Vai alem de responder perguntas: classifica, decide, aciona sistemas e deixa rastro de aprovacao.</x:v>
      </x:c>
      <x:c r="Q22" s="5" t="str">
        <x:v>Copilot Studio + Power Automate/Dataverse; separar raciocinio do agente de execucao deterministica do fluxo.</x:v>
      </x:c>
      <x:c r="R22" s="5" t="str">
        <x:v>Media</x:v>
      </x:c>
      <x:c r="S22" s="5" t="str">
        <x:v>Permissoes por usuario, DLP, registro de fontes, avaliacao de qualidade e aprovacao para write-back.</x:v>
      </x:c>
      <x:c r="T22" s="5" t="str">
        <x:v>Tempo economizado, taxa de retrabalho, SLA, escalacoes evitadas e qualidade da decisao.</x:v>
      </x:c>
      <x:c r="U22" s="5" t="str">
        <x:v>Alta</x:v>
      </x:c>
      <x:c r="V22" s="5" t="n">
        <x:v>4</x:v>
      </x:c>
      <x:c r="W22" s="5" t="str">
        <x:v>Microsoft Learn - Business Central 2026 wave 1</x:v>
      </x:c>
      <x:c r="X22" s="5" t="str">
        <x:v>https://learn.microsoft.com/en-us/dynamics365/release-plan/2026wave1/smb/dynamics365-business-central/</x:v>
      </x:c>
      <x:c r="Y22" s="5" t="str"/>
    </x:row>
    <x:row r="23">
      <x:c r="A23" s="5" t="str">
        <x:v>AG-022</x:v>
      </x:c>
      <x:c r="B23" s="5" t="str">
        <x:v>Agente Dynamics oficial</x:v>
      </x:c>
      <x:c r="C23" s="5" t="str">
        <x:v>Vendas</x:v>
      </x:c>
      <x:c r="D23" s="5" t="str">
        <x:v>Dynamics Sales Research Agent</x:v>
      </x:c>
      <x:c r="E23" s="5" t="str">
        <x:v>Intermediario</x:v>
      </x:c>
      <x:c r="F23" s="5" t="str">
        <x:v>Dynamics 365 Sales AI agent</x:v>
      </x:c>
      <x:c r="G23" s="5" t="str">
        <x:v>Depende do canal e dos conectores</x:v>
      </x:c>
      <x:c r="H23" s="5" t="str">
        <x:v>Teams, Microsoft 365 Copilot ou portal interno</x:v>
      </x:c>
      <x:c r="I23" s="5" t="str">
        <x:v>Vendedor faz pergunta complexa sobre pipeline, contas ou mercado</x:v>
      </x:c>
      <x:c r="J23" s="5" t="str">
        <x:v>Responder perguntas de negocio com dados vivos de CRM e gerar insights acionaveis.</x:v>
      </x:c>
      <x:c r="K23" s="5" t="str">
        <x:v>Contas, oportunidades, atividades, historico de vendas e schema do CRM.</x:v>
      </x:c>
      <x:c r="L23" s="5" t="str">
        <x:v>Dynamics 365 Sales, Dataverse, Copilot Studio/Power Platform.</x:v>
      </x:c>
      <x:c r="M23" s="5" t="str">
        <x:v>Conecta ao CRM, raciocina sobre relacionamentos de dados, produz analise textual e graficos.</x:v>
      </x:c>
      <x:c r="N23" s="5" t="str">
        <x:v>Insight de vendas, recomendacao, visualizacao e perguntas de seguimento.</x:v>
      </x:c>
      <x:c r="O23" s="5" t="str">
        <x:v>Demonstre pedindo ao agente: "Execute o fluxo de Dynamics Sales Research Agent para o caso de teste anexado e gere as proximas acoes."</x:v>
      </x:c>
      <x:c r="P23" s="5" t="str">
        <x:v>Vai alem de responder perguntas: classifica, decide, aciona sistemas e deixa rastro de aprovacao.</x:v>
      </x:c>
      <x:c r="Q23" s="5" t="str">
        <x:v>Copilot Studio + Power Automate/Dataverse; separar raciocinio do agente de execucao deterministica do fluxo.</x:v>
      </x:c>
      <x:c r="R23" s="5" t="str">
        <x:v>Media</x:v>
      </x:c>
      <x:c r="S23" s="5" t="str">
        <x:v>Permissoes por usuario, DLP, registro de fontes, avaliacao de qualidade e aprovacao para write-back.</x:v>
      </x:c>
      <x:c r="T23" s="5" t="str">
        <x:v>Tempo economizado, taxa de retrabalho, SLA, escalacoes evitadas e qualidade da decisao.</x:v>
      </x:c>
      <x:c r="U23" s="5" t="str">
        <x:v>Alta</x:v>
      </x:c>
      <x:c r="V23" s="5" t="n">
        <x:v>4</x:v>
      </x:c>
      <x:c r="W23" s="5" t="str">
        <x:v>Microsoft Learn - Dynamics 365 Sales AI agents</x:v>
      </x:c>
      <x:c r="X23" s="5" t="str">
        <x:v>https://learn.microsoft.com/en-us/dynamics365/sales/ai-agent-overview</x:v>
      </x:c>
      <x:c r="Y23" s="5" t="str"/>
    </x:row>
    <x:row r="24">
      <x:c r="A24" s="5" t="str">
        <x:v>AG-023</x:v>
      </x:c>
      <x:c r="B24" s="5" t="str">
        <x:v>Frontier/Optimization</x:v>
      </x:c>
      <x:c r="C24" s="5" t="str">
        <x:v>Operacoes e supply chain</x:v>
      </x:c>
      <x:c r="D24" s="5" t="str">
        <x:v>Optimization agent de atribuicao de vendas e viagens</x:v>
      </x:c>
      <x:c r="E24" s="5" t="str">
        <x:v>Intermediario</x:v>
      </x:c>
      <x:c r="F24" s="5" t="str">
        <x:v>Microsoft 365 Copilot Optimization Agent (Frontier)</x:v>
      </x:c>
      <x:c r="G24" s="5" t="str">
        <x:v>Depende do canal e dos conectores</x:v>
      </x:c>
      <x:c r="H24" s="5" t="str">
        <x:v>Teams, Microsoft 365 Copilot ou portal interno</x:v>
      </x:c>
      <x:c r="I24" s="5" t="str">
        <x:v>Planejamento mensal de territorios, visitas ou alocacao de equipe</x:v>
      </x:c>
      <x:c r="J24" s="5" t="str">
        <x:v>Modelar restricoes e minimizar custo/tempo mantendo cobertura comercial.</x:v>
      </x:c>
      <x:c r="K24" s="5" t="str">
        <x:v>Clientes, territorios, agenda, custo de viagem, prioridade, capacidade e restricoes.</x:v>
      </x:c>
      <x:c r="L24" s="5" t="str">
        <x:v>Microsoft 365 Copilot, Excel, Optimization agent template, dados internos.</x:v>
      </x:c>
      <x:c r="M24" s="5" t="str">
        <x:v>Transforma objetivo em modelo de otimizacao, testa cenarios, explica trade-offs e prepara recomendacao.</x:v>
      </x:c>
      <x:c r="N24" s="5" t="str">
        <x:v>Plano otimizado, comparativo de cenarios, restricoes violadas e recomendacao executiva.</x:v>
      </x:c>
      <x:c r="O24" s="5" t="str">
        <x:v>Demonstre pedindo ao agente: "Execute o fluxo de Optimization agent de atribuicao de vendas e viagens para o caso de teste anexado e gere as proximas acoes."</x:v>
      </x:c>
      <x:c r="P24" s="5" t="str">
        <x:v>Vai alem de responder perguntas: classifica, decide, aciona sistemas e deixa rastro de aprovacao.</x:v>
      </x:c>
      <x:c r="Q24" s="5" t="str">
        <x:v>Copilot Studio + Power Automate/Dataverse; separar raciocinio do agente de execucao deterministica do fluxo.</x:v>
      </x:c>
      <x:c r="R24" s="5" t="str">
        <x:v>Media</x:v>
      </x:c>
      <x:c r="S24" s="5" t="str">
        <x:v>Permissoes por usuario, DLP, registro de fontes, avaliacao de qualidade e aprovacao para write-back.</x:v>
      </x:c>
      <x:c r="T24" s="5" t="str">
        <x:v>Tempo economizado, taxa de retrabalho, SLA, escalacoes evitadas e qualidade da decisao.</x:v>
      </x:c>
      <x:c r="U24" s="5" t="str">
        <x:v>Media</x:v>
      </x:c>
      <x:c r="V24" s="5" t="n">
        <x:v>3</x:v>
      </x:c>
      <x:c r="W24" s="5" t="str">
        <x:v>Microsoft Learn - Copilot Tuning Optimization Agent Template</x:v>
      </x:c>
      <x:c r="X24" s="5" t="str">
        <x:v>https://learn.microsoft.com/en-us/microsoft-365/copilot/copilot-tuning-optimization-template</x:v>
      </x:c>
      <x:c r="Y24" s="5" t="str"/>
    </x:row>
    <x:row r="25">
      <x:c r="A25" s="5" t="str">
        <x:v>AG-024</x:v>
      </x:c>
      <x:c r="B25" s="5" t="str">
        <x:v>Frontier/Optimization</x:v>
      </x:c>
      <x:c r="C25" s="5" t="str">
        <x:v>Field service</x:v>
      </x:c>
      <x:c r="D25" s="5" t="str">
        <x:v>Optimization agent de escala e roteirizacao de tecnicos</x:v>
      </x:c>
      <x:c r="E25" s="5" t="str">
        <x:v>Intermediario</x:v>
      </x:c>
      <x:c r="F25" s="5" t="str">
        <x:v>Microsoft 365 Copilot Optimization Agent (Frontier)</x:v>
      </x:c>
      <x:c r="G25" s="5" t="str">
        <x:v>Depende do canal e dos conectores</x:v>
      </x:c>
      <x:c r="H25" s="5" t="str">
        <x:v>Teams, Microsoft 365 Copilot ou portal interno</x:v>
      </x:c>
      <x:c r="I25" s="5" t="str">
        <x:v>Janela de planejamento diario ou aumento de backlog</x:v>
      </x:c>
      <x:c r="J25" s="5" t="str">
        <x:v>Atribuir tecnicos a chamados considerando skill, local, SLA e custo.</x:v>
      </x:c>
      <x:c r="K25" s="5" t="str">
        <x:v>Chamados, skills, regioes, agenda, SLAs, tempo medio e restricoes sindicais.</x:v>
      </x:c>
      <x:c r="L25" s="5" t="str">
        <x:v>Microsoft 365 Copilot, Excel, Dynamics Field Service ou export operacional.</x:v>
      </x:c>
      <x:c r="M25" s="5" t="str">
        <x:v>Cria cenarios de alocacao, compara custo/SLA, identifica gargalos e pede decisao humana.</x:v>
      </x:c>
      <x:c r="N25" s="5" t="str">
        <x:v>Escala otimizada, lista de excecoes e briefing para despacho.</x:v>
      </x:c>
      <x:c r="O25" s="5" t="str">
        <x:v>Demonstre pedindo ao agente: "Execute o fluxo de Optimization agent de escala e roteirizacao de tecnicos para o caso de teste anexado e gere as proximas acoes."</x:v>
      </x:c>
      <x:c r="P25" s="5" t="str">
        <x:v>Vai alem de responder perguntas: classifica, decide, aciona sistemas e deixa rastro de aprovacao.</x:v>
      </x:c>
      <x:c r="Q25" s="5" t="str">
        <x:v>Copilot Studio + Power Automate/Dataverse; separar raciocinio do agente de execucao deterministica do fluxo.</x:v>
      </x:c>
      <x:c r="R25" s="5" t="str">
        <x:v>Media</x:v>
      </x:c>
      <x:c r="S25" s="5" t="str">
        <x:v>Permissoes por usuario, DLP, registro de fontes, avaliacao de qualidade e aprovacao para write-back.</x:v>
      </x:c>
      <x:c r="T25" s="5" t="str">
        <x:v>Tempo economizado, taxa de retrabalho, SLA, escalacoes evitadas e qualidade da decisao.</x:v>
      </x:c>
      <x:c r="U25" s="5" t="str">
        <x:v>Alta</x:v>
      </x:c>
      <x:c r="V25" s="5" t="n">
        <x:v>4</x:v>
      </x:c>
      <x:c r="W25" s="5" t="str">
        <x:v>Microsoft Learn - Copilot Tuning Optimization Agent Template</x:v>
      </x:c>
      <x:c r="X25" s="5" t="str">
        <x:v>https://learn.microsoft.com/en-us/microsoft-365/copilot/copilot-tuning-optimization-template</x:v>
      </x:c>
      <x:c r="Y25" s="5" t="str"/>
    </x:row>
    <x:row r="26">
      <x:c r="A26" s="5" t="str">
        <x:v>AG-025</x:v>
      </x:c>
      <x:c r="B26" s="5" t="str">
        <x:v>Forum/Cowork</x:v>
      </x:c>
      <x:c r="C26" s="5" t="str">
        <x:v>PMO e governanca</x:v>
      </x:c>
      <x:c r="D26" s="5" t="str">
        <x:v>Cowork Project Second Brain</x:v>
      </x:c>
      <x:c r="E26" s="5" t="str">
        <x:v>Frontier / piloto controlado</x:v>
      </x:c>
      <x:c r="F26" s="5" t="str">
        <x:v>Copilot Cowork (Frontier)</x:v>
      </x:c>
      <x:c r="G26" s="5" t="str">
        <x:v>Exige Microsoft 365 Copilot add-on / Frontier quando aplicavel</x:v>
      </x:c>
      <x:c r="H26" s="5" t="str">
        <x:v>Teams, Microsoft 365 Copilot ou portal interno</x:v>
      </x:c>
      <x:c r="I26" s="5" t="str">
        <x:v>Inicio da semana ou revisao de portfolio</x:v>
      </x:c>
      <x:c r="J26" s="5" t="str">
        <x:v>Manter memoria operacional dos projetos ativos usando emails, Teams, reunioes e arquivos.</x:v>
      </x:c>
      <x:c r="K26" s="5" t="str">
        <x:v>Emails, chats Teams, atas, arquivos do projeto, decisoes e tarefas.</x:v>
      </x:c>
      <x:c r="L26" s="5" t="str">
        <x:v>Microsoft 365 Copilot Cowork, Outlook, Teams, SharePoint, Planner quando disponivel.</x:v>
      </x:c>
      <x:c r="M26" s="5" t="str">
        <x:v>Reconstrói estado de cada projeto, agrupa decisoes, identifica riscos e prepara proximas acoes.</x:v>
      </x:c>
      <x:c r="N26" s="5" t="str">
        <x:v>Project second brain, prioridades da semana, pendencias por owner e briefing executivo.</x:v>
      </x:c>
      <x:c r="O26" s="5" t="str">
        <x:v>Demonstre pedindo ao agente: "Execute o fluxo de Cowork Project Second Brain para o caso de teste anexado e gere as proximas acoes."</x:v>
      </x:c>
      <x:c r="P26" s="5" t="str">
        <x:v>Vai alem de responder perguntas: classifica, decide, aciona sistemas e deixa rastro de aprovacao.</x:v>
      </x:c>
      <x:c r="Q26" s="5" t="str">
        <x:v>Comecar como playbook de delegacao com checkpoints e aprovacao humana.</x:v>
      </x:c>
      <x:c r="R26" s="5" t="str">
        <x:v>Alta</x:v>
      </x:c>
      <x:c r="S26" s="5" t="str">
        <x:v>Permissoes por usuario, DLP, registro de fontes, avaliacao de qualidade e aprovacao para write-back. Definir quem pode usar Frontier, plugins permitidos e quando aplicar Approve/Remember.</x:v>
      </x:c>
      <x:c r="T26" s="5" t="str">
        <x:v>Tempo economizado, taxa de retrabalho, SLA, escalacoes evitadas e qualidade da decisao.</x:v>
      </x:c>
      <x:c r="U26" s="5" t="str">
        <x:v>Alta - demo diferenciada</x:v>
      </x:c>
      <x:c r="V26" s="5" t="n">
        <x:v>5</x:v>
      </x:c>
      <x:c r="W26" s="5" t="str">
        <x:v>Reddit - Cowork Project Second Brain</x:v>
      </x:c>
      <x:c r="X26" s="5" t="str">
        <x:v>https://www.reddit.com/r/microsoft_365_copilot/comments/1tkio2o/i_track_every_active_project_with_copilot_cowork/</x:v>
      </x:c>
      <x:c r="Y26" s="5" t="str"/>
    </x:row>
    <x:row r="27">
      <x:c r="A27" s="5" t="str">
        <x:v>AG-026</x:v>
      </x:c>
      <x:c r="B27" s="5" t="str">
        <x:v>Forum/Dynamics</x:v>
      </x:c>
      <x:c r="C27" s="5" t="str">
        <x:v>Financas</x:v>
      </x:c>
      <x:c r="D27" s="5" t="str">
        <x:v>Expense report agent com excecoes e reconciliacao</x:v>
      </x:c>
      <x:c r="E27" s="5" t="str">
        <x:v>Intermediario a avancado</x:v>
      </x:c>
      <x:c r="F27" s="5" t="str">
        <x:v>Dynamics 365 + Copilot Studio sidecar</x:v>
      </x:c>
      <x:c r="G27" s="5" t="str">
        <x:v>Copilot Studio incluido para usuarios M365 Copilot; sem add-on pode gerar consumo/PAYG</x:v>
      </x:c>
      <x:c r="H27" s="5" t="str">
        <x:v>Teams, Microsoft 365 Copilot ou portal interno</x:v>
      </x:c>
      <x:c r="I27" s="5" t="str">
        <x:v>Relatorio de despesa enviado ou fechamento mensal</x:v>
      </x:c>
      <x:c r="J27" s="5" t="str">
        <x:v>Reduzir trabalho repetitivo em despesas e conciliacao com foco em excecoes.</x:v>
      </x:c>
      <x:c r="K27" s="5" t="str">
        <x:v>Despesas, recibos, politicas, cartao corporativo, centro de custo e lancamentos.</x:v>
      </x:c>
      <x:c r="L27" s="5" t="str">
        <x:v>Dynamics 365/Business Central, Copilot Studio, Power Automate, Excel.</x:v>
      </x:c>
      <x:c r="M27" s="5" t="str">
        <x:v>Extrai campos, compara politica, agrupa excecoes e prepara conciliacao ou aprovacao.</x:v>
      </x:c>
      <x:c r="N27" s="5" t="str">
        <x:v>Fila de excecoes, relatorio reconciliado, aprovacao e justificativas.</x:v>
      </x:c>
      <x:c r="O27" s="5" t="str">
        <x:v>Demonstre pedindo ao agente: "Execute o fluxo de Expense report agent com excecoes e reconciliacao para o caso de teste anexado e gere as proximas acoes."</x:v>
      </x:c>
      <x:c r="P27" s="5" t="str">
        <x:v>Vai alem de responder perguntas: classifica, decide, aciona sistemas e deixa rastro de aprovacao.</x:v>
      </x:c>
      <x:c r="Q27" s="5" t="str">
        <x:v>Copilot Studio + Power Automate/Dataverse; separar raciocinio do agente de execucao deterministica do fluxo.</x:v>
      </x:c>
      <x:c r="R27" s="5" t="str">
        <x:v>Media/Alta</x:v>
      </x:c>
      <x:c r="S27" s="5" t="str">
        <x:v>Permissoes por usuario, DLP, registro de fontes, avaliacao de qualidade e aprovacao para write-back.</x:v>
      </x:c>
      <x:c r="T27" s="5" t="str">
        <x:v>Tempo economizado, taxa de retrabalho, SLA, escalacoes evitadas e qualidade da decisao.</x:v>
      </x:c>
      <x:c r="U27" s="5" t="str">
        <x:v>Alta - demo diferenciada</x:v>
      </x:c>
      <x:c r="V27" s="5" t="n">
        <x:v>5</x:v>
      </x:c>
      <x:c r="W27" s="5" t="str">
        <x:v>Reddit - Dynamics 365 practical Copilot examples</x:v>
      </x:c>
      <x:c r="X27" s="5" t="str">
        <x:v>https://www.reddit.com/r/Dynamics365/comments/1rg0e8w/for_those_using_microsoft_dynamics_365_business/</x:v>
      </x:c>
      <x:c r="Y27" s="5" t="str"/>
    </x:row>
    <x:row r="28">
      <x:c r="A28" s="5" t="str">
        <x:v>AG-027</x:v>
      </x:c>
      <x:c r="B28" s="5" t="str">
        <x:v>Forum/Dynamics</x:v>
      </x:c>
      <x:c r="C28" s="5" t="str">
        <x:v>TI e SecOps</x:v>
      </x:c>
      <x:c r="D28" s="5" t="str">
        <x:v>D365 sidecar de documentacao interna</x:v>
      </x:c>
      <x:c r="E28" s="5" t="str">
        <x:v>Intermediario a avancado</x:v>
      </x:c>
      <x:c r="F28" s="5" t="str">
        <x:v>Copilot Studio + Dynamics sidecar</x:v>
      </x:c>
      <x:c r="G28" s="5" t="str">
        <x:v>Copilot Studio incluido para usuarios M365 Copilot; sem add-on pode gerar consumo/PAYG</x:v>
      </x:c>
      <x:c r="H28" s="5" t="str">
        <x:v>Teams, Microsoft 365 Copilot ou portal interno</x:v>
      </x:c>
      <x:c r="I28" s="5" t="str">
        <x:v>Usuario trabalha em tela do ERP e precisa de regra/procedimento</x:v>
      </x:c>
      <x:c r="J28" s="5" t="str">
        <x:v>Responder duvidas operacionais dentro do contexto do ERP sem tirar o usuario do fluxo.</x:v>
      </x:c>
      <x:c r="K28" s="5" t="str">
        <x:v>Tela atual, modulo, procedimento interno, FAQ, politicas e historico de erros.</x:v>
      </x:c>
      <x:c r="L28" s="5" t="str">
        <x:v>Dynamics 365, Copilot Studio, SharePoint, Dataverse.</x:v>
      </x:c>
      <x:c r="M28" s="5" t="str">
        <x:v>Identifica contexto da tela, busca documentacao e orienta passo a passo com limites de autoridade.</x:v>
      </x:c>
      <x:c r="N28" s="5" t="str">
        <x:v>Resposta contextual, link de procedimento e ticket se a regra estiver ausente.</x:v>
      </x:c>
      <x:c r="O28" s="5" t="str">
        <x:v>Demonstre pedindo ao agente: "Execute o fluxo de D365 sidecar de documentacao interna para o caso de teste anexado e gere as proximas acoes."</x:v>
      </x:c>
      <x:c r="P28" s="5" t="str">
        <x:v>Vai alem de responder perguntas: classifica, decide, aciona sistemas e deixa rastro de aprovacao.</x:v>
      </x:c>
      <x:c r="Q28" s="5" t="str">
        <x:v>Copilot Studio + Power Automate/Dataverse; separar raciocinio do agente de execucao deterministica do fluxo.</x:v>
      </x:c>
      <x:c r="R28" s="5" t="str">
        <x:v>Media/Alta</x:v>
      </x:c>
      <x:c r="S28" s="5" t="str">
        <x:v>Permissoes por usuario, DLP, registro de fontes, avaliacao de qualidade e aprovacao para write-back.</x:v>
      </x:c>
      <x:c r="T28" s="5" t="str">
        <x:v>Tempo economizado, taxa de retrabalho, SLA, escalacoes evitadas e qualidade da decisao.</x:v>
      </x:c>
      <x:c r="U28" s="5" t="str">
        <x:v>Alta</x:v>
      </x:c>
      <x:c r="V28" s="5" t="n">
        <x:v>4</x:v>
      </x:c>
      <x:c r="W28" s="5" t="str">
        <x:v>Reddit - Dynamics 365 practical Copilot examples</x:v>
      </x:c>
      <x:c r="X28" s="5" t="str">
        <x:v>https://www.reddit.com/r/Dynamics365/comments/1rg0e8w/for_those_using_microsoft_dynamics_365_business/</x:v>
      </x:c>
      <x:c r="Y28" s="5" t="str"/>
    </x:row>
    <x:row r="29">
      <x:c r="A29" s="5" t="str">
        <x:v>AG-028</x:v>
      </x:c>
      <x:c r="B29" s="5" t="str">
        <x:v>Prompt + arquivos / sem conector</x:v>
      </x:c>
      <x:c r="C29" s="5" t="str">
        <x:v>Financas</x:v>
      </x:c>
      <x:c r="D29" s="5" t="str">
        <x:v>Agente de explicacao de variancia em planilha</x:v>
      </x:c>
      <x:c r="E29" s="5" t="str">
        <x:v>Rapido / baixo codigo</x:v>
      </x:c>
      <x:c r="F29" s="5" t="str">
        <x:v>M365 Copilot / Agent Builder + arquivos</x:v>
      </x:c>
      <x:c r="G29" s="5" t="str">
        <x:v>Microsoft 365 Copilot recomendado; muitos casos podem ser testados com Copilot Chat e arquivos permitidos.</x:v>
      </x:c>
      <x:c r="H29" s="5" t="str">
        <x:v>Microsoft 365 Copilot, OneDrive agent, SharePoint agent ou Agent Builder</x:v>
      </x:c>
      <x:c r="I29" s="5" t="str">
        <x:v>Planilha budget x real recebida</x:v>
      </x:c>
      <x:c r="J29" s="5" t="str">
        <x:v>Explicar maiores variancias por centro de custo sem acessar ERP.</x:v>
      </x:c>
      <x:c r="K29" s="5" t="str">
        <x:v>Excel budget x real, comentarios de owners, politica de limite</x:v>
      </x:c>
      <x:c r="L29" s="5" t="str">
        <x:v>OneDrive, SharePoint, Word, Excel, PowerPoint, PDF, CSV, transcricoes e arquivos anexados; sem write-back em sistemas.</x:v>
      </x:c>
      <x:c r="M29" s="5" t="str">
        <x:v>Compara realizado, budget e forecast; rankeia desvios; gera perguntas para owners.</x:v>
      </x:c>
      <x:c r="N29" s="5" t="str">
        <x:v>Resumo executivo, tabela top variancias e perguntas de follow-up.</x:v>
      </x:c>
      <x:c r="O29" s="5" t="str">
        <x:v>Anexe budget x real e peca: explique variancias acima de 5%, causas provaveis e perguntas para os owners.</x:v>
      </x:c>
      <x:c r="P29" s="5" t="str">
        <x:v>Baixa friccao: pode ser demonstrado com prompt, arquivos selecionados e instrucoes do agente, sem conector complexo.</x:v>
      </x:c>
      <x:c r="Q29" s="5" t="str">
        <x:v>Criar como agente em OneDrive/SharePoint ou Agent Builder com instrucoes, fontes limitadas e prompts iniciais; validar respostas contra arquivos.</x:v>
      </x:c>
      <x:c r="R29" s="5" t="str">
        <x:v>Baixa</x:v>
      </x:c>
      <x:c r="S29" s="5" t="str">
        <x:v>Permissoes herdadas dos arquivos, rotulo de sensibilidade, fontes citadas, dados anonimizados em demo e revisao humana antes de decisao.</x:v>
      </x:c>
      <x:c r="T29" s="5" t="str">
        <x:v>Tempo ate primeira versao, qualidade do resumo, quantidade de lacunas encontradas, reducao de retrabalho e facilidade de reutilizacao.</x:v>
      </x:c>
      <x:c r="U29" s="5" t="str">
        <x:v>Alta - demo rapida sem conector</x:v>
      </x:c>
      <x:c r="V29" s="5" t="n">
        <x:v>5</x:v>
      </x:c>
      <x:c r="W29" s="5" t="str">
        <x:v>Microsoft Adoption - Prompt Gallery</x:v>
      </x:c>
      <x:c r="X29" s="5" t="str">
        <x:v>https://adoption.microsoft.com/en-us/copilot/prompt-gallery/</x:v>
      </x:c>
      <x:c r="Y29" s="5" t="str"/>
    </x:row>
    <x:row r="30">
      <x:c r="A30" s="5" t="str">
        <x:v>AG-029</x:v>
      </x:c>
      <x:c r="B30" s="5" t="str">
        <x:v>Prompt + arquivos / sem conector</x:v>
      </x:c>
      <x:c r="C30" s="5" t="str">
        <x:v>Financas</x:v>
      </x:c>
      <x:c r="D30" s="5" t="str">
        <x:v>Agente de sanity check de forecast</x:v>
      </x:c>
      <x:c r="E30" s="5" t="str">
        <x:v>Rapido / baixo codigo</x:v>
      </x:c>
      <x:c r="F30" s="5" t="str">
        <x:v>M365 Copilot / Agent Builder + arquivos</x:v>
      </x:c>
      <x:c r="G30" s="5" t="str">
        <x:v>Microsoft 365 Copilot recomendado; muitos casos podem ser testados com Copilot Chat e arquivos permitidos.</x:v>
      </x:c>
      <x:c r="H30" s="5" t="str">
        <x:v>Microsoft 365 Copilot, OneDrive agent, SharePoint agent ou Agent Builder</x:v>
      </x:c>
      <x:c r="I30" s="5" t="str">
        <x:v>Novo forecast enviado</x:v>
      </x:c>
      <x:c r="J30" s="5" t="str">
        <x:v>Encontrar incoerencias, saltos e premissas fracas em forecast financeiro.</x:v>
      </x:c>
      <x:c r="K30" s="5" t="str">
        <x:v>Forecast Excel, premissas, historico mensal, comentarios</x:v>
      </x:c>
      <x:c r="L30" s="5" t="str">
        <x:v>OneDrive, SharePoint, Word, Excel, PowerPoint, PDF, CSV, transcricoes e arquivos anexados; sem write-back em sistemas.</x:v>
      </x:c>
      <x:c r="M30" s="5" t="str">
        <x:v>Busca outliers, compara premissas com historico e marca pontos sem evidencia.</x:v>
      </x:c>
      <x:c r="N30" s="5" t="str">
        <x:v>Lista de red flags, perguntas e versao resumida para diretoria.</x:v>
      </x:c>
      <x:c r="O30" s="5" t="str">
        <x:v>Compare o forecast com o historico e marque premissas que parecem agressivas ou sem suporte.</x:v>
      </x:c>
      <x:c r="P30" s="5" t="str">
        <x:v>Baixa friccao: pode ser demonstrado com prompt, arquivos selecionados e instrucoes do agente, sem conector complexo.</x:v>
      </x:c>
      <x:c r="Q30" s="5" t="str">
        <x:v>Criar como agente em OneDrive/SharePoint ou Agent Builder com instrucoes, fontes limitadas e prompts iniciais; validar respostas contra arquivos.</x:v>
      </x:c>
      <x:c r="R30" s="5" t="str">
        <x:v>Baixa</x:v>
      </x:c>
      <x:c r="S30" s="5" t="str">
        <x:v>Permissoes herdadas dos arquivos, rotulo de sensibilidade, fontes citadas, dados anonimizados em demo e revisao humana antes de decisao.</x:v>
      </x:c>
      <x:c r="T30" s="5" t="str">
        <x:v>Tempo ate primeira versao, qualidade do resumo, quantidade de lacunas encontradas, reducao de retrabalho e facilidade de reutilizacao.</x:v>
      </x:c>
      <x:c r="U30" s="5" t="str">
        <x:v>Alta - demo rapida sem conector</x:v>
      </x:c>
      <x:c r="V30" s="5" t="n">
        <x:v>4</x:v>
      </x:c>
      <x:c r="W30" s="5" t="str">
        <x:v>Microsoft Support - File formats supported by Copilot</x:v>
      </x:c>
      <x:c r="X30" s="5" t="str">
        <x:v>https://support.microsoft.com/en-us/microsoft-365-copilot/file-formats-supported-by-microsoft-365-copilot</x:v>
      </x:c>
      <x:c r="Y30" s="5" t="str"/>
    </x:row>
    <x:row r="31">
      <x:c r="A31" s="5" t="str">
        <x:v>AG-030</x:v>
      </x:c>
      <x:c r="B31" s="5" t="str">
        <x:v>Prompt + arquivos / sem conector</x:v>
      </x:c>
      <x:c r="C31" s="5" t="str">
        <x:v>Financas</x:v>
      </x:c>
      <x:c r="D31" s="5" t="str">
        <x:v>Agente de comparacao de propostas de investimento</x:v>
      </x:c>
      <x:c r="E31" s="5" t="str">
        <x:v>Rapido / baixo codigo</x:v>
      </x:c>
      <x:c r="F31" s="5" t="str">
        <x:v>M365 Copilot / Agent Builder + arquivos</x:v>
      </x:c>
      <x:c r="G31" s="5" t="str">
        <x:v>Microsoft 365 Copilot recomendado; muitos casos podem ser testados com Copilot Chat e arquivos permitidos.</x:v>
      </x:c>
      <x:c r="H31" s="5" t="str">
        <x:v>Microsoft 365 Copilot, OneDrive agent, SharePoint agent ou Agent Builder</x:v>
      </x:c>
      <x:c r="I31" s="5" t="str">
        <x:v>Tres propostas de capex para decisao</x:v>
      </x:c>
      <x:c r="J31" s="5" t="str">
        <x:v>Comparar propostas com criterio unico de ROI, risco e alinhamento estrategico.</x:v>
      </x:c>
      <x:c r="K31" s="5" t="str">
        <x:v>PDFs de proposta, planilha de custos, criterios de decisao</x:v>
      </x:c>
      <x:c r="L31" s="5" t="str">
        <x:v>OneDrive, SharePoint, Word, Excel, PowerPoint, PDF, CSV, transcricoes e arquivos anexados; sem write-back em sistemas.</x:v>
      </x:c>
      <x:c r="M31" s="5" t="str">
        <x:v>Extrai custo, beneficio, riscos, dependencias e cria scorecard comparavel.</x:v>
      </x:c>
      <x:c r="N31" s="5" t="str">
        <x:v>Matriz de decisao e recomendacao com ressalvas.</x:v>
      </x:c>
      <x:c r="O31" s="5" t="str">
        <x:v>Compare estes arquivos e monte uma matriz de decisao capex com ROI, risco, prazo e dependencias.</x:v>
      </x:c>
      <x:c r="P31" s="5" t="str">
        <x:v>Baixa friccao: pode ser demonstrado com prompt, arquivos selecionados e instrucoes do agente, sem conector complexo.</x:v>
      </x:c>
      <x:c r="Q31" s="5" t="str">
        <x:v>Criar como agente em OneDrive/SharePoint ou Agent Builder com instrucoes, fontes limitadas e prompts iniciais; validar respostas contra arquivos.</x:v>
      </x:c>
      <x:c r="R31" s="5" t="str">
        <x:v>Baixa</x:v>
      </x:c>
      <x:c r="S31" s="5" t="str">
        <x:v>Permissoes herdadas dos arquivos, rotulo de sensibilidade, fontes citadas, dados anonimizados em demo e revisao humana antes de decisao.</x:v>
      </x:c>
      <x:c r="T31" s="5" t="str">
        <x:v>Tempo ate primeira versao, qualidade do resumo, quantidade de lacunas encontradas, reducao de retrabalho e facilidade de reutilizacao.</x:v>
      </x:c>
      <x:c r="U31" s="5" t="str">
        <x:v>Alta - demo rapida sem conector</x:v>
      </x:c>
      <x:c r="V31" s="5" t="n">
        <x:v>4</x:v>
      </x:c>
      <x:c r="W31" s="5" t="str">
        <x:v>Microsoft Support - Compare files in OneDrive</x:v>
      </x:c>
      <x:c r="X31" s="5" t="str">
        <x:v>https://support.microsoft.com/en-us/office/compare-your-files-with-copilot-in-onedrive-794ab09c-c64a-45f3-bcbe-110a182a1806</x:v>
      </x:c>
      <x:c r="Y31" s="5" t="str"/>
    </x:row>
    <x:row r="32">
      <x:c r="A32" s="5" t="str">
        <x:v>AG-031</x:v>
      </x:c>
      <x:c r="B32" s="5" t="str">
        <x:v>Prompt + arquivos / sem conector</x:v>
      </x:c>
      <x:c r="C32" s="5" t="str">
        <x:v>Financas</x:v>
      </x:c>
      <x:c r="D32" s="5" t="str">
        <x:v>Agente de leitura de demonstrativo para nao financeiro</x:v>
      </x:c>
      <x:c r="E32" s="5" t="str">
        <x:v>Rapido / baixo codigo</x:v>
      </x:c>
      <x:c r="F32" s="5" t="str">
        <x:v>M365 Copilot / Agent Builder + arquivos</x:v>
      </x:c>
      <x:c r="G32" s="5" t="str">
        <x:v>Microsoft 365 Copilot recomendado; muitos casos podem ser testados com Copilot Chat e arquivos permitidos.</x:v>
      </x:c>
      <x:c r="H32" s="5" t="str">
        <x:v>Microsoft 365 Copilot, OneDrive agent, SharePoint agent ou Agent Builder</x:v>
      </x:c>
      <x:c r="I32" s="5" t="str">
        <x:v>DRE ou balanco enviado</x:v>
      </x:c>
      <x:c r="J32" s="5" t="str">
        <x:v>Traduzir demonstrativos para linguagem de lider de area.</x:v>
      </x:c>
      <x:c r="K32" s="5" t="str">
        <x:v>DRE, balanco, notas explicativas, planilha auxiliar</x:v>
      </x:c>
      <x:c r="L32" s="5" t="str">
        <x:v>OneDrive, SharePoint, Word, Excel, PowerPoint, PDF, CSV, transcricoes e arquivos anexados; sem write-back em sistemas.</x:v>
      </x:c>
      <x:c r="M32" s="5" t="str">
        <x:v>Resume indicadores, destaca movimentos relevantes e sugere perguntas ao financeiro.</x:v>
      </x:c>
      <x:c r="N32" s="5" t="str">
        <x:v>Explicacao executiva, glossario e perguntas.</x:v>
      </x:c>
      <x:c r="O32" s="5" t="str">
        <x:v>Explique esta DRE para um gerente operacional e destaque o que ele precisa decidir.</x:v>
      </x:c>
      <x:c r="P32" s="5" t="str">
        <x:v>Baixa friccao: pode ser demonstrado com prompt, arquivos selecionados e instrucoes do agente, sem conector complexo.</x:v>
      </x:c>
      <x:c r="Q32" s="5" t="str">
        <x:v>Criar como agente em OneDrive/SharePoint ou Agent Builder com instrucoes, fontes limitadas e prompts iniciais; validar respostas contra arquivos.</x:v>
      </x:c>
      <x:c r="R32" s="5" t="str">
        <x:v>Baixa</x:v>
      </x:c>
      <x:c r="S32" s="5" t="str">
        <x:v>Permissoes herdadas dos arquivos, rotulo de sensibilidade, fontes citadas, dados anonimizados em demo e revisao humana antes de decisao.</x:v>
      </x:c>
      <x:c r="T32" s="5" t="str">
        <x:v>Tempo ate primeira versao, qualidade do resumo, quantidade de lacunas encontradas, reducao de retrabalho e facilidade de reutilizacao.</x:v>
      </x:c>
      <x:c r="U32" s="5" t="str">
        <x:v>Alta - demo rapida sem conector</x:v>
      </x:c>
      <x:c r="V32" s="5" t="n">
        <x:v>3</x:v>
      </x:c>
      <x:c r="W32" s="5" t="str">
        <x:v>Microsoft Adoption - Prompt Gallery</x:v>
      </x:c>
      <x:c r="X32" s="5" t="str">
        <x:v>https://adoption.microsoft.com/en-us/copilot/prompt-gallery/</x:v>
      </x:c>
      <x:c r="Y32" s="5" t="str"/>
    </x:row>
    <x:row r="33">
      <x:c r="A33" s="5" t="str">
        <x:v>AG-032</x:v>
      </x:c>
      <x:c r="B33" s="5" t="str">
        <x:v>Prompt + arquivos / sem conector</x:v>
      </x:c>
      <x:c r="C33" s="5" t="str">
        <x:v>Financas</x:v>
      </x:c>
      <x:c r="D33" s="5" t="str">
        <x:v>Agente de reconciliacao simples por CSV</x:v>
      </x:c>
      <x:c r="E33" s="5" t="str">
        <x:v>Rapido / baixo codigo</x:v>
      </x:c>
      <x:c r="F33" s="5" t="str">
        <x:v>M365 Copilot / Agent Builder + arquivos</x:v>
      </x:c>
      <x:c r="G33" s="5" t="str">
        <x:v>Microsoft 365 Copilot recomendado; muitos casos podem ser testados com Copilot Chat e arquivos permitidos.</x:v>
      </x:c>
      <x:c r="H33" s="5" t="str">
        <x:v>Microsoft 365 Copilot, OneDrive agent, SharePoint agent ou Agent Builder</x:v>
      </x:c>
      <x:c r="I33" s="5" t="str">
        <x:v>Dois arquivos CSV precisam bater</x:v>
      </x:c>
      <x:c r="J33" s="5" t="str">
        <x:v>Comparar duas bases exportadas e apontar divergencias sem criar integracao.</x:v>
      </x:c>
      <x:c r="K33" s="5" t="str">
        <x:v>CSV sistema A, CSV sistema B, dicionario de campos</x:v>
      </x:c>
      <x:c r="L33" s="5" t="str">
        <x:v>OneDrive, SharePoint, Word, Excel, PowerPoint, PDF, CSV, transcricoes e arquivos anexados; sem write-back em sistemas.</x:v>
      </x:c>
      <x:c r="M33" s="5" t="str">
        <x:v>Normaliza colunas, compara chaves, lista ausencias e diferencas de valor.</x:v>
      </x:c>
      <x:c r="N33" s="5" t="str">
        <x:v>Tabela de divergencias e resumo de impacto.</x:v>
      </x:c>
      <x:c r="O33" s="5" t="str">
        <x:v>Compare estes dois CSVs por ID e valor; liste divergencias, possiveis causas e prioridades.</x:v>
      </x:c>
      <x:c r="P33" s="5" t="str">
        <x:v>Baixa friccao: pode ser demonstrado com prompt, arquivos selecionados e instrucoes do agente, sem conector complexo.</x:v>
      </x:c>
      <x:c r="Q33" s="5" t="str">
        <x:v>Criar como agente em OneDrive/SharePoint ou Agent Builder com instrucoes, fontes limitadas e prompts iniciais; validar respostas contra arquivos.</x:v>
      </x:c>
      <x:c r="R33" s="5" t="str">
        <x:v>Baixa</x:v>
      </x:c>
      <x:c r="S33" s="5" t="str">
        <x:v>Permissoes herdadas dos arquivos, rotulo de sensibilidade, fontes citadas, dados anonimizados em demo e revisao humana antes de decisao.</x:v>
      </x:c>
      <x:c r="T33" s="5" t="str">
        <x:v>Tempo ate primeira versao, qualidade do resumo, quantidade de lacunas encontradas, reducao de retrabalho e facilidade de reutilizacao.</x:v>
      </x:c>
      <x:c r="U33" s="5" t="str">
        <x:v>Alta - demo rapida sem conector</x:v>
      </x:c>
      <x:c r="V33" s="5" t="n">
        <x:v>4</x:v>
      </x:c>
      <x:c r="W33" s="5" t="str">
        <x:v>Microsoft Support - File formats supported by Copilot</x:v>
      </x:c>
      <x:c r="X33" s="5" t="str">
        <x:v>https://support.microsoft.com/en-us/microsoft-365-copilot/file-formats-supported-by-microsoft-365-copilot</x:v>
      </x:c>
      <x:c r="Y33" s="5" t="str"/>
    </x:row>
    <x:row r="34">
      <x:c r="A34" s="5" t="str">
        <x:v>AG-033</x:v>
      </x:c>
      <x:c r="B34" s="5" t="str">
        <x:v>Prompt + arquivos / sem conector</x:v>
      </x:c>
      <x:c r="C34" s="5" t="str">
        <x:v>Financas</x:v>
      </x:c>
      <x:c r="D34" s="5" t="str">
        <x:v>Agente de auditoria de comprovantes</x:v>
      </x:c>
      <x:c r="E34" s="5" t="str">
        <x:v>Rapido / baixo codigo</x:v>
      </x:c>
      <x:c r="F34" s="5" t="str">
        <x:v>M365 Copilot / Agent Builder + arquivos</x:v>
      </x:c>
      <x:c r="G34" s="5" t="str">
        <x:v>Microsoft 365 Copilot recomendado; muitos casos podem ser testados com Copilot Chat e arquivos permitidos.</x:v>
      </x:c>
      <x:c r="H34" s="5" t="str">
        <x:v>Microsoft 365 Copilot, OneDrive agent, SharePoint agent ou Agent Builder</x:v>
      </x:c>
      <x:c r="I34" s="5" t="str">
        <x:v>Pasta com comprovantes de despesa</x:v>
      </x:c>
      <x:c r="J34" s="5" t="str">
        <x:v>Verificar se comprovantes suportam despesas declaradas.</x:v>
      </x:c>
      <x:c r="K34" s="5" t="str">
        <x:v>PDFs/imagens de recibos, planilha de despesas, politica</x:v>
      </x:c>
      <x:c r="L34" s="5" t="str">
        <x:v>OneDrive, SharePoint, Word, Excel, PowerPoint, PDF, CSV, transcricoes e arquivos anexados; sem write-back em sistemas.</x:v>
      </x:c>
      <x:c r="M34" s="5" t="str">
        <x:v>Extrai datas, valores, fornecedores e compara com politica e planilha.</x:v>
      </x:c>
      <x:c r="N34" s="5" t="str">
        <x:v>Checklist de conformidade e excecoes.</x:v>
      </x:c>
      <x:c r="O34" s="5" t="str">
        <x:v>Revise estes comprovantes contra a planilha e a politica; sinalize faltas, duplicidades e excecoes.</x:v>
      </x:c>
      <x:c r="P34" s="5" t="str">
        <x:v>Baixa friccao: pode ser demonstrado com prompt, arquivos selecionados e instrucoes do agente, sem conector complexo.</x:v>
      </x:c>
      <x:c r="Q34" s="5" t="str">
        <x:v>Criar como agente em OneDrive/SharePoint ou Agent Builder com instrucoes, fontes limitadas e prompts iniciais; validar respostas contra arquivos.</x:v>
      </x:c>
      <x:c r="R34" s="5" t="str">
        <x:v>Baixa</x:v>
      </x:c>
      <x:c r="S34" s="5" t="str">
        <x:v>Permissoes herdadas dos arquivos, rotulo de sensibilidade, fontes citadas, dados anonimizados em demo e revisao humana antes de decisao.</x:v>
      </x:c>
      <x:c r="T34" s="5" t="str">
        <x:v>Tempo ate primeira versao, qualidade do resumo, quantidade de lacunas encontradas, reducao de retrabalho e facilidade de reutilizacao.</x:v>
      </x:c>
      <x:c r="U34" s="5" t="str">
        <x:v>Alta - demo rapida sem conector</x:v>
      </x:c>
      <x:c r="V34" s="5" t="n">
        <x:v>4</x:v>
      </x:c>
      <x:c r="W34" s="5" t="str">
        <x:v>Microsoft Support - File formats supported by Copilot</x:v>
      </x:c>
      <x:c r="X34" s="5" t="str">
        <x:v>https://support.microsoft.com/en-us/microsoft-365-copilot/file-formats-supported-by-microsoft-365-copilot</x:v>
      </x:c>
      <x:c r="Y34" s="5" t="str"/>
    </x:row>
    <x:row r="35">
      <x:c r="A35" s="5" t="str">
        <x:v>AG-034</x:v>
      </x:c>
      <x:c r="B35" s="5" t="str">
        <x:v>Prompt + arquivos / sem conector</x:v>
      </x:c>
      <x:c r="C35" s="5" t="str">
        <x:v>Financas</x:v>
      </x:c>
      <x:c r="D35" s="5" t="str">
        <x:v>Agente de pacote de fechamento mensal</x:v>
      </x:c>
      <x:c r="E35" s="5" t="str">
        <x:v>Rapido / baixo codigo</x:v>
      </x:c>
      <x:c r="F35" s="5" t="str">
        <x:v>M365 Copilot / Agent Builder + arquivos</x:v>
      </x:c>
      <x:c r="G35" s="5" t="str">
        <x:v>Microsoft 365 Copilot recomendado; muitos casos podem ser testados com Copilot Chat e arquivos permitidos.</x:v>
      </x:c>
      <x:c r="H35" s="5" t="str">
        <x:v>Microsoft 365 Copilot, OneDrive agent, SharePoint agent ou Agent Builder</x:v>
      </x:c>
      <x:c r="I35" s="5" t="str">
        <x:v>Fechamento iniciado</x:v>
      </x:c>
      <x:c r="J35" s="5" t="str">
        <x:v>Criar narrativa de fechamento a partir de planilhas e comentarios.</x:v>
      </x:c>
      <x:c r="K35" s="5" t="str">
        <x:v>Excel de fechamento, emails exportados, relatorio anterior</x:v>
      </x:c>
      <x:c r="L35" s="5" t="str">
        <x:v>OneDrive, SharePoint, Word, Excel, PowerPoint, PDF, CSV, transcricoes e arquivos anexados; sem write-back em sistemas.</x:v>
      </x:c>
      <x:c r="M35" s="5" t="str">
        <x:v>Agrupa variancias, lacunas e riscos; escreve narrativa executiva.</x:v>
      </x:c>
      <x:c r="N35" s="5" t="str">
        <x:v>One-page de fechamento e lista de pendencias.</x:v>
      </x:c>
      <x:c r="O35" s="5" t="str">
        <x:v>Prepare o resumo de fechamento mensal usando estes arquivos e destaque pendencias antes da reuniao.</x:v>
      </x:c>
      <x:c r="P35" s="5" t="str">
        <x:v>Baixa friccao: pode ser demonstrado com prompt, arquivos selecionados e instrucoes do agente, sem conector complexo.</x:v>
      </x:c>
      <x:c r="Q35" s="5" t="str">
        <x:v>Criar como agente em OneDrive/SharePoint ou Agent Builder com instrucoes, fontes limitadas e prompts iniciais; validar respostas contra arquivos.</x:v>
      </x:c>
      <x:c r="R35" s="5" t="str">
        <x:v>Baixa</x:v>
      </x:c>
      <x:c r="S35" s="5" t="str">
        <x:v>Permissoes herdadas dos arquivos, rotulo de sensibilidade, fontes citadas, dados anonimizados em demo e revisao humana antes de decisao.</x:v>
      </x:c>
      <x:c r="T35" s="5" t="str">
        <x:v>Tempo ate primeira versao, qualidade do resumo, quantidade de lacunas encontradas, reducao de retrabalho e facilidade de reutilizacao.</x:v>
      </x:c>
      <x:c r="U35" s="5" t="str">
        <x:v>Alta - demo rapida sem conector</x:v>
      </x:c>
      <x:c r="V35" s="5" t="n">
        <x:v>4</x:v>
      </x:c>
      <x:c r="W35" s="5" t="str">
        <x:v>Microsoft Support - OneDrive Agents</x:v>
      </x:c>
      <x:c r="X35" s="5" t="str">
        <x:v>https://support.microsoft.com/en-us/office/microsoft-copilot-agents-in-onedrive-8947db26-ab45-4334-ac02-7e445e7fadce</x:v>
      </x:c>
      <x:c r="Y35" s="5" t="str"/>
    </x:row>
    <x:row r="36">
      <x:c r="A36" s="5" t="str">
        <x:v>AG-035</x:v>
      </x:c>
      <x:c r="B36" s="5" t="str">
        <x:v>Prompt + arquivos / sem conector</x:v>
      </x:c>
      <x:c r="C36" s="5" t="str">
        <x:v>Financas</x:v>
      </x:c>
      <x:c r="D36" s="5" t="str">
        <x:v>Agente de comparacao de politicas de reembolso</x:v>
      </x:c>
      <x:c r="E36" s="5" t="str">
        <x:v>Rapido / baixo codigo</x:v>
      </x:c>
      <x:c r="F36" s="5" t="str">
        <x:v>M365 Copilot / Agent Builder + arquivos</x:v>
      </x:c>
      <x:c r="G36" s="5" t="str">
        <x:v>Microsoft 365 Copilot recomendado; muitos casos podem ser testados com Copilot Chat e arquivos permitidos.</x:v>
      </x:c>
      <x:c r="H36" s="5" t="str">
        <x:v>Microsoft 365 Copilot, OneDrive agent, SharePoint agent ou Agent Builder</x:v>
      </x:c>
      <x:c r="I36" s="5" t="str">
        <x:v>Nova politica proposta</x:v>
      </x:c>
      <x:c r="J36" s="5" t="str">
        <x:v>Comparar politica nova com antiga e mostrar impactos para colaboradores.</x:v>
      </x:c>
      <x:c r="K36" s="5" t="str">
        <x:v>Politica atual, politica nova, FAQ antigo</x:v>
      </x:c>
      <x:c r="L36" s="5" t="str">
        <x:v>OneDrive, SharePoint, Word, Excel, PowerPoint, PDF, CSV, transcricoes e arquivos anexados; sem write-back em sistemas.</x:v>
      </x:c>
      <x:c r="M36" s="5" t="str">
        <x:v>Extrai mudancas, classifica impacto, cria FAQ e mensagem interna.</x:v>
      </x:c>
      <x:c r="N36" s="5" t="str">
        <x:v>Tabela antes/depois, riscos e comunicacao.</x:v>
      </x:c>
      <x:c r="O36" s="5" t="str">
        <x:v>Compare as duas politicas e gere uma tabela de mudancas, impacto e perguntas frequentes.</x:v>
      </x:c>
      <x:c r="P36" s="5" t="str">
        <x:v>Baixa friccao: pode ser demonstrado com prompt, arquivos selecionados e instrucoes do agente, sem conector complexo.</x:v>
      </x:c>
      <x:c r="Q36" s="5" t="str">
        <x:v>Criar como agente em OneDrive/SharePoint ou Agent Builder com instrucoes, fontes limitadas e prompts iniciais; validar respostas contra arquivos.</x:v>
      </x:c>
      <x:c r="R36" s="5" t="str">
        <x:v>Baixa</x:v>
      </x:c>
      <x:c r="S36" s="5" t="str">
        <x:v>Permissoes herdadas dos arquivos, rotulo de sensibilidade, fontes citadas, dados anonimizados em demo e revisao humana antes de decisao.</x:v>
      </x:c>
      <x:c r="T36" s="5" t="str">
        <x:v>Tempo ate primeira versao, qualidade do resumo, quantidade de lacunas encontradas, reducao de retrabalho e facilidade de reutilizacao.</x:v>
      </x:c>
      <x:c r="U36" s="5" t="str">
        <x:v>Alta - demo rapida sem conector</x:v>
      </x:c>
      <x:c r="V36" s="5" t="n">
        <x:v>4</x:v>
      </x:c>
      <x:c r="W36" s="5" t="str">
        <x:v>Microsoft Support - Compare files in OneDrive</x:v>
      </x:c>
      <x:c r="X36" s="5" t="str">
        <x:v>https://support.microsoft.com/en-us/office/compare-your-files-with-copilot-in-onedrive-794ab09c-c64a-45f3-bcbe-110a182a1806</x:v>
      </x:c>
      <x:c r="Y36" s="5" t="str"/>
    </x:row>
    <x:row r="37">
      <x:c r="A37" s="5" t="str">
        <x:v>AG-036</x:v>
      </x:c>
      <x:c r="B37" s="5" t="str">
        <x:v>Prompt + arquivos / sem conector</x:v>
      </x:c>
      <x:c r="C37" s="5" t="str">
        <x:v>Financas</x:v>
      </x:c>
      <x:c r="D37" s="5" t="str">
        <x:v>Agente de resumo de atas financeiras</x:v>
      </x:c>
      <x:c r="E37" s="5" t="str">
        <x:v>Rapido / baixo codigo</x:v>
      </x:c>
      <x:c r="F37" s="5" t="str">
        <x:v>M365 Copilot / Agent Builder + arquivos</x:v>
      </x:c>
      <x:c r="G37" s="5" t="str">
        <x:v>Microsoft 365 Copilot recomendado; muitos casos podem ser testados com Copilot Chat e arquivos permitidos.</x:v>
      </x:c>
      <x:c r="H37" s="5" t="str">
        <x:v>Microsoft 365 Copilot, OneDrive agent, SharePoint agent ou Agent Builder</x:v>
      </x:c>
      <x:c r="I37" s="5" t="str">
        <x:v>Ata de comite recebida</x:v>
      </x:c>
      <x:c r="J37" s="5" t="str">
        <x:v>Transformar atas e anexos em decisoes financeiras acionaveis.</x:v>
      </x:c>
      <x:c r="K37" s="5" t="str">
        <x:v>Atas, anexos de budget, apresentacoes</x:v>
      </x:c>
      <x:c r="L37" s="5" t="str">
        <x:v>OneDrive, SharePoint, Word, Excel, PowerPoint, PDF, CSV, transcricoes e arquivos anexados; sem write-back em sistemas.</x:v>
      </x:c>
      <x:c r="M37" s="5" t="str">
        <x:v>Extrai decisoes, valores, donos, prazos e riscos financeiros.</x:v>
      </x:c>
      <x:c r="N37" s="5" t="str">
        <x:v>Lista de decisoes, pendencias e resumo para controle.</x:v>
      </x:c>
      <x:c r="O37" s="5" t="str">
        <x:v>Leia a ata e anexos; extraia decisoes financeiras, donos, prazos e pendencias.</x:v>
      </x:c>
      <x:c r="P37" s="5" t="str">
        <x:v>Baixa friccao: pode ser demonstrado com prompt, arquivos selecionados e instrucoes do agente, sem conector complexo.</x:v>
      </x:c>
      <x:c r="Q37" s="5" t="str">
        <x:v>Criar como agente em OneDrive/SharePoint ou Agent Builder com instrucoes, fontes limitadas e prompts iniciais; validar respostas contra arquivos.</x:v>
      </x:c>
      <x:c r="R37" s="5" t="str">
        <x:v>Baixa</x:v>
      </x:c>
      <x:c r="S37" s="5" t="str">
        <x:v>Permissoes herdadas dos arquivos, rotulo de sensibilidade, fontes citadas, dados anonimizados em demo e revisao humana antes de decisao.</x:v>
      </x:c>
      <x:c r="T37" s="5" t="str">
        <x:v>Tempo ate primeira versao, qualidade do resumo, quantidade de lacunas encontradas, reducao de retrabalho e facilidade de reutilizacao.</x:v>
      </x:c>
      <x:c r="U37" s="5" t="str">
        <x:v>Alta - demo rapida sem conector</x:v>
      </x:c>
      <x:c r="V37" s="5" t="n">
        <x:v>3</x:v>
      </x:c>
      <x:c r="W37" s="5" t="str">
        <x:v>Microsoft Support - OneDrive Agents</x:v>
      </x:c>
      <x:c r="X37" s="5" t="str">
        <x:v>https://support.microsoft.com/en-us/office/microsoft-copilot-agents-in-onedrive-8947db26-ab45-4334-ac02-7e445e7fadce</x:v>
      </x:c>
      <x:c r="Y37" s="5" t="str"/>
    </x:row>
    <x:row r="38">
      <x:c r="A38" s="5" t="str">
        <x:v>AG-037</x:v>
      </x:c>
      <x:c r="B38" s="5" t="str">
        <x:v>Prompt + arquivos / sem conector</x:v>
      </x:c>
      <x:c r="C38" s="5" t="str">
        <x:v>Financas</x:v>
      </x:c>
      <x:c r="D38" s="5" t="str">
        <x:v>Agente de benchmark de precificacao por arquivo</x:v>
      </x:c>
      <x:c r="E38" s="5" t="str">
        <x:v>Rapido / baixo codigo</x:v>
      </x:c>
      <x:c r="F38" s="5" t="str">
        <x:v>M365 Copilot / Agent Builder + arquivos</x:v>
      </x:c>
      <x:c r="G38" s="5" t="str">
        <x:v>Microsoft 365 Copilot recomendado; muitos casos podem ser testados com Copilot Chat e arquivos permitidos.</x:v>
      </x:c>
      <x:c r="H38" s="5" t="str">
        <x:v>Microsoft 365 Copilot, OneDrive agent, SharePoint agent ou Agent Builder</x:v>
      </x:c>
      <x:c r="I38" s="5" t="str">
        <x:v>Planilhas de precos concorrentes coletadas</x:v>
      </x:c>
      <x:c r="J38" s="5" t="str">
        <x:v>Comparar precos e margens usando arquivos manuais de mercado.</x:v>
      </x:c>
      <x:c r="K38" s="5" t="str">
        <x:v>CSV/Excel de precos, catalogo, tabela de margem</x:v>
      </x:c>
      <x:c r="L38" s="5" t="str">
        <x:v>OneDrive, SharePoint, Word, Excel, PowerPoint, PDF, CSV, transcricoes e arquivos anexados; sem write-back em sistemas.</x:v>
      </x:c>
      <x:c r="M38" s="5" t="str">
        <x:v>Padroniza itens, calcula gaps e sugere perguntas para pricing.</x:v>
      </x:c>
      <x:c r="N38" s="5" t="str">
        <x:v>Mapa de gaps, oportunidades e riscos.</x:v>
      </x:c>
      <x:c r="O38" s="5" t="str">
        <x:v>Compare precos por SKU e gere insights de reposicionamento sem alterar sistemas.</x:v>
      </x:c>
      <x:c r="P38" s="5" t="str">
        <x:v>Baixa friccao: pode ser demonstrado com prompt, arquivos selecionados e instrucoes do agente, sem conector complexo.</x:v>
      </x:c>
      <x:c r="Q38" s="5" t="str">
        <x:v>Criar como agente em OneDrive/SharePoint ou Agent Builder com instrucoes, fontes limitadas e prompts iniciais; validar respostas contra arquivos.</x:v>
      </x:c>
      <x:c r="R38" s="5" t="str">
        <x:v>Baixa</x:v>
      </x:c>
      <x:c r="S38" s="5" t="str">
        <x:v>Permissoes herdadas dos arquivos, rotulo de sensibilidade, fontes citadas, dados anonimizados em demo e revisao humana antes de decisao.</x:v>
      </x:c>
      <x:c r="T38" s="5" t="str">
        <x:v>Tempo ate primeira versao, qualidade do resumo, quantidade de lacunas encontradas, reducao de retrabalho e facilidade de reutilizacao.</x:v>
      </x:c>
      <x:c r="U38" s="5" t="str">
        <x:v>Alta - demo rapida sem conector</x:v>
      </x:c>
      <x:c r="V38" s="5" t="n">
        <x:v>4</x:v>
      </x:c>
      <x:c r="W38" s="5" t="str">
        <x:v>Microsoft Adoption - Prompt Gallery</x:v>
      </x:c>
      <x:c r="X38" s="5" t="str">
        <x:v>https://adoption.microsoft.com/en-us/copilot/prompt-gallery/</x:v>
      </x:c>
      <x:c r="Y38" s="5" t="str"/>
    </x:row>
    <x:row r="39">
      <x:c r="A39" s="5" t="str">
        <x:v>AG-038</x:v>
      </x:c>
      <x:c r="B39" s="5" t="str">
        <x:v>Prompt + arquivos / sem conector</x:v>
      </x:c>
      <x:c r="C39" s="5" t="str">
        <x:v>Compras</x:v>
      </x:c>
      <x:c r="D39" s="5" t="str">
        <x:v>Agente de comparacao de cotacoes</x:v>
      </x:c>
      <x:c r="E39" s="5" t="str">
        <x:v>Rapido / baixo codigo</x:v>
      </x:c>
      <x:c r="F39" s="5" t="str">
        <x:v>M365 Copilot / Agent Builder + arquivos</x:v>
      </x:c>
      <x:c r="G39" s="5" t="str">
        <x:v>Microsoft 365 Copilot recomendado; muitos casos podem ser testados com Copilot Chat e arquivos permitidos.</x:v>
      </x:c>
      <x:c r="H39" s="5" t="str">
        <x:v>Microsoft 365 Copilot, OneDrive agent, SharePoint agent ou Agent Builder</x:v>
      </x:c>
      <x:c r="I39" s="5" t="str">
        <x:v>Tres cotacoes em PDF/Excel</x:v>
      </x:c>
      <x:c r="J39" s="5" t="str">
        <x:v>Comparar cotacoes de fornecedores sem portal de compras.</x:v>
      </x:c>
      <x:c r="K39" s="5" t="str">
        <x:v>Cotacoes, escopo, criterios de compra, SLA esperado</x:v>
      </x:c>
      <x:c r="L39" s="5" t="str">
        <x:v>OneDrive, SharePoint, Word, Excel, PowerPoint, PDF, CSV, transcricoes e arquivos anexados; sem write-back em sistemas.</x:v>
      </x:c>
      <x:c r="M39" s="5" t="str">
        <x:v>Extrai preco, prazo, condicoes e excecoes; cria scorecard.</x:v>
      </x:c>
      <x:c r="N39" s="5" t="str">
        <x:v>Matriz de comparacao e recomendacao.</x:v>
      </x:c>
      <x:c r="O39" s="5" t="str">
        <x:v>Compare estas cotacoes por preco, prazo, escopo, riscos e recomendacao final.</x:v>
      </x:c>
      <x:c r="P39" s="5" t="str">
        <x:v>Baixa friccao: pode ser demonstrado com prompt, arquivos selecionados e instrucoes do agente, sem conector complexo.</x:v>
      </x:c>
      <x:c r="Q39" s="5" t="str">
        <x:v>Criar como agente em OneDrive/SharePoint ou Agent Builder com instrucoes, fontes limitadas e prompts iniciais; validar respostas contra arquivos.</x:v>
      </x:c>
      <x:c r="R39" s="5" t="str">
        <x:v>Baixa</x:v>
      </x:c>
      <x:c r="S39" s="5" t="str">
        <x:v>Permissoes herdadas dos arquivos, rotulo de sensibilidade, fontes citadas, dados anonimizados em demo e revisao humana antes de decisao.</x:v>
      </x:c>
      <x:c r="T39" s="5" t="str">
        <x:v>Tempo ate primeira versao, qualidade do resumo, quantidade de lacunas encontradas, reducao de retrabalho e facilidade de reutilizacao.</x:v>
      </x:c>
      <x:c r="U39" s="5" t="str">
        <x:v>Alta - demo rapida sem conector</x:v>
      </x:c>
      <x:c r="V39" s="5" t="n">
        <x:v>4</x:v>
      </x:c>
      <x:c r="W39" s="5" t="str">
        <x:v>Microsoft Support - Compare files in OneDrive</x:v>
      </x:c>
      <x:c r="X39" s="5" t="str">
        <x:v>https://support.microsoft.com/en-us/office/compare-your-files-with-copilot-in-onedrive-794ab09c-c64a-45f3-bcbe-110a182a1806</x:v>
      </x:c>
      <x:c r="Y39" s="5" t="str"/>
    </x:row>
    <x:row r="40">
      <x:c r="A40" s="5" t="str">
        <x:v>AG-039</x:v>
      </x:c>
      <x:c r="B40" s="5" t="str">
        <x:v>Prompt + arquivos / sem conector</x:v>
      </x:c>
      <x:c r="C40" s="5" t="str">
        <x:v>Compras</x:v>
      </x:c>
      <x:c r="D40" s="5" t="str">
        <x:v>Agente de checklist de fornecedor</x:v>
      </x:c>
      <x:c r="E40" s="5" t="str">
        <x:v>Rapido / baixo codigo</x:v>
      </x:c>
      <x:c r="F40" s="5" t="str">
        <x:v>M365 Copilot / Agent Builder + arquivos</x:v>
      </x:c>
      <x:c r="G40" s="5" t="str">
        <x:v>Microsoft 365 Copilot recomendado; muitos casos podem ser testados com Copilot Chat e arquivos permitidos.</x:v>
      </x:c>
      <x:c r="H40" s="5" t="str">
        <x:v>Microsoft 365 Copilot, OneDrive agent, SharePoint agent ou Agent Builder</x:v>
      </x:c>
      <x:c r="I40" s="5" t="str">
        <x:v>Fornecedor envia documentos por email</x:v>
      </x:c>
      <x:c r="J40" s="5" t="str">
        <x:v>Checar completude documental antes de abrir cadastro.</x:v>
      </x:c>
      <x:c r="K40" s="5" t="str">
        <x:v>Pasta de documentos, checklist, politica de cadastro</x:v>
      </x:c>
      <x:c r="L40" s="5" t="str">
        <x:v>OneDrive, SharePoint, Word, Excel, PowerPoint, PDF, CSV, transcricoes e arquivos anexados; sem write-back em sistemas.</x:v>
      </x:c>
      <x:c r="M40" s="5" t="str">
        <x:v>Compara documentos recebidos com checklist, marca lacunas e perguntas.</x:v>
      </x:c>
      <x:c r="N40" s="5" t="str">
        <x:v>Checklist preenchido e email solicitando pendencias.</x:v>
      </x:c>
      <x:c r="O40" s="5" t="str">
        <x:v>Verifique esta pasta de fornecedor contra o checklist e gere email de pendencias.</x:v>
      </x:c>
      <x:c r="P40" s="5" t="str">
        <x:v>Baixa friccao: pode ser demonstrado com prompt, arquivos selecionados e instrucoes do agente, sem conector complexo.</x:v>
      </x:c>
      <x:c r="Q40" s="5" t="str">
        <x:v>Criar como agente em OneDrive/SharePoint ou Agent Builder com instrucoes, fontes limitadas e prompts iniciais; validar respostas contra arquivos.</x:v>
      </x:c>
      <x:c r="R40" s="5" t="str">
        <x:v>Baixa</x:v>
      </x:c>
      <x:c r="S40" s="5" t="str">
        <x:v>Permissoes herdadas dos arquivos, rotulo de sensibilidade, fontes citadas, dados anonimizados em demo e revisao humana antes de decisao.</x:v>
      </x:c>
      <x:c r="T40" s="5" t="str">
        <x:v>Tempo ate primeira versao, qualidade do resumo, quantidade de lacunas encontradas, reducao de retrabalho e facilidade de reutilizacao.</x:v>
      </x:c>
      <x:c r="U40" s="5" t="str">
        <x:v>Alta - demo rapida sem conector</x:v>
      </x:c>
      <x:c r="V40" s="5" t="n">
        <x:v>3</x:v>
      </x:c>
      <x:c r="W40" s="5" t="str">
        <x:v>Microsoft Support - OneDrive Agents</x:v>
      </x:c>
      <x:c r="X40" s="5" t="str">
        <x:v>https://support.microsoft.com/en-us/office/microsoft-copilot-agents-in-onedrive-8947db26-ab45-4334-ac02-7e445e7fadce</x:v>
      </x:c>
      <x:c r="Y40" s="5" t="str"/>
    </x:row>
    <x:row r="41">
      <x:c r="A41" s="5" t="str">
        <x:v>AG-040</x:v>
      </x:c>
      <x:c r="B41" s="5" t="str">
        <x:v>Prompt + arquivos / sem conector</x:v>
      </x:c>
      <x:c r="C41" s="5" t="str">
        <x:v>Compras</x:v>
      </x:c>
      <x:c r="D41" s="5" t="str">
        <x:v>Agente de resumo de contrato de fornecedor</x:v>
      </x:c>
      <x:c r="E41" s="5" t="str">
        <x:v>Rapido / baixo codigo</x:v>
      </x:c>
      <x:c r="F41" s="5" t="str">
        <x:v>M365 Copilot / Agent Builder + arquivos</x:v>
      </x:c>
      <x:c r="G41" s="5" t="str">
        <x:v>Microsoft 365 Copilot recomendado; muitos casos podem ser testados com Copilot Chat e arquivos permitidos.</x:v>
      </x:c>
      <x:c r="H41" s="5" t="str">
        <x:v>Microsoft 365 Copilot, OneDrive agent, SharePoint agent ou Agent Builder</x:v>
      </x:c>
      <x:c r="I41" s="5" t="str">
        <x:v>Contrato novo para revisao de negocio</x:v>
      </x:c>
      <x:c r="J41" s="5" t="str">
        <x:v>Traduzir contrato de fornecedor para riscos e compromissos operacionais.</x:v>
      </x:c>
      <x:c r="K41" s="5" t="str">
        <x:v>Contrato PDF, anexo de SLA, escopo</x:v>
      </x:c>
      <x:c r="L41" s="5" t="str">
        <x:v>OneDrive, SharePoint, Word, Excel, PowerPoint, PDF, CSV, transcricoes e arquivos anexados; sem write-back em sistemas.</x:v>
      </x:c>
      <x:c r="M41" s="5" t="str">
        <x:v>Extrai obrigacoes, prazos, multas, renovacao e pontos de atencao.</x:v>
      </x:c>
      <x:c r="N41" s="5" t="str">
        <x:v>Resumo executivo e tabela de obrigacoes.</x:v>
      </x:c>
      <x:c r="O41" s="5" t="str">
        <x:v>Resuma este contrato para compras e operacoes; foque obrigacoes, prazos, multas e renovacao.</x:v>
      </x:c>
      <x:c r="P41" s="5" t="str">
        <x:v>Baixa friccao: pode ser demonstrado com prompt, arquivos selecionados e instrucoes do agente, sem conector complexo.</x:v>
      </x:c>
      <x:c r="Q41" s="5" t="str">
        <x:v>Criar como agente em OneDrive/SharePoint ou Agent Builder com instrucoes, fontes limitadas e prompts iniciais; validar respostas contra arquivos.</x:v>
      </x:c>
      <x:c r="R41" s="5" t="str">
        <x:v>Baixa</x:v>
      </x:c>
      <x:c r="S41" s="5" t="str">
        <x:v>Permissoes herdadas dos arquivos, rotulo de sensibilidade, fontes citadas, dados anonimizados em demo e revisao humana antes de decisao.</x:v>
      </x:c>
      <x:c r="T41" s="5" t="str">
        <x:v>Tempo ate primeira versao, qualidade do resumo, quantidade de lacunas encontradas, reducao de retrabalho e facilidade de reutilizacao.</x:v>
      </x:c>
      <x:c r="U41" s="5" t="str">
        <x:v>Alta - demo rapida sem conector</x:v>
      </x:c>
      <x:c r="V41" s="5" t="n">
        <x:v>5</x:v>
      </x:c>
      <x:c r="W41" s="5" t="str">
        <x:v>Microsoft Adoption - Prompt Gallery</x:v>
      </x:c>
      <x:c r="X41" s="5" t="str">
        <x:v>https://adoption.microsoft.com/en-us/copilot/prompt-gallery/</x:v>
      </x:c>
      <x:c r="Y41" s="5" t="str"/>
    </x:row>
    <x:row r="42">
      <x:c r="A42" s="5" t="str">
        <x:v>AG-041</x:v>
      </x:c>
      <x:c r="B42" s="5" t="str">
        <x:v>Prompt + arquivos / sem conector</x:v>
      </x:c>
      <x:c r="C42" s="5" t="str">
        <x:v>Compras</x:v>
      </x:c>
      <x:c r="D42" s="5" t="str">
        <x:v>Agente de consolidacao de demanda por planilha</x:v>
      </x:c>
      <x:c r="E42" s="5" t="str">
        <x:v>Rapido / baixo codigo</x:v>
      </x:c>
      <x:c r="F42" s="5" t="str">
        <x:v>M365 Copilot / Agent Builder + arquivos</x:v>
      </x:c>
      <x:c r="G42" s="5" t="str">
        <x:v>Microsoft 365 Copilot recomendado; muitos casos podem ser testados com Copilot Chat e arquivos permitidos.</x:v>
      </x:c>
      <x:c r="H42" s="5" t="str">
        <x:v>Microsoft 365 Copilot, OneDrive agent, SharePoint agent ou Agent Builder</x:v>
      </x:c>
      <x:c r="I42" s="5" t="str">
        <x:v>Varias areas enviam demandas em Excel</x:v>
      </x:c>
      <x:c r="J42" s="5" t="str">
        <x:v>Agrupar demandas parecidas para compra conjunta.</x:v>
      </x:c>
      <x:c r="K42" s="5" t="str">
        <x:v>Planilhas de demanda, categorias, calendario</x:v>
      </x:c>
      <x:c r="L42" s="5" t="str">
        <x:v>OneDrive, SharePoint, Word, Excel, PowerPoint, PDF, CSV, transcricoes e arquivos anexados; sem write-back em sistemas.</x:v>
      </x:c>
      <x:c r="M42" s="5" t="str">
        <x:v>Clusteriza itens, identifica duplicidades e sugere lotes.</x:v>
      </x:c>
      <x:c r="N42" s="5" t="str">
        <x:v>Lista consolidada e oportunidades de economia.</x:v>
      </x:c>
      <x:c r="O42" s="5" t="str">
        <x:v>Agrupe demandas semelhantes nestas planilhas e sugira lotes de compra.</x:v>
      </x:c>
      <x:c r="P42" s="5" t="str">
        <x:v>Baixa friccao: pode ser demonstrado com prompt, arquivos selecionados e instrucoes do agente, sem conector complexo.</x:v>
      </x:c>
      <x:c r="Q42" s="5" t="str">
        <x:v>Criar como agente em OneDrive/SharePoint ou Agent Builder com instrucoes, fontes limitadas e prompts iniciais; validar respostas contra arquivos.</x:v>
      </x:c>
      <x:c r="R42" s="5" t="str">
        <x:v>Baixa</x:v>
      </x:c>
      <x:c r="S42" s="5" t="str">
        <x:v>Permissoes herdadas dos arquivos, rotulo de sensibilidade, fontes citadas, dados anonimizados em demo e revisao humana antes de decisao.</x:v>
      </x:c>
      <x:c r="T42" s="5" t="str">
        <x:v>Tempo ate primeira versao, qualidade do resumo, quantidade de lacunas encontradas, reducao de retrabalho e facilidade de reutilizacao.</x:v>
      </x:c>
      <x:c r="U42" s="5" t="str">
        <x:v>Alta - demo rapida sem conector</x:v>
      </x:c>
      <x:c r="V42" s="5" t="n">
        <x:v>4</x:v>
      </x:c>
      <x:c r="W42" s="5" t="str">
        <x:v>Microsoft Support - File formats supported by Copilot</x:v>
      </x:c>
      <x:c r="X42" s="5" t="str">
        <x:v>https://support.microsoft.com/en-us/microsoft-365-copilot/file-formats-supported-by-microsoft-365-copilot</x:v>
      </x:c>
      <x:c r="Y42" s="5" t="str"/>
    </x:row>
    <x:row r="43">
      <x:c r="A43" s="5" t="str">
        <x:v>AG-042</x:v>
      </x:c>
      <x:c r="B43" s="5" t="str">
        <x:v>Prompt + arquivos / sem conector</x:v>
      </x:c>
      <x:c r="C43" s="5" t="str">
        <x:v>Compras</x:v>
      </x:c>
      <x:c r="D43" s="5" t="str">
        <x:v>Agente de leitura de RFP recebida</x:v>
      </x:c>
      <x:c r="E43" s="5" t="str">
        <x:v>Rapido / baixo codigo</x:v>
      </x:c>
      <x:c r="F43" s="5" t="str">
        <x:v>M365 Copilot / Agent Builder + arquivos</x:v>
      </x:c>
      <x:c r="G43" s="5" t="str">
        <x:v>Microsoft 365 Copilot recomendado; muitos casos podem ser testados com Copilot Chat e arquivos permitidos.</x:v>
      </x:c>
      <x:c r="H43" s="5" t="str">
        <x:v>Microsoft 365 Copilot, OneDrive agent, SharePoint agent ou Agent Builder</x:v>
      </x:c>
      <x:c r="I43" s="5" t="str">
        <x:v>RFP grande recebida</x:v>
      </x:c>
      <x:c r="J43" s="5" t="str">
        <x:v>Transformar RFP em checklist de resposta e riscos.</x:v>
      </x:c>
      <x:c r="K43" s="5" t="str">
        <x:v>RFP PDF/Word, anexos, templates internos</x:v>
      </x:c>
      <x:c r="L43" s="5" t="str">
        <x:v>OneDrive, SharePoint, Word, Excel, PowerPoint, PDF, CSV, transcricoes e arquivos anexados; sem write-back em sistemas.</x:v>
      </x:c>
      <x:c r="M43" s="5" t="str">
        <x:v>Extrai requisitos, datas, formatos, penalidades e perguntas abertas.</x:v>
      </x:c>
      <x:c r="N43" s="5" t="str">
        <x:v>Checklist de submissao e plano de resposta.</x:v>
      </x:c>
      <x:c r="O43" s="5" t="str">
        <x:v>Leia a RFP e crie checklist de requisitos, prazos, donos e riscos de desclassificacao.</x:v>
      </x:c>
      <x:c r="P43" s="5" t="str">
        <x:v>Baixa friccao: pode ser demonstrado com prompt, arquivos selecionados e instrucoes do agente, sem conector complexo.</x:v>
      </x:c>
      <x:c r="Q43" s="5" t="str">
        <x:v>Criar como agente em OneDrive/SharePoint ou Agent Builder com instrucoes, fontes limitadas e prompts iniciais; validar respostas contra arquivos.</x:v>
      </x:c>
      <x:c r="R43" s="5" t="str">
        <x:v>Baixa</x:v>
      </x:c>
      <x:c r="S43" s="5" t="str">
        <x:v>Permissoes herdadas dos arquivos, rotulo de sensibilidade, fontes citadas, dados anonimizados em demo e revisao humana antes de decisao.</x:v>
      </x:c>
      <x:c r="T43" s="5" t="str">
        <x:v>Tempo ate primeira versao, qualidade do resumo, quantidade de lacunas encontradas, reducao de retrabalho e facilidade de reutilizacao.</x:v>
      </x:c>
      <x:c r="U43" s="5" t="str">
        <x:v>Alta - demo rapida sem conector</x:v>
      </x:c>
      <x:c r="V43" s="5" t="n">
        <x:v>3</x:v>
      </x:c>
      <x:c r="W43" s="5" t="str">
        <x:v>Microsoft Adoption - Prompt Gallery</x:v>
      </x:c>
      <x:c r="X43" s="5" t="str">
        <x:v>https://adoption.microsoft.com/en-us/copilot/prompt-gallery/</x:v>
      </x:c>
      <x:c r="Y43" s="5" t="str"/>
    </x:row>
    <x:row r="44">
      <x:c r="A44" s="5" t="str">
        <x:v>AG-043</x:v>
      </x:c>
      <x:c r="B44" s="5" t="str">
        <x:v>Prompt + arquivos / sem conector</x:v>
      </x:c>
      <x:c r="C44" s="5" t="str">
        <x:v>Compras</x:v>
      </x:c>
      <x:c r="D44" s="5" t="str">
        <x:v>Agente de comparacao de termos comerciais</x:v>
      </x:c>
      <x:c r="E44" s="5" t="str">
        <x:v>Rapido / baixo codigo</x:v>
      </x:c>
      <x:c r="F44" s="5" t="str">
        <x:v>M365 Copilot / Agent Builder + arquivos</x:v>
      </x:c>
      <x:c r="G44" s="5" t="str">
        <x:v>Microsoft 365 Copilot recomendado; muitos casos podem ser testados com Copilot Chat e arquivos permitidos.</x:v>
      </x:c>
      <x:c r="H44" s="5" t="str">
        <x:v>Microsoft 365 Copilot, OneDrive agent, SharePoint agent ou Agent Builder</x:v>
      </x:c>
      <x:c r="I44" s="5" t="str">
        <x:v>Fornecedor envia proposta revisada</x:v>
      </x:c>
      <x:c r="J44" s="5" t="str">
        <x:v>Comparar versoes de termos comerciais e destacar mudancas relevantes.</x:v>
      </x:c>
      <x:c r="K44" s="5" t="str">
        <x:v>Versao antiga, versao nova, historico de negociacao</x:v>
      </x:c>
      <x:c r="L44" s="5" t="str">
        <x:v>OneDrive, SharePoint, Word, Excel, PowerPoint, PDF, CSV, transcricoes e arquivos anexados; sem write-back em sistemas.</x:v>
      </x:c>
      <x:c r="M44" s="5" t="str">
        <x:v>Compara mudancas de preco, pagamento, SLA, penalidades e exclusoes.</x:v>
      </x:c>
      <x:c r="N44" s="5" t="str">
        <x:v>Tabela de mudancas e posicao sugerida.</x:v>
      </x:c>
      <x:c r="O44" s="5" t="str">
        <x:v>Compare estas versoes e destaque mudancas comerciais que precisam de aprovacao.</x:v>
      </x:c>
      <x:c r="P44" s="5" t="str">
        <x:v>Baixa friccao: pode ser demonstrado com prompt, arquivos selecionados e instrucoes do agente, sem conector complexo.</x:v>
      </x:c>
      <x:c r="Q44" s="5" t="str">
        <x:v>Criar como agente em OneDrive/SharePoint ou Agent Builder com instrucoes, fontes limitadas e prompts iniciais; validar respostas contra arquivos.</x:v>
      </x:c>
      <x:c r="R44" s="5" t="str">
        <x:v>Baixa</x:v>
      </x:c>
      <x:c r="S44" s="5" t="str">
        <x:v>Permissoes herdadas dos arquivos, rotulo de sensibilidade, fontes citadas, dados anonimizados em demo e revisao humana antes de decisao.</x:v>
      </x:c>
      <x:c r="T44" s="5" t="str">
        <x:v>Tempo ate primeira versao, qualidade do resumo, quantidade de lacunas encontradas, reducao de retrabalho e facilidade de reutilizacao.</x:v>
      </x:c>
      <x:c r="U44" s="5" t="str">
        <x:v>Alta - demo rapida sem conector</x:v>
      </x:c>
      <x:c r="V44" s="5" t="n">
        <x:v>4</x:v>
      </x:c>
      <x:c r="W44" s="5" t="str">
        <x:v>Microsoft Support - Compare files in OneDrive</x:v>
      </x:c>
      <x:c r="X44" s="5" t="str">
        <x:v>https://support.microsoft.com/en-us/office/compare-your-files-with-copilot-in-onedrive-794ab09c-c64a-45f3-bcbe-110a182a1806</x:v>
      </x:c>
      <x:c r="Y44" s="5" t="str"/>
    </x:row>
    <x:row r="45">
      <x:c r="A45" s="5" t="str">
        <x:v>AG-044</x:v>
      </x:c>
      <x:c r="B45" s="5" t="str">
        <x:v>Prompt + arquivos / sem conector</x:v>
      </x:c>
      <x:c r="C45" s="5" t="str">
        <x:v>Compras</x:v>
      </x:c>
      <x:c r="D45" s="5" t="str">
        <x:v>Agente de pesquisa documental de categoria</x:v>
      </x:c>
      <x:c r="E45" s="5" t="str">
        <x:v>Rapido / baixo codigo</x:v>
      </x:c>
      <x:c r="F45" s="5" t="str">
        <x:v>M365 Copilot / Agent Builder + arquivos</x:v>
      </x:c>
      <x:c r="G45" s="5" t="str">
        <x:v>Microsoft 365 Copilot recomendado; muitos casos podem ser testados com Copilot Chat e arquivos permitidos.</x:v>
      </x:c>
      <x:c r="H45" s="5" t="str">
        <x:v>Microsoft 365 Copilot, OneDrive agent, SharePoint agent ou Agent Builder</x:v>
      </x:c>
      <x:c r="I45" s="5" t="str">
        <x:v>Nova categoria de compra</x:v>
      </x:c>
      <x:c r="J45" s="5" t="str">
        <x:v>Montar briefing de categoria usando documentos internos e arquivos de mercado.</x:v>
      </x:c>
      <x:c r="K45" s="5" t="str">
        <x:v>Relatorios, contratos antigos, planilhas de spend</x:v>
      </x:c>
      <x:c r="L45" s="5" t="str">
        <x:v>OneDrive, SharePoint, Word, Excel, PowerPoint, PDF, CSV, transcricoes e arquivos anexados; sem write-back em sistemas.</x:v>
      </x:c>
      <x:c r="M45" s="5" t="str">
        <x:v>Resume padroes de gasto, fornecedores, riscos e perguntas para sourcing.</x:v>
      </x:c>
      <x:c r="N45" s="5" t="str">
        <x:v>Briefing de categoria e plano de coleta.</x:v>
      </x:c>
      <x:c r="O45" s="5" t="str">
        <x:v>Use estes arquivos para criar um briefing de categoria com riscos, fornecedores e dados faltantes.</x:v>
      </x:c>
      <x:c r="P45" s="5" t="str">
        <x:v>Baixa friccao: pode ser demonstrado com prompt, arquivos selecionados e instrucoes do agente, sem conector complexo.</x:v>
      </x:c>
      <x:c r="Q45" s="5" t="str">
        <x:v>Criar como agente em OneDrive/SharePoint ou Agent Builder com instrucoes, fontes limitadas e prompts iniciais; validar respostas contra arquivos.</x:v>
      </x:c>
      <x:c r="R45" s="5" t="str">
        <x:v>Baixa</x:v>
      </x:c>
      <x:c r="S45" s="5" t="str">
        <x:v>Permissoes herdadas dos arquivos, rotulo de sensibilidade, fontes citadas, dados anonimizados em demo e revisao humana antes de decisao.</x:v>
      </x:c>
      <x:c r="T45" s="5" t="str">
        <x:v>Tempo ate primeira versao, qualidade do resumo, quantidade de lacunas encontradas, reducao de retrabalho e facilidade de reutilizacao.</x:v>
      </x:c>
      <x:c r="U45" s="5" t="str">
        <x:v>Alta - demo rapida sem conector</x:v>
      </x:c>
      <x:c r="V45" s="5" t="n">
        <x:v>3</x:v>
      </x:c>
      <x:c r="W45" s="5" t="str">
        <x:v>Microsoft Support - SharePoint Agents</x:v>
      </x:c>
      <x:c r="X45" s="5" t="str">
        <x:v>https://support.microsoft.com/en-us/office/create-an-agent-in-sharepoint-d16c6ca1-a8e3-4096-af49-67e1cfdddd42</x:v>
      </x:c>
      <x:c r="Y45" s="5" t="str"/>
    </x:row>
    <x:row r="46">
      <x:c r="A46" s="5" t="str">
        <x:v>AG-045</x:v>
      </x:c>
      <x:c r="B46" s="5" t="str">
        <x:v>Prompt + arquivos / sem conector</x:v>
      </x:c>
      <x:c r="C46" s="5" t="str">
        <x:v>Compras</x:v>
      </x:c>
      <x:c r="D46" s="5" t="str">
        <x:v>Agente de avaliacao de proposta unica</x:v>
      </x:c>
      <x:c r="E46" s="5" t="str">
        <x:v>Rapido / baixo codigo</x:v>
      </x:c>
      <x:c r="F46" s="5" t="str">
        <x:v>M365 Copilot / Agent Builder + arquivos</x:v>
      </x:c>
      <x:c r="G46" s="5" t="str">
        <x:v>Microsoft 365 Copilot recomendado; muitos casos podem ser testados com Copilot Chat e arquivos permitidos.</x:v>
      </x:c>
      <x:c r="H46" s="5" t="str">
        <x:v>Microsoft 365 Copilot, OneDrive agent, SharePoint agent ou Agent Builder</x:v>
      </x:c>
      <x:c r="I46" s="5" t="str">
        <x:v>Compra sem concorrencia</x:v>
      </x:c>
      <x:c r="J46" s="5" t="str">
        <x:v>Avaliar justificativa de single source usando documentos anexos.</x:v>
      </x:c>
      <x:c r="K46" s="5" t="str">
        <x:v>Justificativa, proposta, politica de compras, historico</x:v>
      </x:c>
      <x:c r="L46" s="5" t="str">
        <x:v>OneDrive, SharePoint, Word, Excel, PowerPoint, PDF, CSV, transcricoes e arquivos anexados; sem write-back em sistemas.</x:v>
      </x:c>
      <x:c r="M46" s="5" t="str">
        <x:v>Checa aderencia a politica, evidencia e alternativas possiveis.</x:v>
      </x:c>
      <x:c r="N46" s="5" t="str">
        <x:v>Parecer de negocio e perguntas de aprovacao.</x:v>
      </x:c>
      <x:c r="O46" s="5" t="str">
        <x:v>Avalie se esta justificativa de fornecedor unico esta bem suportada e o que falta.</x:v>
      </x:c>
      <x:c r="P46" s="5" t="str">
        <x:v>Baixa friccao: pode ser demonstrado com prompt, arquivos selecionados e instrucoes do agente, sem conector complexo.</x:v>
      </x:c>
      <x:c r="Q46" s="5" t="str">
        <x:v>Criar como agente em OneDrive/SharePoint ou Agent Builder com instrucoes, fontes limitadas e prompts iniciais; validar respostas contra arquivos.</x:v>
      </x:c>
      <x:c r="R46" s="5" t="str">
        <x:v>Baixa</x:v>
      </x:c>
      <x:c r="S46" s="5" t="str">
        <x:v>Permissoes herdadas dos arquivos, rotulo de sensibilidade, fontes citadas, dados anonimizados em demo e revisao humana antes de decisao.</x:v>
      </x:c>
      <x:c r="T46" s="5" t="str">
        <x:v>Tempo ate primeira versao, qualidade do resumo, quantidade de lacunas encontradas, reducao de retrabalho e facilidade de reutilizacao.</x:v>
      </x:c>
      <x:c r="U46" s="5" t="str">
        <x:v>Alta - demo rapida sem conector</x:v>
      </x:c>
      <x:c r="V46" s="5" t="n">
        <x:v>4</x:v>
      </x:c>
      <x:c r="W46" s="5" t="str">
        <x:v>Microsoft Adoption - Prompt Gallery</x:v>
      </x:c>
      <x:c r="X46" s="5" t="str">
        <x:v>https://adoption.microsoft.com/en-us/copilot/prompt-gallery/</x:v>
      </x:c>
      <x:c r="Y46" s="5" t="str"/>
    </x:row>
    <x:row r="47">
      <x:c r="A47" s="5" t="str">
        <x:v>AG-046</x:v>
      </x:c>
      <x:c r="B47" s="5" t="str">
        <x:v>Prompt + arquivos / sem conector</x:v>
      </x:c>
      <x:c r="C47" s="5" t="str">
        <x:v>Operacoes e supply chain</x:v>
      </x:c>
      <x:c r="D47" s="5" t="str">
        <x:v>Agente de comparacao de planos de producao</x:v>
      </x:c>
      <x:c r="E47" s="5" t="str">
        <x:v>Rapido / baixo codigo</x:v>
      </x:c>
      <x:c r="F47" s="5" t="str">
        <x:v>M365 Copilot / Agent Builder + arquivos</x:v>
      </x:c>
      <x:c r="G47" s="5" t="str">
        <x:v>Microsoft 365 Copilot recomendado; muitos casos podem ser testados com Copilot Chat e arquivos permitidos.</x:v>
      </x:c>
      <x:c r="H47" s="5" t="str">
        <x:v>Microsoft 365 Copilot, OneDrive agent, SharePoint agent ou Agent Builder</x:v>
      </x:c>
      <x:c r="I47" s="5" t="str">
        <x:v>Duas versoes de plano recebidas</x:v>
      </x:c>
      <x:c r="J47" s="5" t="str">
        <x:v>Comparar planos de producao e mostrar impacto em capacidade e atendimento.</x:v>
      </x:c>
      <x:c r="K47" s="5" t="str">
        <x:v>Planos Excel, restricoes, demanda, calendario</x:v>
      </x:c>
      <x:c r="L47" s="5" t="str">
        <x:v>OneDrive, SharePoint, Word, Excel, PowerPoint, PDF, CSV, transcricoes e arquivos anexados; sem write-back em sistemas.</x:v>
      </x:c>
      <x:c r="M47" s="5" t="str">
        <x:v>Extrai mudancas, calcula impacto qualitativo e lista riscos.</x:v>
      </x:c>
      <x:c r="N47" s="5" t="str">
        <x:v>Resumo de alteracoes, riscos e perguntas.</x:v>
      </x:c>
      <x:c r="O47" s="5" t="str">
        <x:v>Compare as duas versoes do plano e destaque impacto em capacidade, demanda e riscos.</x:v>
      </x:c>
      <x:c r="P47" s="5" t="str">
        <x:v>Baixa friccao: pode ser demonstrado com prompt, arquivos selecionados e instrucoes do agente, sem conector complexo.</x:v>
      </x:c>
      <x:c r="Q47" s="5" t="str">
        <x:v>Criar como agente em OneDrive/SharePoint ou Agent Builder com instrucoes, fontes limitadas e prompts iniciais; validar respostas contra arquivos.</x:v>
      </x:c>
      <x:c r="R47" s="5" t="str">
        <x:v>Baixa</x:v>
      </x:c>
      <x:c r="S47" s="5" t="str">
        <x:v>Permissoes herdadas dos arquivos, rotulo de sensibilidade, fontes citadas, dados anonimizados em demo e revisao humana antes de decisao.</x:v>
      </x:c>
      <x:c r="T47" s="5" t="str">
        <x:v>Tempo ate primeira versao, qualidade do resumo, quantidade de lacunas encontradas, reducao de retrabalho e facilidade de reutilizacao.</x:v>
      </x:c>
      <x:c r="U47" s="5" t="str">
        <x:v>Alta - demo rapida sem conector</x:v>
      </x:c>
      <x:c r="V47" s="5" t="n">
        <x:v>4</x:v>
      </x:c>
      <x:c r="W47" s="5" t="str">
        <x:v>Microsoft Support - Compare files in OneDrive</x:v>
      </x:c>
      <x:c r="X47" s="5" t="str">
        <x:v>https://support.microsoft.com/en-us/office/compare-your-files-with-copilot-in-onedrive-794ab09c-c64a-45f3-bcbe-110a182a1806</x:v>
      </x:c>
      <x:c r="Y47" s="5" t="str"/>
    </x:row>
    <x:row r="48">
      <x:c r="A48" s="5" t="str">
        <x:v>AG-047</x:v>
      </x:c>
      <x:c r="B48" s="5" t="str">
        <x:v>Prompt + arquivos / sem conector</x:v>
      </x:c>
      <x:c r="C48" s="5" t="str">
        <x:v>Operacoes e supply chain</x:v>
      </x:c>
      <x:c r="D48" s="5" t="str">
        <x:v>Agente de analise de incidentes por log CSV</x:v>
      </x:c>
      <x:c r="E48" s="5" t="str">
        <x:v>Rapido / baixo codigo</x:v>
      </x:c>
      <x:c r="F48" s="5" t="str">
        <x:v>M365 Copilot / Agent Builder + arquivos</x:v>
      </x:c>
      <x:c r="G48" s="5" t="str">
        <x:v>Microsoft 365 Copilot recomendado; muitos casos podem ser testados com Copilot Chat e arquivos permitidos.</x:v>
      </x:c>
      <x:c r="H48" s="5" t="str">
        <x:v>Microsoft 365 Copilot, OneDrive agent, SharePoint agent ou Agent Builder</x:v>
      </x:c>
      <x:c r="I48" s="5" t="str">
        <x:v>Export de ocorrencias recebido</x:v>
      </x:c>
      <x:c r="J48" s="5" t="str">
        <x:v>Encontrar temas recorrentes em incidentes operacionais.</x:v>
      </x:c>
      <x:c r="K48" s="5" t="str">
        <x:v>CSV de ocorrencias, classificacao, comentarios</x:v>
      </x:c>
      <x:c r="L48" s="5" t="str">
        <x:v>OneDrive, SharePoint, Word, Excel, PowerPoint, PDF, CSV, transcricoes e arquivos anexados; sem write-back em sistemas.</x:v>
      </x:c>
      <x:c r="M48" s="5" t="str">
        <x:v>Agrupa causas, calcula frequencia, identifica turnos/locais criticos.</x:v>
      </x:c>
      <x:c r="N48" s="5" t="str">
        <x:v>Top causas, heatmap textual e acoes sugeridas.</x:v>
      </x:c>
      <x:c r="O48" s="5" t="str">
        <x:v>Analise este CSV de incidentes e encontre padroes por causa, turno, local e severidade.</x:v>
      </x:c>
      <x:c r="P48" s="5" t="str">
        <x:v>Baixa friccao: pode ser demonstrado com prompt, arquivos selecionados e instrucoes do agente, sem conector complexo.</x:v>
      </x:c>
      <x:c r="Q48" s="5" t="str">
        <x:v>Criar como agente em OneDrive/SharePoint ou Agent Builder com instrucoes, fontes limitadas e prompts iniciais; validar respostas contra arquivos.</x:v>
      </x:c>
      <x:c r="R48" s="5" t="str">
        <x:v>Baixa</x:v>
      </x:c>
      <x:c r="S48" s="5" t="str">
        <x:v>Permissoes herdadas dos arquivos, rotulo de sensibilidade, fontes citadas, dados anonimizados em demo e revisao humana antes de decisao.</x:v>
      </x:c>
      <x:c r="T48" s="5" t="str">
        <x:v>Tempo ate primeira versao, qualidade do resumo, quantidade de lacunas encontradas, reducao de retrabalho e facilidade de reutilizacao.</x:v>
      </x:c>
      <x:c r="U48" s="5" t="str">
        <x:v>Alta - demo rapida sem conector</x:v>
      </x:c>
      <x:c r="V48" s="5" t="n">
        <x:v>4</x:v>
      </x:c>
      <x:c r="W48" s="5" t="str">
        <x:v>Microsoft Support - File formats supported by Copilot</x:v>
      </x:c>
      <x:c r="X48" s="5" t="str">
        <x:v>https://support.microsoft.com/en-us/microsoft-365-copilot/file-formats-supported-by-microsoft-365-copilot</x:v>
      </x:c>
      <x:c r="Y48" s="5" t="str"/>
    </x:row>
    <x:row r="49">
      <x:c r="A49" s="5" t="str">
        <x:v>AG-048</x:v>
      </x:c>
      <x:c r="B49" s="5" t="str">
        <x:v>Prompt + arquivos / sem conector</x:v>
      </x:c>
      <x:c r="C49" s="5" t="str">
        <x:v>Operacoes e supply chain</x:v>
      </x:c>
      <x:c r="D49" s="5" t="str">
        <x:v>Agente de handover por arquivos</x:v>
      </x:c>
      <x:c r="E49" s="5" t="str">
        <x:v>Rapido / baixo codigo</x:v>
      </x:c>
      <x:c r="F49" s="5" t="str">
        <x:v>M365 Copilot / Agent Builder + arquivos</x:v>
      </x:c>
      <x:c r="G49" s="5" t="str">
        <x:v>Microsoft 365 Copilot recomendado; muitos casos podem ser testados com Copilot Chat e arquivos permitidos.</x:v>
      </x:c>
      <x:c r="H49" s="5" t="str">
        <x:v>Microsoft 365 Copilot, OneDrive agent, SharePoint agent ou Agent Builder</x:v>
      </x:c>
      <x:c r="I49" s="5" t="str">
        <x:v>Troca de turno</x:v>
      </x:c>
      <x:c r="J49" s="5" t="str">
        <x:v>Gerar handover a partir de planilha de ocorrencias e mensagens exportadas.</x:v>
      </x:c>
      <x:c r="K49" s="5" t="str">
        <x:v>Planilha de turno, exports de Teams/email, checklist</x:v>
      </x:c>
      <x:c r="L49" s="5" t="str">
        <x:v>OneDrive, SharePoint, Word, Excel, PowerPoint, PDF, CSV, transcricoes e arquivos anexados; sem write-back em sistemas.</x:v>
      </x:c>
      <x:c r="M49" s="5" t="str">
        <x:v>Extrai pendencias, riscos, donos e prioridades.</x:v>
      </x:c>
      <x:c r="N49" s="5" t="str">
        <x:v>Resumo de handover e lista de acoes.</x:v>
      </x:c>
      <x:c r="O49" s="5" t="str">
        <x:v>Prepare um handover claro para o proximo turno usando estes arquivos.</x:v>
      </x:c>
      <x:c r="P49" s="5" t="str">
        <x:v>Baixa friccao: pode ser demonstrado com prompt, arquivos selecionados e instrucoes do agente, sem conector complexo.</x:v>
      </x:c>
      <x:c r="Q49" s="5" t="str">
        <x:v>Criar como agente em OneDrive/SharePoint ou Agent Builder com instrucoes, fontes limitadas e prompts iniciais; validar respostas contra arquivos.</x:v>
      </x:c>
      <x:c r="R49" s="5" t="str">
        <x:v>Baixa</x:v>
      </x:c>
      <x:c r="S49" s="5" t="str">
        <x:v>Permissoes herdadas dos arquivos, rotulo de sensibilidade, fontes citadas, dados anonimizados em demo e revisao humana antes de decisao.</x:v>
      </x:c>
      <x:c r="T49" s="5" t="str">
        <x:v>Tempo ate primeira versao, qualidade do resumo, quantidade de lacunas encontradas, reducao de retrabalho e facilidade de reutilizacao.</x:v>
      </x:c>
      <x:c r="U49" s="5" t="str">
        <x:v>Alta - demo rapida sem conector</x:v>
      </x:c>
      <x:c r="V49" s="5" t="n">
        <x:v>4</x:v>
      </x:c>
      <x:c r="W49" s="5" t="str">
        <x:v>Microsoft Support - OneDrive Agents</x:v>
      </x:c>
      <x:c r="X49" s="5" t="str">
        <x:v>https://support.microsoft.com/en-us/office/microsoft-copilot-agents-in-onedrive-8947db26-ab45-4334-ac02-7e445e7fadce</x:v>
      </x:c>
      <x:c r="Y49" s="5" t="str"/>
    </x:row>
    <x:row r="50">
      <x:c r="A50" s="5" t="str">
        <x:v>AG-049</x:v>
      </x:c>
      <x:c r="B50" s="5" t="str">
        <x:v>Prompt + arquivos / sem conector</x:v>
      </x:c>
      <x:c r="C50" s="5" t="str">
        <x:v>Operacoes e supply chain</x:v>
      </x:c>
      <x:c r="D50" s="5" t="str">
        <x:v>Agente de divergencia de estoque em Excel</x:v>
      </x:c>
      <x:c r="E50" s="5" t="str">
        <x:v>Rapido / baixo codigo</x:v>
      </x:c>
      <x:c r="F50" s="5" t="str">
        <x:v>M365 Copilot / Agent Builder + arquivos</x:v>
      </x:c>
      <x:c r="G50" s="5" t="str">
        <x:v>Microsoft 365 Copilot recomendado; muitos casos podem ser testados com Copilot Chat e arquivos permitidos.</x:v>
      </x:c>
      <x:c r="H50" s="5" t="str">
        <x:v>Microsoft 365 Copilot, OneDrive agent, SharePoint agent ou Agent Builder</x:v>
      </x:c>
      <x:c r="I50" s="5" t="str">
        <x:v>Inventario fisico enviado</x:v>
      </x:c>
      <x:c r="J50" s="5" t="str">
        <x:v>Comparar inventario fisico com estoque do sistema por export.</x:v>
      </x:c>
      <x:c r="K50" s="5" t="str">
        <x:v>Excel inventario, Excel sistema, lista de produtos criticos</x:v>
      </x:c>
      <x:c r="L50" s="5" t="str">
        <x:v>OneDrive, SharePoint, Word, Excel, PowerPoint, PDF, CSV, transcricoes e arquivos anexados; sem write-back em sistemas.</x:v>
      </x:c>
      <x:c r="M50" s="5" t="str">
        <x:v>Compara itens, calcula diferencas e prioriza investigacao.</x:v>
      </x:c>
      <x:c r="N50" s="5" t="str">
        <x:v>Tabela de divergencias e plano de contagem.</x:v>
      </x:c>
      <x:c r="O50" s="5" t="str">
        <x:v>Compare estoque fisico e sistema; priorize divergencias por valor e criticidade.</x:v>
      </x:c>
      <x:c r="P50" s="5" t="str">
        <x:v>Baixa friccao: pode ser demonstrado com prompt, arquivos selecionados e instrucoes do agente, sem conector complexo.</x:v>
      </x:c>
      <x:c r="Q50" s="5" t="str">
        <x:v>Criar como agente em OneDrive/SharePoint ou Agent Builder com instrucoes, fontes limitadas e prompts iniciais; validar respostas contra arquivos.</x:v>
      </x:c>
      <x:c r="R50" s="5" t="str">
        <x:v>Baixa</x:v>
      </x:c>
      <x:c r="S50" s="5" t="str">
        <x:v>Permissoes herdadas dos arquivos, rotulo de sensibilidade, fontes citadas, dados anonimizados em demo e revisao humana antes de decisao.</x:v>
      </x:c>
      <x:c r="T50" s="5" t="str">
        <x:v>Tempo ate primeira versao, qualidade do resumo, quantidade de lacunas encontradas, reducao de retrabalho e facilidade de reutilizacao.</x:v>
      </x:c>
      <x:c r="U50" s="5" t="str">
        <x:v>Alta - demo rapida sem conector</x:v>
      </x:c>
      <x:c r="V50" s="5" t="n">
        <x:v>4</x:v>
      </x:c>
      <x:c r="W50" s="5" t="str">
        <x:v>Microsoft Support - File formats supported by Copilot</x:v>
      </x:c>
      <x:c r="X50" s="5" t="str">
        <x:v>https://support.microsoft.com/en-us/microsoft-365-copilot/file-formats-supported-by-microsoft-365-copilot</x:v>
      </x:c>
      <x:c r="Y50" s="5" t="str"/>
    </x:row>
    <x:row r="51">
      <x:c r="A51" s="5" t="str">
        <x:v>AG-050</x:v>
      </x:c>
      <x:c r="B51" s="5" t="str">
        <x:v>Prompt + arquivos / sem conector</x:v>
      </x:c>
      <x:c r="C51" s="5" t="str">
        <x:v>Operacoes e supply chain</x:v>
      </x:c>
      <x:c r="D51" s="5" t="str">
        <x:v>Agente de resumo de ocorrencias de qualidade</x:v>
      </x:c>
      <x:c r="E51" s="5" t="str">
        <x:v>Rapido / baixo codigo</x:v>
      </x:c>
      <x:c r="F51" s="5" t="str">
        <x:v>M365 Copilot / Agent Builder + arquivos</x:v>
      </x:c>
      <x:c r="G51" s="5" t="str">
        <x:v>Microsoft 365 Copilot recomendado; muitos casos podem ser testados com Copilot Chat e arquivos permitidos.</x:v>
      </x:c>
      <x:c r="H51" s="5" t="str">
        <x:v>Microsoft 365 Copilot, OneDrive agent, SharePoint agent ou Agent Builder</x:v>
      </x:c>
      <x:c r="I51" s="5" t="str">
        <x:v>Relatorio semanal de qualidade</x:v>
      </x:c>
      <x:c r="J51" s="5" t="str">
        <x:v>Sintetizar ocorrencias, lotes e causas para reuniao de qualidade.</x:v>
      </x:c>
      <x:c r="K51" s="5" t="str">
        <x:v>Relatorios PDF, planilhas, fotos, comentarios</x:v>
      </x:c>
      <x:c r="L51" s="5" t="str">
        <x:v>OneDrive, SharePoint, Word, Excel, PowerPoint, PDF, CSV, transcricoes e arquivos anexados; sem write-back em sistemas.</x:v>
      </x:c>
      <x:c r="M51" s="5" t="str">
        <x:v>Agrupa por lote, causa e area; destaca evidencias e lacunas.</x:v>
      </x:c>
      <x:c r="N51" s="5" t="str">
        <x:v>Resumo de qualidade e perguntas para RCA.</x:v>
      </x:c>
      <x:c r="O51" s="5" t="str">
        <x:v>Leia os relatorios de qualidade e crie resumo por causa, lote e acao recomendada.</x:v>
      </x:c>
      <x:c r="P51" s="5" t="str">
        <x:v>Baixa friccao: pode ser demonstrado com prompt, arquivos selecionados e instrucoes do agente, sem conector complexo.</x:v>
      </x:c>
      <x:c r="Q51" s="5" t="str">
        <x:v>Criar como agente em OneDrive/SharePoint ou Agent Builder com instrucoes, fontes limitadas e prompts iniciais; validar respostas contra arquivos.</x:v>
      </x:c>
      <x:c r="R51" s="5" t="str">
        <x:v>Baixa</x:v>
      </x:c>
      <x:c r="S51" s="5" t="str">
        <x:v>Permissoes herdadas dos arquivos, rotulo de sensibilidade, fontes citadas, dados anonimizados em demo e revisao humana antes de decisao.</x:v>
      </x:c>
      <x:c r="T51" s="5" t="str">
        <x:v>Tempo ate primeira versao, qualidade do resumo, quantidade de lacunas encontradas, reducao de retrabalho e facilidade de reutilizacao.</x:v>
      </x:c>
      <x:c r="U51" s="5" t="str">
        <x:v>Alta - demo rapida sem conector</x:v>
      </x:c>
      <x:c r="V51" s="5" t="n">
        <x:v>3</x:v>
      </x:c>
      <x:c r="W51" s="5" t="str">
        <x:v>Microsoft Support - OneDrive Agents</x:v>
      </x:c>
      <x:c r="X51" s="5" t="str">
        <x:v>https://support.microsoft.com/en-us/office/microsoft-copilot-agents-in-onedrive-8947db26-ab45-4334-ac02-7e445e7fadce</x:v>
      </x:c>
      <x:c r="Y51" s="5" t="str"/>
    </x:row>
    <x:row r="52">
      <x:c r="A52" s="5" t="str">
        <x:v>AG-051</x:v>
      </x:c>
      <x:c r="B52" s="5" t="str">
        <x:v>Prompt + arquivos / sem conector</x:v>
      </x:c>
      <x:c r="C52" s="5" t="str">
        <x:v>Operacoes e supply chain</x:v>
      </x:c>
      <x:c r="D52" s="5" t="str">
        <x:v>Agente de comparacao de SOPs</x:v>
      </x:c>
      <x:c r="E52" s="5" t="str">
        <x:v>Rapido / baixo codigo</x:v>
      </x:c>
      <x:c r="F52" s="5" t="str">
        <x:v>M365 Copilot / Agent Builder + arquivos</x:v>
      </x:c>
      <x:c r="G52" s="5" t="str">
        <x:v>Microsoft 365 Copilot recomendado; muitos casos podem ser testados com Copilot Chat e arquivos permitidos.</x:v>
      </x:c>
      <x:c r="H52" s="5" t="str">
        <x:v>Microsoft 365 Copilot, OneDrive agent, SharePoint agent ou Agent Builder</x:v>
      </x:c>
      <x:c r="I52" s="5" t="str">
        <x:v>Procedimento novo proposto</x:v>
      </x:c>
      <x:c r="J52" s="5" t="str">
        <x:v>Comparar SOP antigo e novo e gerar guia de mudancas.</x:v>
      </x:c>
      <x:c r="K52" s="5" t="str">
        <x:v>SOP atual, SOP novo, checklist de operacao</x:v>
      </x:c>
      <x:c r="L52" s="5" t="str">
        <x:v>OneDrive, SharePoint, Word, Excel, PowerPoint, PDF, CSV, transcricoes e arquivos anexados; sem write-back em sistemas.</x:v>
      </x:c>
      <x:c r="M52" s="5" t="str">
        <x:v>Identifica mudancas de passos, riscos, controles e treinamento necessario.</x:v>
      </x:c>
      <x:c r="N52" s="5" t="str">
        <x:v>Guia de mudancas e checklist de treinamento.</x:v>
      </x:c>
      <x:c r="O52" s="5" t="str">
        <x:v>Compare os dois SOPs e gere o que mudou, risco operacional e como treinar o time.</x:v>
      </x:c>
      <x:c r="P52" s="5" t="str">
        <x:v>Baixa friccao: pode ser demonstrado com prompt, arquivos selecionados e instrucoes do agente, sem conector complexo.</x:v>
      </x:c>
      <x:c r="Q52" s="5" t="str">
        <x:v>Criar como agente em OneDrive/SharePoint ou Agent Builder com instrucoes, fontes limitadas e prompts iniciais; validar respostas contra arquivos.</x:v>
      </x:c>
      <x:c r="R52" s="5" t="str">
        <x:v>Baixa</x:v>
      </x:c>
      <x:c r="S52" s="5" t="str">
        <x:v>Permissoes herdadas dos arquivos, rotulo de sensibilidade, fontes citadas, dados anonimizados em demo e revisao humana antes de decisao.</x:v>
      </x:c>
      <x:c r="T52" s="5" t="str">
        <x:v>Tempo ate primeira versao, qualidade do resumo, quantidade de lacunas encontradas, reducao de retrabalho e facilidade de reutilizacao.</x:v>
      </x:c>
      <x:c r="U52" s="5" t="str">
        <x:v>Alta - demo rapida sem conector</x:v>
      </x:c>
      <x:c r="V52" s="5" t="n">
        <x:v>4</x:v>
      </x:c>
      <x:c r="W52" s="5" t="str">
        <x:v>Microsoft Support - Compare files in OneDrive</x:v>
      </x:c>
      <x:c r="X52" s="5" t="str">
        <x:v>https://support.microsoft.com/en-us/office/compare-your-files-with-copilot-in-onedrive-794ab09c-c64a-45f3-bcbe-110a182a1806</x:v>
      </x:c>
      <x:c r="Y52" s="5" t="str"/>
    </x:row>
    <x:row r="53">
      <x:c r="A53" s="5" t="str">
        <x:v>AG-052</x:v>
      </x:c>
      <x:c r="B53" s="5" t="str">
        <x:v>Prompt + arquivos / sem conector</x:v>
      </x:c>
      <x:c r="C53" s="5" t="str">
        <x:v>Operacoes e supply chain</x:v>
      </x:c>
      <x:c r="D53" s="5" t="str">
        <x:v>Agente de leitura de pedido especial</x:v>
      </x:c>
      <x:c r="E53" s="5" t="str">
        <x:v>Rapido / baixo codigo</x:v>
      </x:c>
      <x:c r="F53" s="5" t="str">
        <x:v>M365 Copilot / Agent Builder + arquivos</x:v>
      </x:c>
      <x:c r="G53" s="5" t="str">
        <x:v>Microsoft 365 Copilot recomendado; muitos casos podem ser testados com Copilot Chat e arquivos permitidos.</x:v>
      </x:c>
      <x:c r="H53" s="5" t="str">
        <x:v>Microsoft 365 Copilot, OneDrive agent, SharePoint agent ou Agent Builder</x:v>
      </x:c>
      <x:c r="I53" s="5" t="str">
        <x:v>Cliente envia pedido fora do padrao</x:v>
      </x:c>
      <x:c r="J53" s="5" t="str">
        <x:v>Traduzir pedido especial em requisitos operacionais claros.</x:v>
      </x:c>
      <x:c r="K53" s="5" t="str">
        <x:v>Pedido PDF/email, contrato, politica de atendimento</x:v>
      </x:c>
      <x:c r="L53" s="5" t="str">
        <x:v>OneDrive, SharePoint, Word, Excel, PowerPoint, PDF, CSV, transcricoes e arquivos anexados; sem write-back em sistemas.</x:v>
      </x:c>
      <x:c r="M53" s="5" t="str">
        <x:v>Extrai requisitos, excecoes, datas e dependencias.</x:v>
      </x:c>
      <x:c r="N53" s="5" t="str">
        <x:v>Checklist operacional e perguntas ao cliente.</x:v>
      </x:c>
      <x:c r="O53" s="5" t="str">
        <x:v>Transforme este pedido especial em checklist operacional, riscos e perguntas faltantes.</x:v>
      </x:c>
      <x:c r="P53" s="5" t="str">
        <x:v>Baixa friccao: pode ser demonstrado com prompt, arquivos selecionados e instrucoes do agente, sem conector complexo.</x:v>
      </x:c>
      <x:c r="Q53" s="5" t="str">
        <x:v>Criar como agente em OneDrive/SharePoint ou Agent Builder com instrucoes, fontes limitadas e prompts iniciais; validar respostas contra arquivos.</x:v>
      </x:c>
      <x:c r="R53" s="5" t="str">
        <x:v>Baixa</x:v>
      </x:c>
      <x:c r="S53" s="5" t="str">
        <x:v>Permissoes herdadas dos arquivos, rotulo de sensibilidade, fontes citadas, dados anonimizados em demo e revisao humana antes de decisao.</x:v>
      </x:c>
      <x:c r="T53" s="5" t="str">
        <x:v>Tempo ate primeira versao, qualidade do resumo, quantidade de lacunas encontradas, reducao de retrabalho e facilidade de reutilizacao.</x:v>
      </x:c>
      <x:c r="U53" s="5" t="str">
        <x:v>Alta - demo rapida sem conector</x:v>
      </x:c>
      <x:c r="V53" s="5" t="n">
        <x:v>4</x:v>
      </x:c>
      <x:c r="W53" s="5" t="str">
        <x:v>Microsoft Adoption - Prompt Gallery</x:v>
      </x:c>
      <x:c r="X53" s="5" t="str">
        <x:v>https://adoption.microsoft.com/en-us/copilot/prompt-gallery/</x:v>
      </x:c>
      <x:c r="Y53" s="5" t="str"/>
    </x:row>
    <x:row r="54">
      <x:c r="A54" s="5" t="str">
        <x:v>AG-053</x:v>
      </x:c>
      <x:c r="B54" s="5" t="str">
        <x:v>Prompt + arquivos / sem conector</x:v>
      </x:c>
      <x:c r="C54" s="5" t="str">
        <x:v>Operacoes e supply chain</x:v>
      </x:c>
      <x:c r="D54" s="5" t="str">
        <x:v>Agente de analise de SLA por planilha</x:v>
      </x:c>
      <x:c r="E54" s="5" t="str">
        <x:v>Rapido / baixo codigo</x:v>
      </x:c>
      <x:c r="F54" s="5" t="str">
        <x:v>M365 Copilot / Agent Builder + arquivos</x:v>
      </x:c>
      <x:c r="G54" s="5" t="str">
        <x:v>Microsoft 365 Copilot recomendado; muitos casos podem ser testados com Copilot Chat e arquivos permitidos.</x:v>
      </x:c>
      <x:c r="H54" s="5" t="str">
        <x:v>Microsoft 365 Copilot, OneDrive agent, SharePoint agent ou Agent Builder</x:v>
      </x:c>
      <x:c r="I54" s="5" t="str">
        <x:v>Export de SLAs mensais</x:v>
      </x:c>
      <x:c r="J54" s="5" t="str">
        <x:v>Encontrar clientes, rotas ou processos que mais estouram SLA.</x:v>
      </x:c>
      <x:c r="K54" s="5" t="str">
        <x:v>Excel/CSV de entregas, metas de SLA, calendario</x:v>
      </x:c>
      <x:c r="L54" s="5" t="str">
        <x:v>OneDrive, SharePoint, Word, Excel, PowerPoint, PDF, CSV, transcricoes e arquivos anexados; sem write-back em sistemas.</x:v>
      </x:c>
      <x:c r="M54" s="5" t="str">
        <x:v>Calcula taxas, rankeia desvios e sugere causas provaveis.</x:v>
      </x:c>
      <x:c r="N54" s="5" t="str">
        <x:v>Resumo de SLA e plano de investigacao.</x:v>
      </x:c>
      <x:c r="O54" s="5" t="str">
        <x:v>Analise esta planilha de SLA e liste maiores ofensores, tendencias e perguntas para operacoes.</x:v>
      </x:c>
      <x:c r="P54" s="5" t="str">
        <x:v>Baixa friccao: pode ser demonstrado com prompt, arquivos selecionados e instrucoes do agente, sem conector complexo.</x:v>
      </x:c>
      <x:c r="Q54" s="5" t="str">
        <x:v>Criar como agente em OneDrive/SharePoint ou Agent Builder com instrucoes, fontes limitadas e prompts iniciais; validar respostas contra arquivos.</x:v>
      </x:c>
      <x:c r="R54" s="5" t="str">
        <x:v>Baixa</x:v>
      </x:c>
      <x:c r="S54" s="5" t="str">
        <x:v>Permissoes herdadas dos arquivos, rotulo de sensibilidade, fontes citadas, dados anonimizados em demo e revisao humana antes de decisao.</x:v>
      </x:c>
      <x:c r="T54" s="5" t="str">
        <x:v>Tempo ate primeira versao, qualidade do resumo, quantidade de lacunas encontradas, reducao de retrabalho e facilidade de reutilizacao.</x:v>
      </x:c>
      <x:c r="U54" s="5" t="str">
        <x:v>Alta - demo rapida sem conector</x:v>
      </x:c>
      <x:c r="V54" s="5" t="n">
        <x:v>4</x:v>
      </x:c>
      <x:c r="W54" s="5" t="str">
        <x:v>Microsoft Support - File formats supported by Copilot</x:v>
      </x:c>
      <x:c r="X54" s="5" t="str">
        <x:v>https://support.microsoft.com/en-us/microsoft-365-copilot/file-formats-supported-by-microsoft-365-copilot</x:v>
      </x:c>
      <x:c r="Y54" s="5" t="str"/>
    </x:row>
    <x:row r="55">
      <x:c r="A55" s="5" t="str">
        <x:v>AG-054</x:v>
      </x:c>
      <x:c r="B55" s="5" t="str">
        <x:v>Prompt + arquivos / sem conector</x:v>
      </x:c>
      <x:c r="C55" s="5" t="str">
        <x:v>Juridico e compliance</x:v>
      </x:c>
      <x:c r="D55" s="5" t="str">
        <x:v>Agente de comparacao de contratos</x:v>
      </x:c>
      <x:c r="E55" s="5" t="str">
        <x:v>Rapido / baixo codigo</x:v>
      </x:c>
      <x:c r="F55" s="5" t="str">
        <x:v>M365 Copilot / Agent Builder + arquivos</x:v>
      </x:c>
      <x:c r="G55" s="5" t="str">
        <x:v>Microsoft 365 Copilot recomendado; muitos casos podem ser testados com Copilot Chat e arquivos permitidos.</x:v>
      </x:c>
      <x:c r="H55" s="5" t="str">
        <x:v>Microsoft 365 Copilot, OneDrive agent, SharePoint agent ou Agent Builder</x:v>
      </x:c>
      <x:c r="I55" s="5" t="str">
        <x:v>Duas versoes de contrato</x:v>
      </x:c>
      <x:c r="J55" s="5" t="str">
        <x:v>Comparar versoes e explicar mudancas para area de negocio.</x:v>
      </x:c>
      <x:c r="K55" s="5" t="str">
        <x:v>Contrato antigo, contrato novo, playbook interno</x:v>
      </x:c>
      <x:c r="L55" s="5" t="str">
        <x:v>OneDrive, SharePoint, Word, Excel, PowerPoint, PDF, CSV, transcricoes e arquivos anexados; sem write-back em sistemas.</x:v>
      </x:c>
      <x:c r="M55" s="5" t="str">
        <x:v>Destaca mudancas, classifica risco e sugere perguntas ao juridico.</x:v>
      </x:c>
      <x:c r="N55" s="5" t="str">
        <x:v>Tabela de redlines explicada e riscos.</x:v>
      </x:c>
      <x:c r="O55" s="5" t="str">
        <x:v>Compare estes contratos e explique em linguagem de negocio o que mudou e o risco.</x:v>
      </x:c>
      <x:c r="P55" s="5" t="str">
        <x:v>Baixa friccao: pode ser demonstrado com prompt, arquivos selecionados e instrucoes do agente, sem conector complexo.</x:v>
      </x:c>
      <x:c r="Q55" s="5" t="str">
        <x:v>Criar como agente em OneDrive/SharePoint ou Agent Builder com instrucoes, fontes limitadas e prompts iniciais; validar respostas contra arquivos.</x:v>
      </x:c>
      <x:c r="R55" s="5" t="str">
        <x:v>Baixa</x:v>
      </x:c>
      <x:c r="S55" s="5" t="str">
        <x:v>Permissoes herdadas dos arquivos, rotulo de sensibilidade, fontes citadas, dados anonimizados em demo e revisao humana antes de decisao.</x:v>
      </x:c>
      <x:c r="T55" s="5" t="str">
        <x:v>Tempo ate primeira versao, qualidade do resumo, quantidade de lacunas encontradas, reducao de retrabalho e facilidade de reutilizacao.</x:v>
      </x:c>
      <x:c r="U55" s="5" t="str">
        <x:v>Alta - demo rapida sem conector</x:v>
      </x:c>
      <x:c r="V55" s="5" t="n">
        <x:v>5</x:v>
      </x:c>
      <x:c r="W55" s="5" t="str">
        <x:v>Microsoft Support - Compare files in OneDrive</x:v>
      </x:c>
      <x:c r="X55" s="5" t="str">
        <x:v>https://support.microsoft.com/en-us/office/compare-your-files-with-copilot-in-onedrive-794ab09c-c64a-45f3-bcbe-110a182a1806</x:v>
      </x:c>
      <x:c r="Y55" s="5" t="str"/>
    </x:row>
    <x:row r="56">
      <x:c r="A56" s="5" t="str">
        <x:v>AG-055</x:v>
      </x:c>
      <x:c r="B56" s="5" t="str">
        <x:v>Prompt + arquivos / sem conector</x:v>
      </x:c>
      <x:c r="C56" s="5" t="str">
        <x:v>Juridico e compliance</x:v>
      </x:c>
      <x:c r="D56" s="5" t="str">
        <x:v>Agente de extracao de obrigacoes</x:v>
      </x:c>
      <x:c r="E56" s="5" t="str">
        <x:v>Rapido / baixo codigo</x:v>
      </x:c>
      <x:c r="F56" s="5" t="str">
        <x:v>M365 Copilot / Agent Builder + arquivos</x:v>
      </x:c>
      <x:c r="G56" s="5" t="str">
        <x:v>Microsoft 365 Copilot recomendado; muitos casos podem ser testados com Copilot Chat e arquivos permitidos.</x:v>
      </x:c>
      <x:c r="H56" s="5" t="str">
        <x:v>Microsoft 365 Copilot, OneDrive agent, SharePoint agent ou Agent Builder</x:v>
      </x:c>
      <x:c r="I56" s="5" t="str">
        <x:v>Contrato assinado salvo em pasta</x:v>
      </x:c>
      <x:c r="J56" s="5" t="str">
        <x:v>Extrair obrigacoes, prazos, donos e evidencias de contrato.</x:v>
      </x:c>
      <x:c r="K56" s="5" t="str">
        <x:v>Contrato, anexos, matriz de responsabilidades</x:v>
      </x:c>
      <x:c r="L56" s="5" t="str">
        <x:v>OneDrive, SharePoint, Word, Excel, PowerPoint, PDF, CSV, transcricoes e arquivos anexados; sem write-back em sistemas.</x:v>
      </x:c>
      <x:c r="M56" s="5" t="str">
        <x:v>Identifica clausulas operacionais, datas e responsaveis sugeridos.</x:v>
      </x:c>
      <x:c r="N56" s="5" t="str">
        <x:v>Matriz de obrigacoes e checklist.</x:v>
      </x:c>
      <x:c r="O56" s="5" t="str">
        <x:v>Extraia obrigacoes, prazos, donos sugeridos e evidencias deste contrato.</x:v>
      </x:c>
      <x:c r="P56" s="5" t="str">
        <x:v>Baixa friccao: pode ser demonstrado com prompt, arquivos selecionados e instrucoes do agente, sem conector complexo.</x:v>
      </x:c>
      <x:c r="Q56" s="5" t="str">
        <x:v>Criar como agente em OneDrive/SharePoint ou Agent Builder com instrucoes, fontes limitadas e prompts iniciais; validar respostas contra arquivos.</x:v>
      </x:c>
      <x:c r="R56" s="5" t="str">
        <x:v>Baixa</x:v>
      </x:c>
      <x:c r="S56" s="5" t="str">
        <x:v>Permissoes herdadas dos arquivos, rotulo de sensibilidade, fontes citadas, dados anonimizados em demo e revisao humana antes de decisao.</x:v>
      </x:c>
      <x:c r="T56" s="5" t="str">
        <x:v>Tempo ate primeira versao, qualidade do resumo, quantidade de lacunas encontradas, reducao de retrabalho e facilidade de reutilizacao.</x:v>
      </x:c>
      <x:c r="U56" s="5" t="str">
        <x:v>Alta - demo rapida sem conector</x:v>
      </x:c>
      <x:c r="V56" s="5" t="n">
        <x:v>5</x:v>
      </x:c>
      <x:c r="W56" s="5" t="str">
        <x:v>Microsoft Adoption - Prompt Gallery</x:v>
      </x:c>
      <x:c r="X56" s="5" t="str">
        <x:v>https://adoption.microsoft.com/en-us/copilot/prompt-gallery/</x:v>
      </x:c>
      <x:c r="Y56" s="5" t="str"/>
    </x:row>
    <x:row r="57">
      <x:c r="A57" s="5" t="str">
        <x:v>AG-056</x:v>
      </x:c>
      <x:c r="B57" s="5" t="str">
        <x:v>Prompt + arquivos / sem conector</x:v>
      </x:c>
      <x:c r="C57" s="5" t="str">
        <x:v>Juridico e compliance</x:v>
      </x:c>
      <x:c r="D57" s="5" t="str">
        <x:v>Agente de revisao de politica interna</x:v>
      </x:c>
      <x:c r="E57" s="5" t="str">
        <x:v>Rapido / baixo codigo</x:v>
      </x:c>
      <x:c r="F57" s="5" t="str">
        <x:v>M365 Copilot / Agent Builder + arquivos</x:v>
      </x:c>
      <x:c r="G57" s="5" t="str">
        <x:v>Microsoft 365 Copilot recomendado; muitos casos podem ser testados com Copilot Chat e arquivos permitidos.</x:v>
      </x:c>
      <x:c r="H57" s="5" t="str">
        <x:v>Microsoft 365 Copilot, OneDrive agent, SharePoint agent ou Agent Builder</x:v>
      </x:c>
      <x:c r="I57" s="5" t="str">
        <x:v>Politica atualizada</x:v>
      </x:c>
      <x:c r="J57" s="5" t="str">
        <x:v>Comparar politica interna com guia anterior e criar comunicado.</x:v>
      </x:c>
      <x:c r="K57" s="5" t="str">
        <x:v>Politica antiga, politica nova, FAQ, exemplos</x:v>
      </x:c>
      <x:c r="L57" s="5" t="str">
        <x:v>OneDrive, SharePoint, Word, Excel, PowerPoint, PDF, CSV, transcricoes e arquivos anexados; sem write-back em sistemas.</x:v>
      </x:c>
      <x:c r="M57" s="5" t="str">
        <x:v>Identifica mudancas, impacto por publico e cria FAQ.</x:v>
      </x:c>
      <x:c r="N57" s="5" t="str">
        <x:v>Resumo de mudancas e comunicado.</x:v>
      </x:c>
      <x:c r="O57" s="5" t="str">
        <x:v>Compare as politicas e crie um comunicado simples para os colaboradores.</x:v>
      </x:c>
      <x:c r="P57" s="5" t="str">
        <x:v>Baixa friccao: pode ser demonstrado com prompt, arquivos selecionados e instrucoes do agente, sem conector complexo.</x:v>
      </x:c>
      <x:c r="Q57" s="5" t="str">
        <x:v>Criar como agente em OneDrive/SharePoint ou Agent Builder com instrucoes, fontes limitadas e prompts iniciais; validar respostas contra arquivos.</x:v>
      </x:c>
      <x:c r="R57" s="5" t="str">
        <x:v>Baixa</x:v>
      </x:c>
      <x:c r="S57" s="5" t="str">
        <x:v>Permissoes herdadas dos arquivos, rotulo de sensibilidade, fontes citadas, dados anonimizados em demo e revisao humana antes de decisao.</x:v>
      </x:c>
      <x:c r="T57" s="5" t="str">
        <x:v>Tempo ate primeira versao, qualidade do resumo, quantidade de lacunas encontradas, reducao de retrabalho e facilidade de reutilizacao.</x:v>
      </x:c>
      <x:c r="U57" s="5" t="str">
        <x:v>Alta - demo rapida sem conector</x:v>
      </x:c>
      <x:c r="V57" s="5" t="n">
        <x:v>4</x:v>
      </x:c>
      <x:c r="W57" s="5" t="str">
        <x:v>Microsoft Support - Compare files in OneDrive</x:v>
      </x:c>
      <x:c r="X57" s="5" t="str">
        <x:v>https://support.microsoft.com/en-us/office/compare-your-files-with-copilot-in-onedrive-794ab09c-c64a-45f3-bcbe-110a182a1806</x:v>
      </x:c>
      <x:c r="Y57" s="5" t="str"/>
    </x:row>
    <x:row r="58">
      <x:c r="A58" s="5" t="str">
        <x:v>AG-057</x:v>
      </x:c>
      <x:c r="B58" s="5" t="str">
        <x:v>Prompt + arquivos / sem conector</x:v>
      </x:c>
      <x:c r="C58" s="5" t="str">
        <x:v>Juridico e compliance</x:v>
      </x:c>
      <x:c r="D58" s="5" t="str">
        <x:v>Agente de checklist de dossie regulatorio</x:v>
      </x:c>
      <x:c r="E58" s="5" t="str">
        <x:v>Rapido / baixo codigo</x:v>
      </x:c>
      <x:c r="F58" s="5" t="str">
        <x:v>M365 Copilot / Agent Builder + arquivos</x:v>
      </x:c>
      <x:c r="G58" s="5" t="str">
        <x:v>Microsoft 365 Copilot recomendado; muitos casos podem ser testados com Copilot Chat e arquivos permitidos.</x:v>
      </x:c>
      <x:c r="H58" s="5" t="str">
        <x:v>Microsoft 365 Copilot, OneDrive agent, SharePoint agent ou Agent Builder</x:v>
      </x:c>
      <x:c r="I58" s="5" t="str">
        <x:v>Pasta de submissao preparada</x:v>
      </x:c>
      <x:c r="J58" s="5" t="str">
        <x:v>Checar se dossie contem documentos, assinaturas e versoes certas.</x:v>
      </x:c>
      <x:c r="K58" s="5" t="str">
        <x:v>Pasta de arquivos, checklist, instrucoes regulatórias</x:v>
      </x:c>
      <x:c r="L58" s="5" t="str">
        <x:v>OneDrive, SharePoint, Word, Excel, PowerPoint, PDF, CSV, transcricoes e arquivos anexados; sem write-back em sistemas.</x:v>
      </x:c>
      <x:c r="M58" s="5" t="str">
        <x:v>Compara checklist com arquivos, marca lacunas e inconsistencias.</x:v>
      </x:c>
      <x:c r="N58" s="5" t="str">
        <x:v>Checklist de submissao e pendencias.</x:v>
      </x:c>
      <x:c r="O58" s="5" t="str">
        <x:v>Revise esta pasta contra o checklist regulatorio e destaque pendencias.</x:v>
      </x:c>
      <x:c r="P58" s="5" t="str">
        <x:v>Baixa friccao: pode ser demonstrado com prompt, arquivos selecionados e instrucoes do agente, sem conector complexo.</x:v>
      </x:c>
      <x:c r="Q58" s="5" t="str">
        <x:v>Criar como agente em OneDrive/SharePoint ou Agent Builder com instrucoes, fontes limitadas e prompts iniciais; validar respostas contra arquivos.</x:v>
      </x:c>
      <x:c r="R58" s="5" t="str">
        <x:v>Baixa</x:v>
      </x:c>
      <x:c r="S58" s="5" t="str">
        <x:v>Permissoes herdadas dos arquivos, rotulo de sensibilidade, fontes citadas, dados anonimizados em demo e revisao humana antes de decisao.</x:v>
      </x:c>
      <x:c r="T58" s="5" t="str">
        <x:v>Tempo ate primeira versao, qualidade do resumo, quantidade de lacunas encontradas, reducao de retrabalho e facilidade de reutilizacao.</x:v>
      </x:c>
      <x:c r="U58" s="5" t="str">
        <x:v>Alta - demo rapida sem conector</x:v>
      </x:c>
      <x:c r="V58" s="5" t="n">
        <x:v>4</x:v>
      </x:c>
      <x:c r="W58" s="5" t="str">
        <x:v>Microsoft Support - SharePoint Agents</x:v>
      </x:c>
      <x:c r="X58" s="5" t="str">
        <x:v>https://support.microsoft.com/en-us/office/create-an-agent-in-sharepoint-d16c6ca1-a8e3-4096-af49-67e1cfdddd42</x:v>
      </x:c>
      <x:c r="Y58" s="5" t="str"/>
    </x:row>
    <x:row r="59">
      <x:c r="A59" s="5" t="str">
        <x:v>AG-058</x:v>
      </x:c>
      <x:c r="B59" s="5" t="str">
        <x:v>Prompt + arquivos / sem conector</x:v>
      </x:c>
      <x:c r="C59" s="5" t="str">
        <x:v>Juridico e compliance</x:v>
      </x:c>
      <x:c r="D59" s="5" t="str">
        <x:v>Agente de triagem de NDA</x:v>
      </x:c>
      <x:c r="E59" s="5" t="str">
        <x:v>Rapido / baixo codigo</x:v>
      </x:c>
      <x:c r="F59" s="5" t="str">
        <x:v>M365 Copilot / Agent Builder + arquivos</x:v>
      </x:c>
      <x:c r="G59" s="5" t="str">
        <x:v>Microsoft 365 Copilot recomendado; muitos casos podem ser testados com Copilot Chat e arquivos permitidos.</x:v>
      </x:c>
      <x:c r="H59" s="5" t="str">
        <x:v>Microsoft 365 Copilot, OneDrive agent, SharePoint agent ou Agent Builder</x:v>
      </x:c>
      <x:c r="I59" s="5" t="str">
        <x:v>NDA recebido</x:v>
      </x:c>
      <x:c r="J59" s="5" t="str">
        <x:v>Identificar pontos nao padrao em NDA usando playbook simples.</x:v>
      </x:c>
      <x:c r="K59" s="5" t="str">
        <x:v>NDA PDF, playbook, modelo padrao</x:v>
      </x:c>
      <x:c r="L59" s="5" t="str">
        <x:v>OneDrive, SharePoint, Word, Excel, PowerPoint, PDF, CSV, transcricoes e arquivos anexados; sem write-back em sistemas.</x:v>
      </x:c>
      <x:c r="M59" s="5" t="str">
        <x:v>Compara com modelo, destaca clausulas incomuns e perguntas.</x:v>
      </x:c>
      <x:c r="N59" s="5" t="str">
        <x:v>Resumo de excecoes e posicao inicial.</x:v>
      </x:c>
      <x:c r="O59" s="5" t="str">
        <x:v>Compare este NDA com nosso modelo e liste desvios relevantes para negocio.</x:v>
      </x:c>
      <x:c r="P59" s="5" t="str">
        <x:v>Baixa friccao: pode ser demonstrado com prompt, arquivos selecionados e instrucoes do agente, sem conector complexo.</x:v>
      </x:c>
      <x:c r="Q59" s="5" t="str">
        <x:v>Criar como agente em OneDrive/SharePoint ou Agent Builder com instrucoes, fontes limitadas e prompts iniciais; validar respostas contra arquivos.</x:v>
      </x:c>
      <x:c r="R59" s="5" t="str">
        <x:v>Baixa</x:v>
      </x:c>
      <x:c r="S59" s="5" t="str">
        <x:v>Permissoes herdadas dos arquivos, rotulo de sensibilidade, fontes citadas, dados anonimizados em demo e revisao humana antes de decisao.</x:v>
      </x:c>
      <x:c r="T59" s="5" t="str">
        <x:v>Tempo ate primeira versao, qualidade do resumo, quantidade de lacunas encontradas, reducao de retrabalho e facilidade de reutilizacao.</x:v>
      </x:c>
      <x:c r="U59" s="5" t="str">
        <x:v>Alta - demo rapida sem conector</x:v>
      </x:c>
      <x:c r="V59" s="5" t="n">
        <x:v>3</x:v>
      </x:c>
      <x:c r="W59" s="5" t="str">
        <x:v>Microsoft Support - Compare files in OneDrive</x:v>
      </x:c>
      <x:c r="X59" s="5" t="str">
        <x:v>https://support.microsoft.com/en-us/office/compare-your-files-with-copilot-in-onedrive-794ab09c-c64a-45f3-bcbe-110a182a1806</x:v>
      </x:c>
      <x:c r="Y59" s="5" t="str"/>
    </x:row>
    <x:row r="60">
      <x:c r="A60" s="5" t="str">
        <x:v>AG-059</x:v>
      </x:c>
      <x:c r="B60" s="5" t="str">
        <x:v>Prompt + arquivos / sem conector</x:v>
      </x:c>
      <x:c r="C60" s="5" t="str">
        <x:v>Juridico e compliance</x:v>
      </x:c>
      <x:c r="D60" s="5" t="str">
        <x:v>Agente de resumo de decisao regulatoria</x:v>
      </x:c>
      <x:c r="E60" s="5" t="str">
        <x:v>Rapido / baixo codigo</x:v>
      </x:c>
      <x:c r="F60" s="5" t="str">
        <x:v>M365 Copilot / Agent Builder + arquivos</x:v>
      </x:c>
      <x:c r="G60" s="5" t="str">
        <x:v>Microsoft 365 Copilot recomendado; muitos casos podem ser testados com Copilot Chat e arquivos permitidos.</x:v>
      </x:c>
      <x:c r="H60" s="5" t="str">
        <x:v>Microsoft 365 Copilot, OneDrive agent, SharePoint agent ou Agent Builder</x:v>
      </x:c>
      <x:c r="I60" s="5" t="str">
        <x:v>Nova norma ou resolucao salva</x:v>
      </x:c>
      <x:c r="J60" s="5" t="str">
        <x:v>Traduzir documento regulatorio em impacto operacional.</x:v>
      </x:c>
      <x:c r="K60" s="5" t="str">
        <x:v>Norma PDF, processos afetados, politica interna</x:v>
      </x:c>
      <x:c r="L60" s="5" t="str">
        <x:v>OneDrive, SharePoint, Word, Excel, PowerPoint, PDF, CSV, transcricoes e arquivos anexados; sem write-back em sistemas.</x:v>
      </x:c>
      <x:c r="M60" s="5" t="str">
        <x:v>Resume requisitos, datas e areas impactadas; sugere checklist.</x:v>
      </x:c>
      <x:c r="N60" s="5" t="str">
        <x:v>Briefing regulatorio e plano de acao.</x:v>
      </x:c>
      <x:c r="O60" s="5" t="str">
        <x:v>Explique esta norma em termos operacionais: impacto, prazo, donos e primeiras acoes.</x:v>
      </x:c>
      <x:c r="P60" s="5" t="str">
        <x:v>Baixa friccao: pode ser demonstrado com prompt, arquivos selecionados e instrucoes do agente, sem conector complexo.</x:v>
      </x:c>
      <x:c r="Q60" s="5" t="str">
        <x:v>Criar como agente em OneDrive/SharePoint ou Agent Builder com instrucoes, fontes limitadas e prompts iniciais; validar respostas contra arquivos.</x:v>
      </x:c>
      <x:c r="R60" s="5" t="str">
        <x:v>Baixa</x:v>
      </x:c>
      <x:c r="S60" s="5" t="str">
        <x:v>Permissoes herdadas dos arquivos, rotulo de sensibilidade, fontes citadas, dados anonimizados em demo e revisao humana antes de decisao.</x:v>
      </x:c>
      <x:c r="T60" s="5" t="str">
        <x:v>Tempo ate primeira versao, qualidade do resumo, quantidade de lacunas encontradas, reducao de retrabalho e facilidade de reutilizacao.</x:v>
      </x:c>
      <x:c r="U60" s="5" t="str">
        <x:v>Alta - demo rapida sem conector</x:v>
      </x:c>
      <x:c r="V60" s="5" t="n">
        <x:v>3</x:v>
      </x:c>
      <x:c r="W60" s="5" t="str">
        <x:v>Microsoft Adoption - Prompt Gallery</x:v>
      </x:c>
      <x:c r="X60" s="5" t="str">
        <x:v>https://adoption.microsoft.com/en-us/copilot/prompt-gallery/</x:v>
      </x:c>
      <x:c r="Y60" s="5" t="str"/>
    </x:row>
    <x:row r="61">
      <x:c r="A61" s="5" t="str">
        <x:v>AG-060</x:v>
      </x:c>
      <x:c r="B61" s="5" t="str">
        <x:v>Prompt + arquivos / sem conector</x:v>
      </x:c>
      <x:c r="C61" s="5" t="str">
        <x:v>Juridico e compliance</x:v>
      </x:c>
      <x:c r="D61" s="5" t="str">
        <x:v>Agente de comparacao de propostas de clausulas</x:v>
      </x:c>
      <x:c r="E61" s="5" t="str">
        <x:v>Rapido / baixo codigo</x:v>
      </x:c>
      <x:c r="F61" s="5" t="str">
        <x:v>M365 Copilot / Agent Builder + arquivos</x:v>
      </x:c>
      <x:c r="G61" s="5" t="str">
        <x:v>Microsoft 365 Copilot recomendado; muitos casos podem ser testados com Copilot Chat e arquivos permitidos.</x:v>
      </x:c>
      <x:c r="H61" s="5" t="str">
        <x:v>Microsoft 365 Copilot, OneDrive agent, SharePoint agent ou Agent Builder</x:v>
      </x:c>
      <x:c r="I61" s="5" t="str">
        <x:v>Cliente sugere clausulas alternativas</x:v>
      </x:c>
      <x:c r="J61" s="5" t="str">
        <x:v>Comparar propostas de clausula e mapear trade-offs.</x:v>
      </x:c>
      <x:c r="K61" s="5" t="str">
        <x:v>Clausulas alternativas, contexto comercial, playbook</x:v>
      </x:c>
      <x:c r="L61" s="5" t="str">
        <x:v>OneDrive, SharePoint, Word, Excel, PowerPoint, PDF, CSV, transcricoes e arquivos anexados; sem write-back em sistemas.</x:v>
      </x:c>
      <x:c r="M61" s="5" t="str">
        <x:v>Compara protecao, flexibilidade, custo e risco.</x:v>
      </x:c>
      <x:c r="N61" s="5" t="str">
        <x:v>Tabela de trade-offs e recomendacao.</x:v>
      </x:c>
      <x:c r="O61" s="5" t="str">
        <x:v>Compare estas clausulas alternativas e recomende posicao de negociacao.</x:v>
      </x:c>
      <x:c r="P61" s="5" t="str">
        <x:v>Baixa friccao: pode ser demonstrado com prompt, arquivos selecionados e instrucoes do agente, sem conector complexo.</x:v>
      </x:c>
      <x:c r="Q61" s="5" t="str">
        <x:v>Criar como agente em OneDrive/SharePoint ou Agent Builder com instrucoes, fontes limitadas e prompts iniciais; validar respostas contra arquivos.</x:v>
      </x:c>
      <x:c r="R61" s="5" t="str">
        <x:v>Baixa</x:v>
      </x:c>
      <x:c r="S61" s="5" t="str">
        <x:v>Permissoes herdadas dos arquivos, rotulo de sensibilidade, fontes citadas, dados anonimizados em demo e revisao humana antes de decisao.</x:v>
      </x:c>
      <x:c r="T61" s="5" t="str">
        <x:v>Tempo ate primeira versao, qualidade do resumo, quantidade de lacunas encontradas, reducao de retrabalho e facilidade de reutilizacao.</x:v>
      </x:c>
      <x:c r="U61" s="5" t="str">
        <x:v>Alta - demo rapida sem conector</x:v>
      </x:c>
      <x:c r="V61" s="5" t="n">
        <x:v>4</x:v>
      </x:c>
      <x:c r="W61" s="5" t="str">
        <x:v>Microsoft Support - Compare files in OneDrive</x:v>
      </x:c>
      <x:c r="X61" s="5" t="str">
        <x:v>https://support.microsoft.com/en-us/office/compare-your-files-with-copilot-in-onedrive-794ab09c-c64a-45f3-bcbe-110a182a1806</x:v>
      </x:c>
      <x:c r="Y61" s="5" t="str"/>
    </x:row>
    <x:row r="62">
      <x:c r="A62" s="5" t="str">
        <x:v>AG-061</x:v>
      </x:c>
      <x:c r="B62" s="5" t="str">
        <x:v>Prompt + arquivos / sem conector</x:v>
      </x:c>
      <x:c r="C62" s="5" t="str">
        <x:v>Juridico e compliance</x:v>
      </x:c>
      <x:c r="D62" s="5" t="str">
        <x:v>Agente de revisao de evidencias de auditoria</x:v>
      </x:c>
      <x:c r="E62" s="5" t="str">
        <x:v>Rapido / baixo codigo</x:v>
      </x:c>
      <x:c r="F62" s="5" t="str">
        <x:v>M365 Copilot / Agent Builder + arquivos</x:v>
      </x:c>
      <x:c r="G62" s="5" t="str">
        <x:v>Microsoft 365 Copilot recomendado; muitos casos podem ser testados com Copilot Chat e arquivos permitidos.</x:v>
      </x:c>
      <x:c r="H62" s="5" t="str">
        <x:v>Microsoft 365 Copilot, OneDrive agent, SharePoint agent ou Agent Builder</x:v>
      </x:c>
      <x:c r="I62" s="5" t="str">
        <x:v>Auditoria interna solicita amostra</x:v>
      </x:c>
      <x:c r="J62" s="5" t="str">
        <x:v>Organizar evidencias documentais e apontar lacunas antes da auditoria.</x:v>
      </x:c>
      <x:c r="K62" s="5" t="str">
        <x:v>Pasta de evidencias, checklist, politicas</x:v>
      </x:c>
      <x:c r="L62" s="5" t="str">
        <x:v>OneDrive, SharePoint, Word, Excel, PowerPoint, PDF, CSV, transcricoes e arquivos anexados; sem write-back em sistemas.</x:v>
      </x:c>
      <x:c r="M62" s="5" t="str">
        <x:v>Classifica arquivos, cruza com checklist e lista faltas.</x:v>
      </x:c>
      <x:c r="N62" s="5" t="str">
        <x:v>Mapa de evidencias e lacunas.</x:v>
      </x:c>
      <x:c r="O62" s="5" t="str">
        <x:v>Use estes arquivos para montar mapa de evidencias e lacunas da auditoria.</x:v>
      </x:c>
      <x:c r="P62" s="5" t="str">
        <x:v>Baixa friccao: pode ser demonstrado com prompt, arquivos selecionados e instrucoes do agente, sem conector complexo.</x:v>
      </x:c>
      <x:c r="Q62" s="5" t="str">
        <x:v>Criar como agente em OneDrive/SharePoint ou Agent Builder com instrucoes, fontes limitadas e prompts iniciais; validar respostas contra arquivos.</x:v>
      </x:c>
      <x:c r="R62" s="5" t="str">
        <x:v>Baixa</x:v>
      </x:c>
      <x:c r="S62" s="5" t="str">
        <x:v>Permissoes herdadas dos arquivos, rotulo de sensibilidade, fontes citadas, dados anonimizados em demo e revisao humana antes de decisao.</x:v>
      </x:c>
      <x:c r="T62" s="5" t="str">
        <x:v>Tempo ate primeira versao, qualidade do resumo, quantidade de lacunas encontradas, reducao de retrabalho e facilidade de reutilizacao.</x:v>
      </x:c>
      <x:c r="U62" s="5" t="str">
        <x:v>Alta - demo rapida sem conector</x:v>
      </x:c>
      <x:c r="V62" s="5" t="n">
        <x:v>4</x:v>
      </x:c>
      <x:c r="W62" s="5" t="str">
        <x:v>Microsoft Support - SharePoint Agents</x:v>
      </x:c>
      <x:c r="X62" s="5" t="str">
        <x:v>https://support.microsoft.com/en-us/office/create-an-agent-in-sharepoint-d16c6ca1-a8e3-4096-af49-67e1cfdddd42</x:v>
      </x:c>
      <x:c r="Y62" s="5" t="str"/>
    </x:row>
    <x:row r="63">
      <x:c r="A63" s="5" t="str">
        <x:v>AG-062</x:v>
      </x:c>
      <x:c r="B63" s="5" t="str">
        <x:v>Prompt + arquivos / sem conector</x:v>
      </x:c>
      <x:c r="C63" s="5" t="str">
        <x:v>Juridico e compliance</x:v>
      </x:c>
      <x:c r="D63" s="5" t="str">
        <x:v>Agente de simplificacao de termo juridico</x:v>
      </x:c>
      <x:c r="E63" s="5" t="str">
        <x:v>Rapido / baixo codigo</x:v>
      </x:c>
      <x:c r="F63" s="5" t="str">
        <x:v>M365 Copilot / Agent Builder + arquivos</x:v>
      </x:c>
      <x:c r="G63" s="5" t="str">
        <x:v>Microsoft 365 Copilot recomendado; muitos casos podem ser testados com Copilot Chat e arquivos permitidos.</x:v>
      </x:c>
      <x:c r="H63" s="5" t="str">
        <x:v>Microsoft 365 Copilot, OneDrive agent, SharePoint agent ou Agent Builder</x:v>
      </x:c>
      <x:c r="I63" s="5" t="str">
        <x:v>Area de negocio pede explicacao</x:v>
      </x:c>
      <x:c r="J63" s="5" t="str">
        <x:v>Converter termo juridico em resumo simples sem dar parecer definitivo.</x:v>
      </x:c>
      <x:c r="K63" s="5" t="str">
        <x:v>Contrato, clausulas selecionadas, perguntas da area</x:v>
      </x:c>
      <x:c r="L63" s="5" t="str">
        <x:v>OneDrive, SharePoint, Word, Excel, PowerPoint, PDF, CSV, transcricoes e arquivos anexados; sem write-back em sistemas.</x:v>
      </x:c>
      <x:c r="M63" s="5" t="str">
        <x:v>Explica significado, impacto pratico e quando escalar ao juridico.</x:v>
      </x:c>
      <x:c r="N63" s="5" t="str">
        <x:v>Resumo simples e perguntas de escalacao.</x:v>
      </x:c>
      <x:c r="O63" s="5" t="str">
        <x:v>Explique estas clausulas para negocio, com impacto pratico e alertas para juridico.</x:v>
      </x:c>
      <x:c r="P63" s="5" t="str">
        <x:v>Baixa friccao: pode ser demonstrado com prompt, arquivos selecionados e instrucoes do agente, sem conector complexo.</x:v>
      </x:c>
      <x:c r="Q63" s="5" t="str">
        <x:v>Criar como agente em OneDrive/SharePoint ou Agent Builder com instrucoes, fontes limitadas e prompts iniciais; validar respostas contra arquivos.</x:v>
      </x:c>
      <x:c r="R63" s="5" t="str">
        <x:v>Baixa</x:v>
      </x:c>
      <x:c r="S63" s="5" t="str">
        <x:v>Permissoes herdadas dos arquivos, rotulo de sensibilidade, fontes citadas, dados anonimizados em demo e revisao humana antes de decisao.</x:v>
      </x:c>
      <x:c r="T63" s="5" t="str">
        <x:v>Tempo ate primeira versao, qualidade do resumo, quantidade de lacunas encontradas, reducao de retrabalho e facilidade de reutilizacao.</x:v>
      </x:c>
      <x:c r="U63" s="5" t="str">
        <x:v>Alta - demo rapida sem conector</x:v>
      </x:c>
      <x:c r="V63" s="5" t="n">
        <x:v>4</x:v>
      </x:c>
      <x:c r="W63" s="5" t="str">
        <x:v>Microsoft Adoption - Prompt Gallery</x:v>
      </x:c>
      <x:c r="X63" s="5" t="str">
        <x:v>https://adoption.microsoft.com/en-us/copilot/prompt-gallery/</x:v>
      </x:c>
      <x:c r="Y63" s="5" t="str"/>
    </x:row>
    <x:row r="64">
      <x:c r="A64" s="5" t="str">
        <x:v>AG-063</x:v>
      </x:c>
      <x:c r="B64" s="5" t="str">
        <x:v>Prompt + arquivos / sem conector</x:v>
      </x:c>
      <x:c r="C64" s="5" t="str">
        <x:v>Juridico e compliance</x:v>
      </x:c>
      <x:c r="D64" s="5" t="str">
        <x:v>Agente de analise de risco de comunicacao</x:v>
      </x:c>
      <x:c r="E64" s="5" t="str">
        <x:v>Rapido / baixo codigo</x:v>
      </x:c>
      <x:c r="F64" s="5" t="str">
        <x:v>M365 Copilot / Agent Builder + arquivos</x:v>
      </x:c>
      <x:c r="G64" s="5" t="str">
        <x:v>Microsoft 365 Copilot recomendado; muitos casos podem ser testados com Copilot Chat e arquivos permitidos.</x:v>
      </x:c>
      <x:c r="H64" s="5" t="str">
        <x:v>Microsoft 365 Copilot, OneDrive agent, SharePoint agent ou Agent Builder</x:v>
      </x:c>
      <x:c r="I64" s="5" t="str">
        <x:v>Comunicado externo em revisao</x:v>
      </x:c>
      <x:c r="J64" s="5" t="str">
        <x:v>Checar claims, promessas e linguagem sensivel em texto externo.</x:v>
      </x:c>
      <x:c r="K64" s="5" t="str">
        <x:v>Comunicado, politicas, evidencias, guideline</x:v>
      </x:c>
      <x:c r="L64" s="5" t="str">
        <x:v>OneDrive, SharePoint, Word, Excel, PowerPoint, PDF, CSV, transcricoes e arquivos anexados; sem write-back em sistemas.</x:v>
      </x:c>
      <x:c r="M64" s="5" t="str">
        <x:v>Marca trechos com risco, pede evidencia e sugere reescrita.</x:v>
      </x:c>
      <x:c r="N64" s="5" t="str">
        <x:v>Tabela de riscos e texto revisado.</x:v>
      </x:c>
      <x:c r="O64" s="5" t="str">
        <x:v>Revise este comunicado e marque claims sem evidencia, promessas fortes e sugestoes de reescrita.</x:v>
      </x:c>
      <x:c r="P64" s="5" t="str">
        <x:v>Baixa friccao: pode ser demonstrado com prompt, arquivos selecionados e instrucoes do agente, sem conector complexo.</x:v>
      </x:c>
      <x:c r="Q64" s="5" t="str">
        <x:v>Criar como agente em OneDrive/SharePoint ou Agent Builder com instrucoes, fontes limitadas e prompts iniciais; validar respostas contra arquivos.</x:v>
      </x:c>
      <x:c r="R64" s="5" t="str">
        <x:v>Baixa</x:v>
      </x:c>
      <x:c r="S64" s="5" t="str">
        <x:v>Permissoes herdadas dos arquivos, rotulo de sensibilidade, fontes citadas, dados anonimizados em demo e revisao humana antes de decisao.</x:v>
      </x:c>
      <x:c r="T64" s="5" t="str">
        <x:v>Tempo ate primeira versao, qualidade do resumo, quantidade de lacunas encontradas, reducao de retrabalho e facilidade de reutilizacao.</x:v>
      </x:c>
      <x:c r="U64" s="5" t="str">
        <x:v>Alta - demo rapida sem conector</x:v>
      </x:c>
      <x:c r="V64" s="5" t="n">
        <x:v>4</x:v>
      </x:c>
      <x:c r="W64" s="5" t="str">
        <x:v>Microsoft Support - OneDrive Agents</x:v>
      </x:c>
      <x:c r="X64" s="5" t="str">
        <x:v>https://support.microsoft.com/en-us/office/microsoft-copilot-agents-in-onedrive-8947db26-ab45-4334-ac02-7e445e7fadce</x:v>
      </x:c>
      <x:c r="Y64" s="5" t="str"/>
    </x:row>
    <x:row r="65">
      <x:c r="A65" s="5" t="str">
        <x:v>AG-064</x:v>
      </x:c>
      <x:c r="B65" s="5" t="str">
        <x:v>Prompt + arquivos / sem conector</x:v>
      </x:c>
      <x:c r="C65" s="5" t="str">
        <x:v>RH e pessoas</x:v>
      </x:c>
      <x:c r="D65" s="5" t="str">
        <x:v>Agente de comparacao de curriculos</x:v>
      </x:c>
      <x:c r="E65" s="5" t="str">
        <x:v>Rapido / baixo codigo</x:v>
      </x:c>
      <x:c r="F65" s="5" t="str">
        <x:v>M365 Copilot / Agent Builder + arquivos</x:v>
      </x:c>
      <x:c r="G65" s="5" t="str">
        <x:v>Microsoft 365 Copilot recomendado; muitos casos podem ser testados com Copilot Chat e arquivos permitidos.</x:v>
      </x:c>
      <x:c r="H65" s="5" t="str">
        <x:v>Microsoft 365 Copilot, OneDrive agent, SharePoint agent ou Agent Builder</x:v>
      </x:c>
      <x:c r="I65" s="5" t="str">
        <x:v>Shortlist de candidatos</x:v>
      </x:c>
      <x:c r="J65" s="5" t="str">
        <x:v>Comparar curriculos contra uma vaga de forma estruturada.</x:v>
      </x:c>
      <x:c r="K65" s="5" t="str">
        <x:v>Curriculos PDF, descricao da vaga, criterios</x:v>
      </x:c>
      <x:c r="L65" s="5" t="str">
        <x:v>OneDrive, SharePoint, Word, Excel, PowerPoint, PDF, CSV, transcricoes e arquivos anexados; sem write-back em sistemas.</x:v>
      </x:c>
      <x:c r="M65" s="5" t="str">
        <x:v>Extrai evidencias, gaps e perguntas de entrevista; evita inferencias sensiveis.</x:v>
      </x:c>
      <x:c r="N65" s="5" t="str">
        <x:v>Scorecard por candidato e perguntas.</x:v>
      </x:c>
      <x:c r="O65" s="5" t="str">
        <x:v>Compare estes curriculos com a vaga; gere scorecard, evidencias e perguntas de entrevista.</x:v>
      </x:c>
      <x:c r="P65" s="5" t="str">
        <x:v>Baixa friccao: pode ser demonstrado com prompt, arquivos selecionados e instrucoes do agente, sem conector complexo.</x:v>
      </x:c>
      <x:c r="Q65" s="5" t="str">
        <x:v>Criar como agente em OneDrive/SharePoint ou Agent Builder com instrucoes, fontes limitadas e prompts iniciais; validar respostas contra arquivos.</x:v>
      </x:c>
      <x:c r="R65" s="5" t="str">
        <x:v>Baixa</x:v>
      </x:c>
      <x:c r="S65" s="5" t="str">
        <x:v>Permissoes herdadas dos arquivos, rotulo de sensibilidade, fontes citadas, dados anonimizados em demo e revisao humana antes de decisao.</x:v>
      </x:c>
      <x:c r="T65" s="5" t="str">
        <x:v>Tempo ate primeira versao, qualidade do resumo, quantidade de lacunas encontradas, reducao de retrabalho e facilidade de reutilizacao.</x:v>
      </x:c>
      <x:c r="U65" s="5" t="str">
        <x:v>Alta - demo rapida sem conector</x:v>
      </x:c>
      <x:c r="V65" s="5" t="n">
        <x:v>4</x:v>
      </x:c>
      <x:c r="W65" s="5" t="str">
        <x:v>Microsoft Support - Compare files in OneDrive</x:v>
      </x:c>
      <x:c r="X65" s="5" t="str">
        <x:v>https://support.microsoft.com/en-us/office/compare-your-files-with-copilot-in-onedrive-794ab09c-c64a-45f3-bcbe-110a182a1806</x:v>
      </x:c>
      <x:c r="Y65" s="5" t="str"/>
    </x:row>
    <x:row r="66">
      <x:c r="A66" s="5" t="str">
        <x:v>AG-065</x:v>
      </x:c>
      <x:c r="B66" s="5" t="str">
        <x:v>Prompt + arquivos / sem conector</x:v>
      </x:c>
      <x:c r="C66" s="5" t="str">
        <x:v>RH e pessoas</x:v>
      </x:c>
      <x:c r="D66" s="5" t="str">
        <x:v>Agente de melhoria de descricao de vaga</x:v>
      </x:c>
      <x:c r="E66" s="5" t="str">
        <x:v>Rapido / baixo codigo</x:v>
      </x:c>
      <x:c r="F66" s="5" t="str">
        <x:v>M365 Copilot / Agent Builder + arquivos</x:v>
      </x:c>
      <x:c r="G66" s="5" t="str">
        <x:v>Microsoft 365 Copilot recomendado; muitos casos podem ser testados com Copilot Chat e arquivos permitidos.</x:v>
      </x:c>
      <x:c r="H66" s="5" t="str">
        <x:v>Microsoft 365 Copilot, OneDrive agent, SharePoint agent ou Agent Builder</x:v>
      </x:c>
      <x:c r="I66" s="5" t="str">
        <x:v>Vaga rascunhada</x:v>
      </x:c>
      <x:c r="J66" s="5" t="str">
        <x:v>Revisar descricao para clareza, inclusao e requisitos realistas.</x:v>
      </x:c>
      <x:c r="K66" s="5" t="str">
        <x:v>Descricao da vaga, matriz de senioridade, exemplos</x:v>
      </x:c>
      <x:c r="L66" s="5" t="str">
        <x:v>OneDrive, SharePoint, Word, Excel, PowerPoint, PDF, CSV, transcricoes e arquivos anexados; sem write-back em sistemas.</x:v>
      </x:c>
      <x:c r="M66" s="5" t="str">
        <x:v>Identifica requisitos excessivos, vieses de linguagem e lacunas.</x:v>
      </x:c>
      <x:c r="N66" s="5" t="str">
        <x:v>Descricao revisada e checklist.</x:v>
      </x:c>
      <x:c r="O66" s="5" t="str">
        <x:v>Revise esta vaga para clareza, inclusao e requisitos essenciais vs desejaveis.</x:v>
      </x:c>
      <x:c r="P66" s="5" t="str">
        <x:v>Baixa friccao: pode ser demonstrado com prompt, arquivos selecionados e instrucoes do agente, sem conector complexo.</x:v>
      </x:c>
      <x:c r="Q66" s="5" t="str">
        <x:v>Criar como agente em OneDrive/SharePoint ou Agent Builder com instrucoes, fontes limitadas e prompts iniciais; validar respostas contra arquivos.</x:v>
      </x:c>
      <x:c r="R66" s="5" t="str">
        <x:v>Baixa</x:v>
      </x:c>
      <x:c r="S66" s="5" t="str">
        <x:v>Permissoes herdadas dos arquivos, rotulo de sensibilidade, fontes citadas, dados anonimizados em demo e revisao humana antes de decisao.</x:v>
      </x:c>
      <x:c r="T66" s="5" t="str">
        <x:v>Tempo ate primeira versao, qualidade do resumo, quantidade de lacunas encontradas, reducao de retrabalho e facilidade de reutilizacao.</x:v>
      </x:c>
      <x:c r="U66" s="5" t="str">
        <x:v>Alta - demo rapida sem conector</x:v>
      </x:c>
      <x:c r="V66" s="5" t="n">
        <x:v>4</x:v>
      </x:c>
      <x:c r="W66" s="5" t="str">
        <x:v>Microsoft Adoption - Prompt Gallery</x:v>
      </x:c>
      <x:c r="X66" s="5" t="str">
        <x:v>https://adoption.microsoft.com/en-us/copilot/prompt-gallery/</x:v>
      </x:c>
      <x:c r="Y66" s="5" t="str"/>
    </x:row>
    <x:row r="67">
      <x:c r="A67" s="5" t="str">
        <x:v>AG-066</x:v>
      </x:c>
      <x:c r="B67" s="5" t="str">
        <x:v>Prompt + arquivos / sem conector</x:v>
      </x:c>
      <x:c r="C67" s="5" t="str">
        <x:v>RH e pessoas</x:v>
      </x:c>
      <x:c r="D67" s="5" t="str">
        <x:v>Agente de analise de pesquisa de clima</x:v>
      </x:c>
      <x:c r="E67" s="5" t="str">
        <x:v>Rapido / baixo codigo</x:v>
      </x:c>
      <x:c r="F67" s="5" t="str">
        <x:v>M365 Copilot / Agent Builder + arquivos</x:v>
      </x:c>
      <x:c r="G67" s="5" t="str">
        <x:v>Microsoft 365 Copilot recomendado; muitos casos podem ser testados com Copilot Chat e arquivos permitidos.</x:v>
      </x:c>
      <x:c r="H67" s="5" t="str">
        <x:v>Microsoft 365 Copilot, OneDrive agent, SharePoint agent ou Agent Builder</x:v>
      </x:c>
      <x:c r="I67" s="5" t="str">
        <x:v>CSV de respostas aberto</x:v>
      </x:c>
      <x:c r="J67" s="5" t="str">
        <x:v>Sintetizar temas de pesquisa de clima preservando privacidade.</x:v>
      </x:c>
      <x:c r="K67" s="5" t="str">
        <x:v>CSV/Excel de respostas anonimizadas, perguntas, area</x:v>
      </x:c>
      <x:c r="L67" s="5" t="str">
        <x:v>OneDrive, SharePoint, Word, Excel, PowerPoint, PDF, CSV, transcricoes e arquivos anexados; sem write-back em sistemas.</x:v>
      </x:c>
      <x:c r="M67" s="5" t="str">
        <x:v>Agrupa temas, calcula recorrencia e separa evidencia textual.</x:v>
      </x:c>
      <x:c r="N67" s="5" t="str">
        <x:v>Resumo de temas, riscos e acoes sugeridas.</x:v>
      </x:c>
      <x:c r="O67" s="5" t="str">
        <x:v>Analise respostas anonimas de clima e gere temas, evidencias e acoes por prioridade.</x:v>
      </x:c>
      <x:c r="P67" s="5" t="str">
        <x:v>Baixa friccao: pode ser demonstrado com prompt, arquivos selecionados e instrucoes do agente, sem conector complexo.</x:v>
      </x:c>
      <x:c r="Q67" s="5" t="str">
        <x:v>Criar como agente em OneDrive/SharePoint ou Agent Builder com instrucoes, fontes limitadas e prompts iniciais; validar respostas contra arquivos.</x:v>
      </x:c>
      <x:c r="R67" s="5" t="str">
        <x:v>Baixa</x:v>
      </x:c>
      <x:c r="S67" s="5" t="str">
        <x:v>Permissoes herdadas dos arquivos, rotulo de sensibilidade, fontes citadas, dados anonimizados em demo e revisao humana antes de decisao.</x:v>
      </x:c>
      <x:c r="T67" s="5" t="str">
        <x:v>Tempo ate primeira versao, qualidade do resumo, quantidade de lacunas encontradas, reducao de retrabalho e facilidade de reutilizacao.</x:v>
      </x:c>
      <x:c r="U67" s="5" t="str">
        <x:v>Alta - demo rapida sem conector</x:v>
      </x:c>
      <x:c r="V67" s="5" t="n">
        <x:v>4</x:v>
      </x:c>
      <x:c r="W67" s="5" t="str">
        <x:v>Microsoft Support - File formats supported by Copilot</x:v>
      </x:c>
      <x:c r="X67" s="5" t="str">
        <x:v>https://support.microsoft.com/en-us/microsoft-365-copilot/file-formats-supported-by-microsoft-365-copilot</x:v>
      </x:c>
      <x:c r="Y67" s="5" t="str"/>
    </x:row>
    <x:row r="68">
      <x:c r="A68" s="5" t="str">
        <x:v>AG-067</x:v>
      </x:c>
      <x:c r="B68" s="5" t="str">
        <x:v>Prompt + arquivos / sem conector</x:v>
      </x:c>
      <x:c r="C68" s="5" t="str">
        <x:v>RH e pessoas</x:v>
      </x:c>
      <x:c r="D68" s="5" t="str">
        <x:v>Agente de pacote de onboarding por pasta</x:v>
      </x:c>
      <x:c r="E68" s="5" t="str">
        <x:v>Rapido / baixo codigo</x:v>
      </x:c>
      <x:c r="F68" s="5" t="str">
        <x:v>M365 Copilot / Agent Builder + arquivos</x:v>
      </x:c>
      <x:c r="G68" s="5" t="str">
        <x:v>Microsoft 365 Copilot recomendado; muitos casos podem ser testados com Copilot Chat e arquivos permitidos.</x:v>
      </x:c>
      <x:c r="H68" s="5" t="str">
        <x:v>Microsoft 365 Copilot, OneDrive agent, SharePoint agent ou Agent Builder</x:v>
      </x:c>
      <x:c r="I68" s="5" t="str">
        <x:v>Pasta de onboarding criada</x:v>
      </x:c>
      <x:c r="J68" s="5" t="str">
        <x:v>Criar plano de onboarding a partir de docs da area.</x:v>
      </x:c>
      <x:c r="K68" s="5" t="str">
        <x:v>Pasta SharePoint, politicas, organograma, docs do time</x:v>
      </x:c>
      <x:c r="L68" s="5" t="str">
        <x:v>OneDrive, SharePoint, Word, Excel, PowerPoint, PDF, CSV, transcricoes e arquivos anexados; sem write-back em sistemas.</x:v>
      </x:c>
      <x:c r="M68" s="5" t="str">
        <x:v>Resume leituras, cria trilha 30 dias e perguntas para gestor.</x:v>
      </x:c>
      <x:c r="N68" s="5" t="str">
        <x:v>Plano 30 dias e checklist.</x:v>
      </x:c>
      <x:c r="O68" s="5" t="str">
        <x:v>Use esta pasta para montar onboarding de 30 dias com leituras, pessoas e tarefas.</x:v>
      </x:c>
      <x:c r="P68" s="5" t="str">
        <x:v>Baixa friccao: pode ser demonstrado com prompt, arquivos selecionados e instrucoes do agente, sem conector complexo.</x:v>
      </x:c>
      <x:c r="Q68" s="5" t="str">
        <x:v>Criar como agente em OneDrive/SharePoint ou Agent Builder com instrucoes, fontes limitadas e prompts iniciais; validar respostas contra arquivos.</x:v>
      </x:c>
      <x:c r="R68" s="5" t="str">
        <x:v>Baixa</x:v>
      </x:c>
      <x:c r="S68" s="5" t="str">
        <x:v>Permissoes herdadas dos arquivos, rotulo de sensibilidade, fontes citadas, dados anonimizados em demo e revisao humana antes de decisao.</x:v>
      </x:c>
      <x:c r="T68" s="5" t="str">
        <x:v>Tempo ate primeira versao, qualidade do resumo, quantidade de lacunas encontradas, reducao de retrabalho e facilidade de reutilizacao.</x:v>
      </x:c>
      <x:c r="U68" s="5" t="str">
        <x:v>Alta - demo rapida sem conector</x:v>
      </x:c>
      <x:c r="V68" s="5" t="n">
        <x:v>4</x:v>
      </x:c>
      <x:c r="W68" s="5" t="str">
        <x:v>Microsoft Support - SharePoint Agents</x:v>
      </x:c>
      <x:c r="X68" s="5" t="str">
        <x:v>https://support.microsoft.com/en-us/office/create-an-agent-in-sharepoint-d16c6ca1-a8e3-4096-af49-67e1cfdddd42</x:v>
      </x:c>
      <x:c r="Y68" s="5" t="str"/>
    </x:row>
    <x:row r="69">
      <x:c r="A69" s="5" t="str">
        <x:v>AG-068</x:v>
      </x:c>
      <x:c r="B69" s="5" t="str">
        <x:v>Prompt + arquivos / sem conector</x:v>
      </x:c>
      <x:c r="C69" s="5" t="str">
        <x:v>RH e pessoas</x:v>
      </x:c>
      <x:c r="D69" s="5" t="str">
        <x:v>Agente de resumo de entrevista</x:v>
      </x:c>
      <x:c r="E69" s="5" t="str">
        <x:v>Rapido / baixo codigo</x:v>
      </x:c>
      <x:c r="F69" s="5" t="str">
        <x:v>M365 Copilot / Agent Builder + arquivos</x:v>
      </x:c>
      <x:c r="G69" s="5" t="str">
        <x:v>Microsoft 365 Copilot recomendado; muitos casos podem ser testados com Copilot Chat e arquivos permitidos.</x:v>
      </x:c>
      <x:c r="H69" s="5" t="str">
        <x:v>Microsoft 365 Copilot, OneDrive agent, SharePoint agent ou Agent Builder</x:v>
      </x:c>
      <x:c r="I69" s="5" t="str">
        <x:v>Notas de entrevista carregadas</x:v>
      </x:c>
      <x:c r="J69" s="5" t="str">
        <x:v>Consolidar notas de entrevistadores em scorecard consistente.</x:v>
      </x:c>
      <x:c r="K69" s="5" t="str">
        <x:v>Notas, curriculo, criterios da vaga</x:v>
      </x:c>
      <x:c r="L69" s="5" t="str">
        <x:v>OneDrive, SharePoint, Word, Excel, PowerPoint, PDF, CSV, transcricoes e arquivos anexados; sem write-back em sistemas.</x:v>
      </x:c>
      <x:c r="M69" s="5" t="str">
        <x:v>Agrupa evidencias, conflitos e perguntas pendentes.</x:v>
      </x:c>
      <x:c r="N69" s="5" t="str">
        <x:v>Scorecard consolidado e pontos de calibracao.</x:v>
      </x:c>
      <x:c r="O69" s="5" t="str">
        <x:v>Consolide estas notas de entrevista em scorecard com evidencias e duvidas.</x:v>
      </x:c>
      <x:c r="P69" s="5" t="str">
        <x:v>Baixa friccao: pode ser demonstrado com prompt, arquivos selecionados e instrucoes do agente, sem conector complexo.</x:v>
      </x:c>
      <x:c r="Q69" s="5" t="str">
        <x:v>Criar como agente em OneDrive/SharePoint ou Agent Builder com instrucoes, fontes limitadas e prompts iniciais; validar respostas contra arquivos.</x:v>
      </x:c>
      <x:c r="R69" s="5" t="str">
        <x:v>Baixa</x:v>
      </x:c>
      <x:c r="S69" s="5" t="str">
        <x:v>Permissoes herdadas dos arquivos, rotulo de sensibilidade, fontes citadas, dados anonimizados em demo e revisao humana antes de decisao.</x:v>
      </x:c>
      <x:c r="T69" s="5" t="str">
        <x:v>Tempo ate primeira versao, qualidade do resumo, quantidade de lacunas encontradas, reducao de retrabalho e facilidade de reutilizacao.</x:v>
      </x:c>
      <x:c r="U69" s="5" t="str">
        <x:v>Alta - demo rapida sem conector</x:v>
      </x:c>
      <x:c r="V69" s="5" t="n">
        <x:v>3</x:v>
      </x:c>
      <x:c r="W69" s="5" t="str">
        <x:v>Microsoft Support - OneDrive Agents</x:v>
      </x:c>
      <x:c r="X69" s="5" t="str">
        <x:v>https://support.microsoft.com/en-us/office/microsoft-copilot-agents-in-onedrive-8947db26-ab45-4334-ac02-7e445e7fadce</x:v>
      </x:c>
      <x:c r="Y69" s="5" t="str"/>
    </x:row>
    <x:row r="70">
      <x:c r="A70" s="5" t="str">
        <x:v>AG-069</x:v>
      </x:c>
      <x:c r="B70" s="5" t="str">
        <x:v>Prompt + arquivos / sem conector</x:v>
      </x:c>
      <x:c r="C70" s="5" t="str">
        <x:v>RH e pessoas</x:v>
      </x:c>
      <x:c r="D70" s="5" t="str">
        <x:v>Agente de matriz de skills por arquivo</x:v>
      </x:c>
      <x:c r="E70" s="5" t="str">
        <x:v>Rapido / baixo codigo</x:v>
      </x:c>
      <x:c r="F70" s="5" t="str">
        <x:v>M365 Copilot / Agent Builder + arquivos</x:v>
      </x:c>
      <x:c r="G70" s="5" t="str">
        <x:v>Microsoft 365 Copilot recomendado; muitos casos podem ser testados com Copilot Chat e arquivos permitidos.</x:v>
      </x:c>
      <x:c r="H70" s="5" t="str">
        <x:v>Microsoft 365 Copilot, OneDrive agent, SharePoint agent ou Agent Builder</x:v>
      </x:c>
      <x:c r="I70" s="5" t="str">
        <x:v>Planilha de skills atualizada</x:v>
      </x:c>
      <x:c r="J70" s="5" t="str">
        <x:v>Encontrar gaps de competencia por equipe sem HRIS.</x:v>
      </x:c>
      <x:c r="K70" s="5" t="str">
        <x:v>Excel de skills, metas do time, matriz de cargos</x:v>
      </x:c>
      <x:c r="L70" s="5" t="str">
        <x:v>OneDrive, SharePoint, Word, Excel, PowerPoint, PDF, CSV, transcricoes e arquivos anexados; sem write-back em sistemas.</x:v>
      </x:c>
      <x:c r="M70" s="5" t="str">
        <x:v>Compara nivel atual, nivel esperado e sugere trilhas.</x:v>
      </x:c>
      <x:c r="N70" s="5" t="str">
        <x:v>Mapa de gaps e plano de desenvolvimento.</x:v>
      </x:c>
      <x:c r="O70" s="5" t="str">
        <x:v>Analise esta planilha de skills e recomende trilhas por gap e prioridade.</x:v>
      </x:c>
      <x:c r="P70" s="5" t="str">
        <x:v>Baixa friccao: pode ser demonstrado com prompt, arquivos selecionados e instrucoes do agente, sem conector complexo.</x:v>
      </x:c>
      <x:c r="Q70" s="5" t="str">
        <x:v>Criar como agente em OneDrive/SharePoint ou Agent Builder com instrucoes, fontes limitadas e prompts iniciais; validar respostas contra arquivos.</x:v>
      </x:c>
      <x:c r="R70" s="5" t="str">
        <x:v>Baixa</x:v>
      </x:c>
      <x:c r="S70" s="5" t="str">
        <x:v>Permissoes herdadas dos arquivos, rotulo de sensibilidade, fontes citadas, dados anonimizados em demo e revisao humana antes de decisao.</x:v>
      </x:c>
      <x:c r="T70" s="5" t="str">
        <x:v>Tempo ate primeira versao, qualidade do resumo, quantidade de lacunas encontradas, reducao de retrabalho e facilidade de reutilizacao.</x:v>
      </x:c>
      <x:c r="U70" s="5" t="str">
        <x:v>Alta - demo rapida sem conector</x:v>
      </x:c>
      <x:c r="V70" s="5" t="n">
        <x:v>4</x:v>
      </x:c>
      <x:c r="W70" s="5" t="str">
        <x:v>Microsoft Support - File formats supported by Copilot</x:v>
      </x:c>
      <x:c r="X70" s="5" t="str">
        <x:v>https://support.microsoft.com/en-us/microsoft-365-copilot/file-formats-supported-by-microsoft-365-copilot</x:v>
      </x:c>
      <x:c r="Y70" s="5" t="str"/>
    </x:row>
    <x:row r="71">
      <x:c r="A71" s="5" t="str">
        <x:v>AG-070</x:v>
      </x:c>
      <x:c r="B71" s="5" t="str">
        <x:v>Prompt + arquivos / sem conector</x:v>
      </x:c>
      <x:c r="C71" s="5" t="str">
        <x:v>RH e pessoas</x:v>
      </x:c>
      <x:c r="D71" s="5" t="str">
        <x:v>Agente de revisao de comunicacao sensivel</x:v>
      </x:c>
      <x:c r="E71" s="5" t="str">
        <x:v>Rapido / baixo codigo</x:v>
      </x:c>
      <x:c r="F71" s="5" t="str">
        <x:v>M365 Copilot / Agent Builder + arquivos</x:v>
      </x:c>
      <x:c r="G71" s="5" t="str">
        <x:v>Microsoft 365 Copilot recomendado; muitos casos podem ser testados com Copilot Chat e arquivos permitidos.</x:v>
      </x:c>
      <x:c r="H71" s="5" t="str">
        <x:v>Microsoft 365 Copilot, OneDrive agent, SharePoint agent ou Agent Builder</x:v>
      </x:c>
      <x:c r="I71" s="5" t="str">
        <x:v>Mensagem de mudanca organizacional</x:v>
      </x:c>
      <x:c r="J71" s="5" t="str">
        <x:v>Ajustar comunicacao para clareza, empatia e consistencia.</x:v>
      </x:c>
      <x:c r="K71" s="5" t="str">
        <x:v>Draft de comunicacao, FAQ, principios de tom</x:v>
      </x:c>
      <x:c r="L71" s="5" t="str">
        <x:v>OneDrive, SharePoint, Word, Excel, PowerPoint, PDF, CSV, transcricoes e arquivos anexados; sem write-back em sistemas.</x:v>
      </x:c>
      <x:c r="M71" s="5" t="str">
        <x:v>Identifica riscos de interpretacao, perguntas provaveis e reescreve.</x:v>
      </x:c>
      <x:c r="N71" s="5" t="str">
        <x:v>Mensagem revisada e FAQ.</x:v>
      </x:c>
      <x:c r="O71" s="5" t="str">
        <x:v>Revise esta comunicacao de mudanca para clareza, empatia e possiveis duvidas.</x:v>
      </x:c>
      <x:c r="P71" s="5" t="str">
        <x:v>Baixa friccao: pode ser demonstrado com prompt, arquivos selecionados e instrucoes do agente, sem conector complexo.</x:v>
      </x:c>
      <x:c r="Q71" s="5" t="str">
        <x:v>Criar como agente em OneDrive/SharePoint ou Agent Builder com instrucoes, fontes limitadas e prompts iniciais; validar respostas contra arquivos.</x:v>
      </x:c>
      <x:c r="R71" s="5" t="str">
        <x:v>Baixa</x:v>
      </x:c>
      <x:c r="S71" s="5" t="str">
        <x:v>Permissoes herdadas dos arquivos, rotulo de sensibilidade, fontes citadas, dados anonimizados em demo e revisao humana antes de decisao.</x:v>
      </x:c>
      <x:c r="T71" s="5" t="str">
        <x:v>Tempo ate primeira versao, qualidade do resumo, quantidade de lacunas encontradas, reducao de retrabalho e facilidade de reutilizacao.</x:v>
      </x:c>
      <x:c r="U71" s="5" t="str">
        <x:v>Alta - demo rapida sem conector</x:v>
      </x:c>
      <x:c r="V71" s="5" t="n">
        <x:v>5</x:v>
      </x:c>
      <x:c r="W71" s="5" t="str">
        <x:v>Microsoft Adoption - Prompt Gallery</x:v>
      </x:c>
      <x:c r="X71" s="5" t="str">
        <x:v>https://adoption.microsoft.com/en-us/copilot/prompt-gallery/</x:v>
      </x:c>
      <x:c r="Y71" s="5" t="str"/>
    </x:row>
    <x:row r="72">
      <x:c r="A72" s="5" t="str">
        <x:v>AG-071</x:v>
      </x:c>
      <x:c r="B72" s="5" t="str">
        <x:v>Prompt + arquivos / sem conector</x:v>
      </x:c>
      <x:c r="C72" s="5" t="str">
        <x:v>RH e pessoas</x:v>
      </x:c>
      <x:c r="D72" s="5" t="str">
        <x:v>Agente de analise de treinamento</x:v>
      </x:c>
      <x:c r="E72" s="5" t="str">
        <x:v>Rapido / baixo codigo</x:v>
      </x:c>
      <x:c r="F72" s="5" t="str">
        <x:v>M365 Copilot / Agent Builder + arquivos</x:v>
      </x:c>
      <x:c r="G72" s="5" t="str">
        <x:v>Microsoft 365 Copilot recomendado; muitos casos podem ser testados com Copilot Chat e arquivos permitidos.</x:v>
      </x:c>
      <x:c r="H72" s="5" t="str">
        <x:v>Microsoft 365 Copilot, OneDrive agent, SharePoint agent ou Agent Builder</x:v>
      </x:c>
      <x:c r="I72" s="5" t="str">
        <x:v>Feedback de treinamento recebido</x:v>
      </x:c>
      <x:c r="J72" s="5" t="str">
        <x:v>Sintetizar feedback, notas e sugestoes de melhoria.</x:v>
      </x:c>
      <x:c r="K72" s="5" t="str">
        <x:v>Forms export, comentarios, agenda do curso</x:v>
      </x:c>
      <x:c r="L72" s="5" t="str">
        <x:v>OneDrive, SharePoint, Word, Excel, PowerPoint, PDF, CSV, transcricoes e arquivos anexados; sem write-back em sistemas.</x:v>
      </x:c>
      <x:c r="M72" s="5" t="str">
        <x:v>Agrupa feedback, identifica pontos confusos e cria plano de melhoria.</x:v>
      </x:c>
      <x:c r="N72" s="5" t="str">
        <x:v>Relatorio de treinamento e backlog de ajustes.</x:v>
      </x:c>
      <x:c r="O72" s="5" t="str">
        <x:v>Analise estes feedbacks e crie plano de melhoria para proxima turma.</x:v>
      </x:c>
      <x:c r="P72" s="5" t="str">
        <x:v>Baixa friccao: pode ser demonstrado com prompt, arquivos selecionados e instrucoes do agente, sem conector complexo.</x:v>
      </x:c>
      <x:c r="Q72" s="5" t="str">
        <x:v>Criar como agente em OneDrive/SharePoint ou Agent Builder com instrucoes, fontes limitadas e prompts iniciais; validar respostas contra arquivos.</x:v>
      </x:c>
      <x:c r="R72" s="5" t="str">
        <x:v>Baixa</x:v>
      </x:c>
      <x:c r="S72" s="5" t="str">
        <x:v>Permissoes herdadas dos arquivos, rotulo de sensibilidade, fontes citadas, dados anonimizados em demo e revisao humana antes de decisao.</x:v>
      </x:c>
      <x:c r="T72" s="5" t="str">
        <x:v>Tempo ate primeira versao, qualidade do resumo, quantidade de lacunas encontradas, reducao de retrabalho e facilidade de reutilizacao.</x:v>
      </x:c>
      <x:c r="U72" s="5" t="str">
        <x:v>Alta - demo rapida sem conector</x:v>
      </x:c>
      <x:c r="V72" s="5" t="n">
        <x:v>4</x:v>
      </x:c>
      <x:c r="W72" s="5" t="str">
        <x:v>Microsoft Support - File formats supported by Copilot</x:v>
      </x:c>
      <x:c r="X72" s="5" t="str">
        <x:v>https://support.microsoft.com/en-us/microsoft-365-copilot/file-formats-supported-by-microsoft-365-copilot</x:v>
      </x:c>
      <x:c r="Y72" s="5" t="str"/>
    </x:row>
    <x:row r="73">
      <x:c r="A73" s="5" t="str">
        <x:v>AG-072</x:v>
      </x:c>
      <x:c r="B73" s="5" t="str">
        <x:v>Prompt + arquivos / sem conector</x:v>
      </x:c>
      <x:c r="C73" s="5" t="str">
        <x:v>RH e pessoas</x:v>
      </x:c>
      <x:c r="D73" s="5" t="str">
        <x:v>Agente de comparacao de politicas de beneficios</x:v>
      </x:c>
      <x:c r="E73" s="5" t="str">
        <x:v>Rapido / baixo codigo</x:v>
      </x:c>
      <x:c r="F73" s="5" t="str">
        <x:v>M365 Copilot / Agent Builder + arquivos</x:v>
      </x:c>
      <x:c r="G73" s="5" t="str">
        <x:v>Microsoft 365 Copilot recomendado; muitos casos podem ser testados com Copilot Chat e arquivos permitidos.</x:v>
      </x:c>
      <x:c r="H73" s="5" t="str">
        <x:v>Microsoft 365 Copilot, OneDrive agent, SharePoint agent ou Agent Builder</x:v>
      </x:c>
      <x:c r="I73" s="5" t="str">
        <x:v>Politica de beneficios atualizada</x:v>
      </x:c>
      <x:c r="J73" s="5" t="str">
        <x:v>Comparar beneficios antigos e novos e criar guia para colaboradores.</x:v>
      </x:c>
      <x:c r="K73" s="5" t="str">
        <x:v>Politica antiga, nova, FAQ, tabela de elegibilidade</x:v>
      </x:c>
      <x:c r="L73" s="5" t="str">
        <x:v>OneDrive, SharePoint, Word, Excel, PowerPoint, PDF, CSV, transcricoes e arquivos anexados; sem write-back em sistemas.</x:v>
      </x:c>
      <x:c r="M73" s="5" t="str">
        <x:v>Extrai diferencas, impactos por perfil e perguntas frequentes.</x:v>
      </x:c>
      <x:c r="N73" s="5" t="str">
        <x:v>Tabela de mudancas e FAQ.</x:v>
      </x:c>
      <x:c r="O73" s="5" t="str">
        <x:v>Compare as politicas de beneficios e gere FAQ por perfil de colaborador.</x:v>
      </x:c>
      <x:c r="P73" s="5" t="str">
        <x:v>Baixa friccao: pode ser demonstrado com prompt, arquivos selecionados e instrucoes do agente, sem conector complexo.</x:v>
      </x:c>
      <x:c r="Q73" s="5" t="str">
        <x:v>Criar como agente em OneDrive/SharePoint ou Agent Builder com instrucoes, fontes limitadas e prompts iniciais; validar respostas contra arquivos.</x:v>
      </x:c>
      <x:c r="R73" s="5" t="str">
        <x:v>Baixa</x:v>
      </x:c>
      <x:c r="S73" s="5" t="str">
        <x:v>Permissoes herdadas dos arquivos, rotulo de sensibilidade, fontes citadas, dados anonimizados em demo e revisao humana antes de decisao.</x:v>
      </x:c>
      <x:c r="T73" s="5" t="str">
        <x:v>Tempo ate primeira versao, qualidade do resumo, quantidade de lacunas encontradas, reducao de retrabalho e facilidade de reutilizacao.</x:v>
      </x:c>
      <x:c r="U73" s="5" t="str">
        <x:v>Alta - demo rapida sem conector</x:v>
      </x:c>
      <x:c r="V73" s="5" t="n">
        <x:v>4</x:v>
      </x:c>
      <x:c r="W73" s="5" t="str">
        <x:v>Microsoft Support - Compare files in OneDrive</x:v>
      </x:c>
      <x:c r="X73" s="5" t="str">
        <x:v>https://support.microsoft.com/en-us/office/compare-your-files-with-copilot-in-onedrive-794ab09c-c64a-45f3-bcbe-110a182a1806</x:v>
      </x:c>
      <x:c r="Y73" s="5" t="str"/>
    </x:row>
    <x:row r="74">
      <x:c r="A74" s="5" t="str">
        <x:v>AG-073</x:v>
      </x:c>
      <x:c r="B74" s="5" t="str">
        <x:v>Prompt + arquivos / sem conector</x:v>
      </x:c>
      <x:c r="C74" s="5" t="str">
        <x:v>RH e pessoas</x:v>
      </x:c>
      <x:c r="D74" s="5" t="str">
        <x:v>Agente de plano de retorno de licenca</x:v>
      </x:c>
      <x:c r="E74" s="5" t="str">
        <x:v>Rapido / baixo codigo</x:v>
      </x:c>
      <x:c r="F74" s="5" t="str">
        <x:v>M365 Copilot / Agent Builder + arquivos</x:v>
      </x:c>
      <x:c r="G74" s="5" t="str">
        <x:v>Microsoft 365 Copilot recomendado; muitos casos podem ser testados com Copilot Chat e arquivos permitidos.</x:v>
      </x:c>
      <x:c r="H74" s="5" t="str">
        <x:v>Microsoft 365 Copilot, OneDrive agent, SharePoint agent ou Agent Builder</x:v>
      </x:c>
      <x:c r="I74" s="5" t="str">
        <x:v>Colaborador retorna</x:v>
      </x:c>
      <x:c r="J74" s="5" t="str">
        <x:v>Criar plano de reintegracao usando arquivos de projeto e documentos da area.</x:v>
      </x:c>
      <x:c r="K74" s="5" t="str">
        <x:v>Resumo de projetos, docs de mudancas, agenda</x:v>
      </x:c>
      <x:c r="L74" s="5" t="str">
        <x:v>OneDrive, SharePoint, Word, Excel, PowerPoint, PDF, CSV, transcricoes e arquivos anexados; sem write-back em sistemas.</x:v>
      </x:c>
      <x:c r="M74" s="5" t="str">
        <x:v>Resume o que mudou, tarefas iniciais e pessoas-chave.</x:v>
      </x:c>
      <x:c r="N74" s="5" t="str">
        <x:v>Plano de retorno e checklist.</x:v>
      </x:c>
      <x:c r="O74" s="5" t="str">
        <x:v>Use estes arquivos para preparar um plano de retorno de 2 semanas.</x:v>
      </x:c>
      <x:c r="P74" s="5" t="str">
        <x:v>Baixa friccao: pode ser demonstrado com prompt, arquivos selecionados e instrucoes do agente, sem conector complexo.</x:v>
      </x:c>
      <x:c r="Q74" s="5" t="str">
        <x:v>Criar como agente em OneDrive/SharePoint ou Agent Builder com instrucoes, fontes limitadas e prompts iniciais; validar respostas contra arquivos.</x:v>
      </x:c>
      <x:c r="R74" s="5" t="str">
        <x:v>Baixa</x:v>
      </x:c>
      <x:c r="S74" s="5" t="str">
        <x:v>Permissoes herdadas dos arquivos, rotulo de sensibilidade, fontes citadas, dados anonimizados em demo e revisao humana antes de decisao.</x:v>
      </x:c>
      <x:c r="T74" s="5" t="str">
        <x:v>Tempo ate primeira versao, qualidade do resumo, quantidade de lacunas encontradas, reducao de retrabalho e facilidade de reutilizacao.</x:v>
      </x:c>
      <x:c r="U74" s="5" t="str">
        <x:v>Alta - demo rapida sem conector</x:v>
      </x:c>
      <x:c r="V74" s="5" t="n">
        <x:v>4</x:v>
      </x:c>
      <x:c r="W74" s="5" t="str">
        <x:v>Microsoft Support - OneDrive Agents</x:v>
      </x:c>
      <x:c r="X74" s="5" t="str">
        <x:v>https://support.microsoft.com/en-us/office/microsoft-copilot-agents-in-onedrive-8947db26-ab45-4334-ac02-7e445e7fadce</x:v>
      </x:c>
      <x:c r="Y74" s="5" t="str"/>
    </x:row>
    <x:row r="75">
      <x:c r="A75" s="5" t="str">
        <x:v>AG-074</x:v>
      </x:c>
      <x:c r="B75" s="5" t="str">
        <x:v>Prompt + arquivos / sem conector</x:v>
      </x:c>
      <x:c r="C75" s="5" t="str">
        <x:v>Vendas</x:v>
      </x:c>
      <x:c r="D75" s="5" t="str">
        <x:v>Agente de briefing de conta por pasta</x:v>
      </x:c>
      <x:c r="E75" s="5" t="str">
        <x:v>Rapido / baixo codigo</x:v>
      </x:c>
      <x:c r="F75" s="5" t="str">
        <x:v>M365 Copilot / Agent Builder + arquivos</x:v>
      </x:c>
      <x:c r="G75" s="5" t="str">
        <x:v>Microsoft 365 Copilot recomendado; muitos casos podem ser testados com Copilot Chat e arquivos permitidos.</x:v>
      </x:c>
      <x:c r="H75" s="5" t="str">
        <x:v>Microsoft 365 Copilot, OneDrive agent, SharePoint agent ou Agent Builder</x:v>
      </x:c>
      <x:c r="I75" s="5" t="str">
        <x:v>Reuniao com cliente em 24h</x:v>
      </x:c>
      <x:c r="J75" s="5" t="str">
        <x:v>Criar briefing de conta usando documentos e emails exportados.</x:v>
      </x:c>
      <x:c r="K75" s="5" t="str">
        <x:v>Pasta cliente, proposta, atas, emails exportados</x:v>
      </x:c>
      <x:c r="L75" s="5" t="str">
        <x:v>OneDrive, SharePoint, Word, Excel, PowerPoint, PDF, CSV, transcricoes e arquivos anexados; sem write-back em sistemas.</x:v>
      </x:c>
      <x:c r="M75" s="5" t="str">
        <x:v>Resume historico, dores, oportunidades, riscos e perguntas.</x:v>
      </x:c>
      <x:c r="N75" s="5" t="str">
        <x:v>Briefing de reuniao e roteiro.</x:v>
      </x:c>
      <x:c r="O75" s="5" t="str">
        <x:v>Use estes arquivos do cliente para preparar briefing, perguntas e proximas acoes.</x:v>
      </x:c>
      <x:c r="P75" s="5" t="str">
        <x:v>Baixa friccao: pode ser demonstrado com prompt, arquivos selecionados e instrucoes do agente, sem conector complexo.</x:v>
      </x:c>
      <x:c r="Q75" s="5" t="str">
        <x:v>Criar como agente em OneDrive/SharePoint ou Agent Builder com instrucoes, fontes limitadas e prompts iniciais; validar respostas contra arquivos.</x:v>
      </x:c>
      <x:c r="R75" s="5" t="str">
        <x:v>Baixa</x:v>
      </x:c>
      <x:c r="S75" s="5" t="str">
        <x:v>Permissoes herdadas dos arquivos, rotulo de sensibilidade, fontes citadas, dados anonimizados em demo e revisao humana antes de decisao.</x:v>
      </x:c>
      <x:c r="T75" s="5" t="str">
        <x:v>Tempo ate primeira versao, qualidade do resumo, quantidade de lacunas encontradas, reducao de retrabalho e facilidade de reutilizacao.</x:v>
      </x:c>
      <x:c r="U75" s="5" t="str">
        <x:v>Alta - demo rapida sem conector</x:v>
      </x:c>
      <x:c r="V75" s="5" t="n">
        <x:v>4</x:v>
      </x:c>
      <x:c r="W75" s="5" t="str">
        <x:v>Microsoft Support - OneDrive Agents</x:v>
      </x:c>
      <x:c r="X75" s="5" t="str">
        <x:v>https://support.microsoft.com/en-us/office/microsoft-copilot-agents-in-onedrive-8947db26-ab45-4334-ac02-7e445e7fadce</x:v>
      </x:c>
      <x:c r="Y75" s="5" t="str"/>
    </x:row>
    <x:row r="76">
      <x:c r="A76" s="5" t="str">
        <x:v>AG-075</x:v>
      </x:c>
      <x:c r="B76" s="5" t="str">
        <x:v>Prompt + arquivos / sem conector</x:v>
      </x:c>
      <x:c r="C76" s="5" t="str">
        <x:v>Vendas</x:v>
      </x:c>
      <x:c r="D76" s="5" t="str">
        <x:v>Agente de comparacao de propostas comerciais</x:v>
      </x:c>
      <x:c r="E76" s="5" t="str">
        <x:v>Rapido / baixo codigo</x:v>
      </x:c>
      <x:c r="F76" s="5" t="str">
        <x:v>M365 Copilot / Agent Builder + arquivos</x:v>
      </x:c>
      <x:c r="G76" s="5" t="str">
        <x:v>Microsoft 365 Copilot recomendado; muitos casos podem ser testados com Copilot Chat e arquivos permitidos.</x:v>
      </x:c>
      <x:c r="H76" s="5" t="str">
        <x:v>Microsoft 365 Copilot, OneDrive agent, SharePoint agent ou Agent Builder</x:v>
      </x:c>
      <x:c r="I76" s="5" t="str">
        <x:v>Cliente pede opcoes</x:v>
      </x:c>
      <x:c r="J76" s="5" t="str">
        <x:v>Comparar versoes de proposta e mostrar trade-offs comerciais.</x:v>
      </x:c>
      <x:c r="K76" s="5" t="str">
        <x:v>Propostas, precos, escopo, contrato</x:v>
      </x:c>
      <x:c r="L76" s="5" t="str">
        <x:v>OneDrive, SharePoint, Word, Excel, PowerPoint, PDF, CSV, transcricoes e arquivos anexados; sem write-back em sistemas.</x:v>
      </x:c>
      <x:c r="M76" s="5" t="str">
        <x:v>Compara escopo, preco, riscos, concessoes e argumentos.</x:v>
      </x:c>
      <x:c r="N76" s="5" t="str">
        <x:v>Tabela comparativa e recomendacao.</x:v>
      </x:c>
      <x:c r="O76" s="5" t="str">
        <x:v>Compare estas propostas e crie recomendacao de qual defender e por que.</x:v>
      </x:c>
      <x:c r="P76" s="5" t="str">
        <x:v>Baixa friccao: pode ser demonstrado com prompt, arquivos selecionados e instrucoes do agente, sem conector complexo.</x:v>
      </x:c>
      <x:c r="Q76" s="5" t="str">
        <x:v>Criar como agente em OneDrive/SharePoint ou Agent Builder com instrucoes, fontes limitadas e prompts iniciais; validar respostas contra arquivos.</x:v>
      </x:c>
      <x:c r="R76" s="5" t="str">
        <x:v>Baixa</x:v>
      </x:c>
      <x:c r="S76" s="5" t="str">
        <x:v>Permissoes herdadas dos arquivos, rotulo de sensibilidade, fontes citadas, dados anonimizados em demo e revisao humana antes de decisao.</x:v>
      </x:c>
      <x:c r="T76" s="5" t="str">
        <x:v>Tempo ate primeira versao, qualidade do resumo, quantidade de lacunas encontradas, reducao de retrabalho e facilidade de reutilizacao.</x:v>
      </x:c>
      <x:c r="U76" s="5" t="str">
        <x:v>Alta - demo rapida sem conector</x:v>
      </x:c>
      <x:c r="V76" s="5" t="n">
        <x:v>4</x:v>
      </x:c>
      <x:c r="W76" s="5" t="str">
        <x:v>Microsoft Support - Compare files in OneDrive</x:v>
      </x:c>
      <x:c r="X76" s="5" t="str">
        <x:v>https://support.microsoft.com/en-us/office/compare-your-files-with-copilot-in-onedrive-794ab09c-c64a-45f3-bcbe-110a182a1806</x:v>
      </x:c>
      <x:c r="Y76" s="5" t="str"/>
    </x:row>
    <x:row r="77">
      <x:c r="A77" s="5" t="str">
        <x:v>AG-076</x:v>
      </x:c>
      <x:c r="B77" s="5" t="str">
        <x:v>Prompt + arquivos / sem conector</x:v>
      </x:c>
      <x:c r="C77" s="5" t="str">
        <x:v>Vendas</x:v>
      </x:c>
      <x:c r="D77" s="5" t="str">
        <x:v>Agente de resposta a RFP sem Studio</x:v>
      </x:c>
      <x:c r="E77" s="5" t="str">
        <x:v>Rapido / baixo codigo</x:v>
      </x:c>
      <x:c r="F77" s="5" t="str">
        <x:v>M365 Copilot / Agent Builder + arquivos</x:v>
      </x:c>
      <x:c r="G77" s="5" t="str">
        <x:v>Microsoft 365 Copilot recomendado; muitos casos podem ser testados com Copilot Chat e arquivos permitidos.</x:v>
      </x:c>
      <x:c r="H77" s="5" t="str">
        <x:v>Microsoft 365 Copilot, OneDrive agent, SharePoint agent ou Agent Builder</x:v>
      </x:c>
      <x:c r="I77" s="5" t="str">
        <x:v>RFP recebida</x:v>
      </x:c>
      <x:c r="J77" s="5" t="str">
        <x:v>Gerar primeira versao de resposta usando arquivos internos.</x:v>
      </x:c>
      <x:c r="K77" s="5" t="str">
        <x:v>RFP, cases, propostas antigas, datasheet</x:v>
      </x:c>
      <x:c r="L77" s="5" t="str">
        <x:v>OneDrive, SharePoint, Word, Excel, PowerPoint, PDF, CSV, transcricoes e arquivos anexados; sem write-back em sistemas.</x:v>
      </x:c>
      <x:c r="M77" s="5" t="str">
        <x:v>Extrai requisitos, busca evidencias e cria draft com lacunas.</x:v>
      </x:c>
      <x:c r="N77" s="5" t="str">
        <x:v>Draft de resposta, matriz de compliance e perguntas.</x:v>
      </x:c>
      <x:c r="O77" s="5" t="str">
        <x:v>Leia a RFP e use nossos cases para criar draft de resposta e matriz de compliance.</x:v>
      </x:c>
      <x:c r="P77" s="5" t="str">
        <x:v>Baixa friccao: pode ser demonstrado com prompt, arquivos selecionados e instrucoes do agente, sem conector complexo.</x:v>
      </x:c>
      <x:c r="Q77" s="5" t="str">
        <x:v>Criar como agente em OneDrive/SharePoint ou Agent Builder com instrucoes, fontes limitadas e prompts iniciais; validar respostas contra arquivos.</x:v>
      </x:c>
      <x:c r="R77" s="5" t="str">
        <x:v>Baixa</x:v>
      </x:c>
      <x:c r="S77" s="5" t="str">
        <x:v>Permissoes herdadas dos arquivos, rotulo de sensibilidade, fontes citadas, dados anonimizados em demo e revisao humana antes de decisao.</x:v>
      </x:c>
      <x:c r="T77" s="5" t="str">
        <x:v>Tempo ate primeira versao, qualidade do resumo, quantidade de lacunas encontradas, reducao de retrabalho e facilidade de reutilizacao.</x:v>
      </x:c>
      <x:c r="U77" s="5" t="str">
        <x:v>Alta - demo rapida sem conector</x:v>
      </x:c>
      <x:c r="V77" s="5" t="n">
        <x:v>4</x:v>
      </x:c>
      <x:c r="W77" s="5" t="str">
        <x:v>Microsoft Adoption - Agent templates and examples</x:v>
      </x:c>
      <x:c r="X77" s="5" t="str">
        <x:v>https://adoption.microsoft.com/en-us/ai-agents/templates-and-examples/</x:v>
      </x:c>
      <x:c r="Y77" s="5" t="str"/>
    </x:row>
    <x:row r="78">
      <x:c r="A78" s="5" t="str">
        <x:v>AG-077</x:v>
      </x:c>
      <x:c r="B78" s="5" t="str">
        <x:v>Prompt + arquivos / sem conector</x:v>
      </x:c>
      <x:c r="C78" s="5" t="str">
        <x:v>Vendas</x:v>
      </x:c>
      <x:c r="D78" s="5" t="str">
        <x:v>Agente de revisao de email comercial</x:v>
      </x:c>
      <x:c r="E78" s="5" t="str">
        <x:v>Rapido / baixo codigo</x:v>
      </x:c>
      <x:c r="F78" s="5" t="str">
        <x:v>M365 Copilot / Agent Builder + arquivos</x:v>
      </x:c>
      <x:c r="G78" s="5" t="str">
        <x:v>Microsoft 365 Copilot recomendado; muitos casos podem ser testados com Copilot Chat e arquivos permitidos.</x:v>
      </x:c>
      <x:c r="H78" s="5" t="str">
        <x:v>Microsoft 365 Copilot, OneDrive agent, SharePoint agent ou Agent Builder</x:v>
      </x:c>
      <x:c r="I78" s="5" t="str">
        <x:v>Email importante para cliente</x:v>
      </x:c>
      <x:c r="J78" s="5" t="str">
        <x:v>Melhorar email de venda com base em contexto e materiais.</x:v>
      </x:c>
      <x:c r="K78" s="5" t="str">
        <x:v>Draft email, proposta, notas da reuniao, perfil do cliente</x:v>
      </x:c>
      <x:c r="L78" s="5" t="str">
        <x:v>OneDrive, SharePoint, Word, Excel, PowerPoint, PDF, CSV, transcricoes e arquivos anexados; sem write-back em sistemas.</x:v>
      </x:c>
      <x:c r="M78" s="5" t="str">
        <x:v>Ajusta tom, clareza, CTA e alinhamento ao problema do cliente.</x:v>
      </x:c>
      <x:c r="N78" s="5" t="str">
        <x:v>Email revisado e opcoes de assunto.</x:v>
      </x:c>
      <x:c r="O78" s="5" t="str">
        <x:v>Revise este email para cliente usando contexto dos arquivos e gere 3 assuntos.</x:v>
      </x:c>
      <x:c r="P78" s="5" t="str">
        <x:v>Baixa friccao: pode ser demonstrado com prompt, arquivos selecionados e instrucoes do agente, sem conector complexo.</x:v>
      </x:c>
      <x:c r="Q78" s="5" t="str">
        <x:v>Criar como agente em OneDrive/SharePoint ou Agent Builder com instrucoes, fontes limitadas e prompts iniciais; validar respostas contra arquivos.</x:v>
      </x:c>
      <x:c r="R78" s="5" t="str">
        <x:v>Baixa</x:v>
      </x:c>
      <x:c r="S78" s="5" t="str">
        <x:v>Permissoes herdadas dos arquivos, rotulo de sensibilidade, fontes citadas, dados anonimizados em demo e revisao humana antes de decisao.</x:v>
      </x:c>
      <x:c r="T78" s="5" t="str">
        <x:v>Tempo ate primeira versao, qualidade do resumo, quantidade de lacunas encontradas, reducao de retrabalho e facilidade de reutilizacao.</x:v>
      </x:c>
      <x:c r="U78" s="5" t="str">
        <x:v>Alta - demo rapida sem conector</x:v>
      </x:c>
      <x:c r="V78" s="5" t="n">
        <x:v>4</x:v>
      </x:c>
      <x:c r="W78" s="5" t="str">
        <x:v>Microsoft Adoption - Prompt Gallery</x:v>
      </x:c>
      <x:c r="X78" s="5" t="str">
        <x:v>https://adoption.microsoft.com/en-us/copilot/prompt-gallery/</x:v>
      </x:c>
      <x:c r="Y78" s="5" t="str"/>
    </x:row>
    <x:row r="79">
      <x:c r="A79" s="5" t="str">
        <x:v>AG-078</x:v>
      </x:c>
      <x:c r="B79" s="5" t="str">
        <x:v>Prompt + arquivos / sem conector</x:v>
      </x:c>
      <x:c r="C79" s="5" t="str">
        <x:v>Vendas</x:v>
      </x:c>
      <x:c r="D79" s="5" t="str">
        <x:v>Agente de resumo de call transcrita</x:v>
      </x:c>
      <x:c r="E79" s="5" t="str">
        <x:v>Rapido / baixo codigo</x:v>
      </x:c>
      <x:c r="F79" s="5" t="str">
        <x:v>M365 Copilot / Agent Builder + arquivos</x:v>
      </x:c>
      <x:c r="G79" s="5" t="str">
        <x:v>Microsoft 365 Copilot recomendado; muitos casos podem ser testados com Copilot Chat e arquivos permitidos.</x:v>
      </x:c>
      <x:c r="H79" s="5" t="str">
        <x:v>Microsoft 365 Copilot, OneDrive agent, SharePoint agent ou Agent Builder</x:v>
      </x:c>
      <x:c r="I79" s="5" t="str">
        <x:v>Transcricao de call salva</x:v>
      </x:c>
      <x:c r="J79" s="5" t="str">
        <x:v>Transformar call em dores, objeções e proximas acoes.</x:v>
      </x:c>
      <x:c r="K79" s="5" t="str">
        <x:v>Transcricao, proposta, emails anteriores</x:v>
      </x:c>
      <x:c r="L79" s="5" t="str">
        <x:v>OneDrive, SharePoint, Word, Excel, PowerPoint, PDF, CSV, transcricoes e arquivos anexados; sem write-back em sistemas.</x:v>
      </x:c>
      <x:c r="M79" s="5" t="str">
        <x:v>Extrai necessidades, objeções, decisores, riscos e follow-up.</x:v>
      </x:c>
      <x:c r="N79" s="5" t="str">
        <x:v>Resumo de call e email de follow-up.</x:v>
      </x:c>
      <x:c r="O79" s="5" t="str">
        <x:v>Resuma esta transcricao de venda em dores, objeções, decisores e follow-up.</x:v>
      </x:c>
      <x:c r="P79" s="5" t="str">
        <x:v>Baixa friccao: pode ser demonstrado com prompt, arquivos selecionados e instrucoes do agente, sem conector complexo.</x:v>
      </x:c>
      <x:c r="Q79" s="5" t="str">
        <x:v>Criar como agente em OneDrive/SharePoint ou Agent Builder com instrucoes, fontes limitadas e prompts iniciais; validar respostas contra arquivos.</x:v>
      </x:c>
      <x:c r="R79" s="5" t="str">
        <x:v>Baixa</x:v>
      </x:c>
      <x:c r="S79" s="5" t="str">
        <x:v>Permissoes herdadas dos arquivos, rotulo de sensibilidade, fontes citadas, dados anonimizados em demo e revisao humana antes de decisao.</x:v>
      </x:c>
      <x:c r="T79" s="5" t="str">
        <x:v>Tempo ate primeira versao, qualidade do resumo, quantidade de lacunas encontradas, reducao de retrabalho e facilidade de reutilizacao.</x:v>
      </x:c>
      <x:c r="U79" s="5" t="str">
        <x:v>Alta - demo rapida sem conector</x:v>
      </x:c>
      <x:c r="V79" s="5" t="n">
        <x:v>3</x:v>
      </x:c>
      <x:c r="W79" s="5" t="str">
        <x:v>Microsoft Support - File formats supported by Copilot</x:v>
      </x:c>
      <x:c r="X79" s="5" t="str">
        <x:v>https://support.microsoft.com/en-us/microsoft-365-copilot/file-formats-supported-by-microsoft-365-copilot</x:v>
      </x:c>
      <x:c r="Y79" s="5" t="str"/>
    </x:row>
    <x:row r="80">
      <x:c r="A80" s="5" t="str">
        <x:v>AG-079</x:v>
      </x:c>
      <x:c r="B80" s="5" t="str">
        <x:v>Prompt + arquivos / sem conector</x:v>
      </x:c>
      <x:c r="C80" s="5" t="str">
        <x:v>Vendas</x:v>
      </x:c>
      <x:c r="D80" s="5" t="str">
        <x:v>Agente de battlecard por documentos</x:v>
      </x:c>
      <x:c r="E80" s="5" t="str">
        <x:v>Rapido / baixo codigo</x:v>
      </x:c>
      <x:c r="F80" s="5" t="str">
        <x:v>M365 Copilot / Agent Builder + arquivos</x:v>
      </x:c>
      <x:c r="G80" s="5" t="str">
        <x:v>Microsoft 365 Copilot recomendado; muitos casos podem ser testados com Copilot Chat e arquivos permitidos.</x:v>
      </x:c>
      <x:c r="H80" s="5" t="str">
        <x:v>Microsoft 365 Copilot, OneDrive agent, SharePoint agent ou Agent Builder</x:v>
      </x:c>
      <x:c r="I80" s="5" t="str">
        <x:v>Concorrente citado no deal</x:v>
      </x:c>
      <x:c r="J80" s="5" t="str">
        <x:v>Criar battlecard usando materiais internos e comparativos.</x:v>
      </x:c>
      <x:c r="K80" s="5" t="str">
        <x:v>Datasheets, notas de produto, propostas anteriores</x:v>
      </x:c>
      <x:c r="L80" s="5" t="str">
        <x:v>OneDrive, SharePoint, Word, Excel, PowerPoint, PDF, CSV, transcricoes e arquivos anexados; sem write-back em sistemas.</x:v>
      </x:c>
      <x:c r="M80" s="5" t="str">
        <x:v>Compara pontos fortes, fracos, provas e respostas a objeções.</x:v>
      </x:c>
      <x:c r="N80" s="5" t="str">
        <x:v>Battlecard e roteiro de conversa.</x:v>
      </x:c>
      <x:c r="O80" s="5" t="str">
        <x:v>Monte um battlecard para este concorrente usando os arquivos anexados.</x:v>
      </x:c>
      <x:c r="P80" s="5" t="str">
        <x:v>Baixa friccao: pode ser demonstrado com prompt, arquivos selecionados e instrucoes do agente, sem conector complexo.</x:v>
      </x:c>
      <x:c r="Q80" s="5" t="str">
        <x:v>Criar como agente em OneDrive/SharePoint ou Agent Builder com instrucoes, fontes limitadas e prompts iniciais; validar respostas contra arquivos.</x:v>
      </x:c>
      <x:c r="R80" s="5" t="str">
        <x:v>Baixa</x:v>
      </x:c>
      <x:c r="S80" s="5" t="str">
        <x:v>Permissoes herdadas dos arquivos, rotulo de sensibilidade, fontes citadas, dados anonimizados em demo e revisao humana antes de decisao.</x:v>
      </x:c>
      <x:c r="T80" s="5" t="str">
        <x:v>Tempo ate primeira versao, qualidade do resumo, quantidade de lacunas encontradas, reducao de retrabalho e facilidade de reutilizacao.</x:v>
      </x:c>
      <x:c r="U80" s="5" t="str">
        <x:v>Alta - demo rapida sem conector</x:v>
      </x:c>
      <x:c r="V80" s="5" t="n">
        <x:v>4</x:v>
      </x:c>
      <x:c r="W80" s="5" t="str">
        <x:v>Microsoft Support - SharePoint Agents</x:v>
      </x:c>
      <x:c r="X80" s="5" t="str">
        <x:v>https://support.microsoft.com/en-us/office/create-an-agent-in-sharepoint-d16c6ca1-a8e3-4096-af49-67e1cfdddd42</x:v>
      </x:c>
      <x:c r="Y80" s="5" t="str"/>
    </x:row>
    <x:row r="81">
      <x:c r="A81" s="5" t="str">
        <x:v>AG-080</x:v>
      </x:c>
      <x:c r="B81" s="5" t="str">
        <x:v>Prompt + arquivos / sem conector</x:v>
      </x:c>
      <x:c r="C81" s="5" t="str">
        <x:v>Vendas</x:v>
      </x:c>
      <x:c r="D81" s="5" t="str">
        <x:v>Agente de qualificação por notas</x:v>
      </x:c>
      <x:c r="E81" s="5" t="str">
        <x:v>Rapido / baixo codigo</x:v>
      </x:c>
      <x:c r="F81" s="5" t="str">
        <x:v>M365 Copilot / Agent Builder + arquivos</x:v>
      </x:c>
      <x:c r="G81" s="5" t="str">
        <x:v>Microsoft 365 Copilot recomendado; muitos casos podem ser testados com Copilot Chat e arquivos permitidos.</x:v>
      </x:c>
      <x:c r="H81" s="5" t="str">
        <x:v>Microsoft 365 Copilot, OneDrive agent, SharePoint agent ou Agent Builder</x:v>
      </x:c>
      <x:c r="I81" s="5" t="str">
        <x:v>Notas de discovery recebidas</x:v>
      </x:c>
      <x:c r="J81" s="5" t="str">
        <x:v>Avaliar fit do lead a partir de notas e documentos.</x:v>
      </x:c>
      <x:c r="K81" s="5" t="str">
        <x:v>Notas de discovery, ICP, criterios de qualificação</x:v>
      </x:c>
      <x:c r="L81" s="5" t="str">
        <x:v>OneDrive, SharePoint, Word, Excel, PowerPoint, PDF, CSV, transcricoes e arquivos anexados; sem write-back em sistemas.</x:v>
      </x:c>
      <x:c r="M81" s="5" t="str">
        <x:v>Mapeia necessidades, urgencia, decisores, budget e gaps.</x:v>
      </x:c>
      <x:c r="N81" s="5" t="str">
        <x:v>Score de qualificação e perguntas faltantes.</x:v>
      </x:c>
      <x:c r="O81" s="5" t="str">
        <x:v>Avalie o fit deste lead com nosso ICP usando estas notas e liste perguntas faltantes.</x:v>
      </x:c>
      <x:c r="P81" s="5" t="str">
        <x:v>Baixa friccao: pode ser demonstrado com prompt, arquivos selecionados e instrucoes do agente, sem conector complexo.</x:v>
      </x:c>
      <x:c r="Q81" s="5" t="str">
        <x:v>Criar como agente em OneDrive/SharePoint ou Agent Builder com instrucoes, fontes limitadas e prompts iniciais; validar respostas contra arquivos.</x:v>
      </x:c>
      <x:c r="R81" s="5" t="str">
        <x:v>Baixa</x:v>
      </x:c>
      <x:c r="S81" s="5" t="str">
        <x:v>Permissoes herdadas dos arquivos, rotulo de sensibilidade, fontes citadas, dados anonimizados em demo e revisao humana antes de decisao.</x:v>
      </x:c>
      <x:c r="T81" s="5" t="str">
        <x:v>Tempo ate primeira versao, qualidade do resumo, quantidade de lacunas encontradas, reducao de retrabalho e facilidade de reutilizacao.</x:v>
      </x:c>
      <x:c r="U81" s="5" t="str">
        <x:v>Alta - demo rapida sem conector</x:v>
      </x:c>
      <x:c r="V81" s="5" t="n">
        <x:v>4</x:v>
      </x:c>
      <x:c r="W81" s="5" t="str">
        <x:v>Microsoft Adoption - Prompt Gallery</x:v>
      </x:c>
      <x:c r="X81" s="5" t="str">
        <x:v>https://adoption.microsoft.com/en-us/copilot/prompt-gallery/</x:v>
      </x:c>
      <x:c r="Y81" s="5" t="str"/>
    </x:row>
    <x:row r="82">
      <x:c r="A82" s="5" t="str">
        <x:v>AG-081</x:v>
      </x:c>
      <x:c r="B82" s="5" t="str">
        <x:v>Prompt + arquivos / sem conector</x:v>
      </x:c>
      <x:c r="C82" s="5" t="str">
        <x:v>Vendas</x:v>
      </x:c>
      <x:c r="D82" s="5" t="str">
        <x:v>Agente de handoff vendas-sucesso</x:v>
      </x:c>
      <x:c r="E82" s="5" t="str">
        <x:v>Rapido / baixo codigo</x:v>
      </x:c>
      <x:c r="F82" s="5" t="str">
        <x:v>M365 Copilot / Agent Builder + arquivos</x:v>
      </x:c>
      <x:c r="G82" s="5" t="str">
        <x:v>Microsoft 365 Copilot recomendado; muitos casos podem ser testados com Copilot Chat e arquivos permitidos.</x:v>
      </x:c>
      <x:c r="H82" s="5" t="str">
        <x:v>Microsoft 365 Copilot, OneDrive agent, SharePoint agent ou Agent Builder</x:v>
      </x:c>
      <x:c r="I82" s="5" t="str">
        <x:v>Deal ganho</x:v>
      </x:c>
      <x:c r="J82" s="5" t="str">
        <x:v>Criar handoff para customer success sem acessar CRM.</x:v>
      </x:c>
      <x:c r="K82" s="5" t="str">
        <x:v>Proposta, contrato, notas de call, email de expectativas</x:v>
      </x:c>
      <x:c r="L82" s="5" t="str">
        <x:v>OneDrive, SharePoint, Word, Excel, PowerPoint, PDF, CSV, transcricoes e arquivos anexados; sem write-back em sistemas.</x:v>
      </x:c>
      <x:c r="M82" s="5" t="str">
        <x:v>Extrai promessas, riscos, stakeholders e milestones.</x:v>
      </x:c>
      <x:c r="N82" s="5" t="str">
        <x:v>Documento de handoff e checklist de kickoff.</x:v>
      </x:c>
      <x:c r="O82" s="5" t="str">
        <x:v>Crie handoff para CS com promessas, riscos, stakeholders e proximos passos.</x:v>
      </x:c>
      <x:c r="P82" s="5" t="str">
        <x:v>Baixa friccao: pode ser demonstrado com prompt, arquivos selecionados e instrucoes do agente, sem conector complexo.</x:v>
      </x:c>
      <x:c r="Q82" s="5" t="str">
        <x:v>Criar como agente em OneDrive/SharePoint ou Agent Builder com instrucoes, fontes limitadas e prompts iniciais; validar respostas contra arquivos.</x:v>
      </x:c>
      <x:c r="R82" s="5" t="str">
        <x:v>Baixa</x:v>
      </x:c>
      <x:c r="S82" s="5" t="str">
        <x:v>Permissoes herdadas dos arquivos, rotulo de sensibilidade, fontes citadas, dados anonimizados em demo e revisao humana antes de decisao.</x:v>
      </x:c>
      <x:c r="T82" s="5" t="str">
        <x:v>Tempo ate primeira versao, qualidade do resumo, quantidade de lacunas encontradas, reducao de retrabalho e facilidade de reutilizacao.</x:v>
      </x:c>
      <x:c r="U82" s="5" t="str">
        <x:v>Alta - demo rapida sem conector</x:v>
      </x:c>
      <x:c r="V82" s="5" t="n">
        <x:v>4</x:v>
      </x:c>
      <x:c r="W82" s="5" t="str">
        <x:v>Microsoft Support - OneDrive Agents</x:v>
      </x:c>
      <x:c r="X82" s="5" t="str">
        <x:v>https://support.microsoft.com/en-us/office/microsoft-copilot-agents-in-onedrive-8947db26-ab45-4334-ac02-7e445e7fadce</x:v>
      </x:c>
      <x:c r="Y82" s="5" t="str"/>
    </x:row>
    <x:row r="83">
      <x:c r="A83" s="5" t="str">
        <x:v>AG-082</x:v>
      </x:c>
      <x:c r="B83" s="5" t="str">
        <x:v>Prompt + arquivos / sem conector</x:v>
      </x:c>
      <x:c r="C83" s="5" t="str">
        <x:v>Vendas</x:v>
      </x:c>
      <x:c r="D83" s="5" t="str">
        <x:v>Agente de analise de win/loss</x:v>
      </x:c>
      <x:c r="E83" s="5" t="str">
        <x:v>Rapido / baixo codigo</x:v>
      </x:c>
      <x:c r="F83" s="5" t="str">
        <x:v>M365 Copilot / Agent Builder + arquivos</x:v>
      </x:c>
      <x:c r="G83" s="5" t="str">
        <x:v>Microsoft 365 Copilot recomendado; muitos casos podem ser testados com Copilot Chat e arquivos permitidos.</x:v>
      </x:c>
      <x:c r="H83" s="5" t="str">
        <x:v>Microsoft 365 Copilot, OneDrive agent, SharePoint agent ou Agent Builder</x:v>
      </x:c>
      <x:c r="I83" s="5" t="str">
        <x:v>Pasta de deals ganhos/perdidos</x:v>
      </x:c>
      <x:c r="J83" s="5" t="str">
        <x:v>Encontrar padroes em documentos de deals sem BI.</x:v>
      </x:c>
      <x:c r="K83" s="5" t="str">
        <x:v>Notas de deals, propostas, emails exportados</x:v>
      </x:c>
      <x:c r="L83" s="5" t="str">
        <x:v>OneDrive, SharePoint, Word, Excel, PowerPoint, PDF, CSV, transcricoes e arquivos anexados; sem write-back em sistemas.</x:v>
      </x:c>
      <x:c r="M83" s="5" t="str">
        <x:v>Agrupa motivos, concorrentes, objeções e fatores de sucesso.</x:v>
      </x:c>
      <x:c r="N83" s="5" t="str">
        <x:v>Relatorio win/loss e acoes.</x:v>
      </x:c>
      <x:c r="O83" s="5" t="str">
        <x:v>Analise estes documentos de deals e encontre padroes de ganho e perda.</x:v>
      </x:c>
      <x:c r="P83" s="5" t="str">
        <x:v>Baixa friccao: pode ser demonstrado com prompt, arquivos selecionados e instrucoes do agente, sem conector complexo.</x:v>
      </x:c>
      <x:c r="Q83" s="5" t="str">
        <x:v>Criar como agente em OneDrive/SharePoint ou Agent Builder com instrucoes, fontes limitadas e prompts iniciais; validar respostas contra arquivos.</x:v>
      </x:c>
      <x:c r="R83" s="5" t="str">
        <x:v>Baixa</x:v>
      </x:c>
      <x:c r="S83" s="5" t="str">
        <x:v>Permissoes herdadas dos arquivos, rotulo de sensibilidade, fontes citadas, dados anonimizados em demo e revisao humana antes de decisao.</x:v>
      </x:c>
      <x:c r="T83" s="5" t="str">
        <x:v>Tempo ate primeira versao, qualidade do resumo, quantidade de lacunas encontradas, reducao de retrabalho e facilidade de reutilizacao.</x:v>
      </x:c>
      <x:c r="U83" s="5" t="str">
        <x:v>Alta - demo rapida sem conector</x:v>
      </x:c>
      <x:c r="V83" s="5" t="n">
        <x:v>4</x:v>
      </x:c>
      <x:c r="W83" s="5" t="str">
        <x:v>Microsoft Support - SharePoint Agents</x:v>
      </x:c>
      <x:c r="X83" s="5" t="str">
        <x:v>https://support.microsoft.com/en-us/office/create-an-agent-in-sharepoint-d16c6ca1-a8e3-4096-af49-67e1cfdddd42</x:v>
      </x:c>
      <x:c r="Y83" s="5" t="str"/>
    </x:row>
    <x:row r="84">
      <x:c r="A84" s="5" t="str">
        <x:v>AG-083</x:v>
      </x:c>
      <x:c r="B84" s="5" t="str">
        <x:v>Prompt + arquivos / sem conector</x:v>
      </x:c>
      <x:c r="C84" s="5" t="str">
        <x:v>Vendas</x:v>
      </x:c>
      <x:c r="D84" s="5" t="str">
        <x:v>Agente de checklist de renovacao</x:v>
      </x:c>
      <x:c r="E84" s="5" t="str">
        <x:v>Rapido / baixo codigo</x:v>
      </x:c>
      <x:c r="F84" s="5" t="str">
        <x:v>M365 Copilot / Agent Builder + arquivos</x:v>
      </x:c>
      <x:c r="G84" s="5" t="str">
        <x:v>Microsoft 365 Copilot recomendado; muitos casos podem ser testados com Copilot Chat e arquivos permitidos.</x:v>
      </x:c>
      <x:c r="H84" s="5" t="str">
        <x:v>Microsoft 365 Copilot, OneDrive agent, SharePoint agent ou Agent Builder</x:v>
      </x:c>
      <x:c r="I84" s="5" t="str">
        <x:v>Renovacao em 60 dias</x:v>
      </x:c>
      <x:c r="J84" s="5" t="str">
        <x:v>Preparar checklist de renovacao usando contrato e historico em arquivos.</x:v>
      </x:c>
      <x:c r="K84" s="5" t="str">
        <x:v>Contrato, atas, tickets exportados, proposta anterior</x:v>
      </x:c>
      <x:c r="L84" s="5" t="str">
        <x:v>OneDrive, SharePoint, Word, Excel, PowerPoint, PDF, CSV, transcricoes e arquivos anexados; sem write-back em sistemas.</x:v>
      </x:c>
      <x:c r="M84" s="5" t="str">
        <x:v>Resume valor entregue, riscos, pendencias e materiais necessarios.</x:v>
      </x:c>
      <x:c r="N84" s="5" t="str">
        <x:v>Checklist de renovacao e briefing.</x:v>
      </x:c>
      <x:c r="O84" s="5" t="str">
        <x:v>Prepare pacote de renovacao com riscos, valor entregue e perguntas para o cliente.</x:v>
      </x:c>
      <x:c r="P84" s="5" t="str">
        <x:v>Baixa friccao: pode ser demonstrado com prompt, arquivos selecionados e instrucoes do agente, sem conector complexo.</x:v>
      </x:c>
      <x:c r="Q84" s="5" t="str">
        <x:v>Criar como agente em OneDrive/SharePoint ou Agent Builder com instrucoes, fontes limitadas e prompts iniciais; validar respostas contra arquivos.</x:v>
      </x:c>
      <x:c r="R84" s="5" t="str">
        <x:v>Baixa</x:v>
      </x:c>
      <x:c r="S84" s="5" t="str">
        <x:v>Permissoes herdadas dos arquivos, rotulo de sensibilidade, fontes citadas, dados anonimizados em demo e revisao humana antes de decisao.</x:v>
      </x:c>
      <x:c r="T84" s="5" t="str">
        <x:v>Tempo ate primeira versao, qualidade do resumo, quantidade de lacunas encontradas, reducao de retrabalho e facilidade de reutilizacao.</x:v>
      </x:c>
      <x:c r="U84" s="5" t="str">
        <x:v>Alta - demo rapida sem conector</x:v>
      </x:c>
      <x:c r="V84" s="5" t="n">
        <x:v>5</x:v>
      </x:c>
      <x:c r="W84" s="5" t="str">
        <x:v>Microsoft Support - OneDrive Agents</x:v>
      </x:c>
      <x:c r="X84" s="5" t="str">
        <x:v>https://support.microsoft.com/en-us/office/microsoft-copilot-agents-in-onedrive-8947db26-ab45-4334-ac02-7e445e7fadce</x:v>
      </x:c>
      <x:c r="Y84" s="5" t="str"/>
    </x:row>
    <x:row r="85">
      <x:c r="A85" s="5" t="str">
        <x:v>AG-084</x:v>
      </x:c>
      <x:c r="B85" s="5" t="str">
        <x:v>Prompt + arquivos / sem conector</x:v>
      </x:c>
      <x:c r="C85" s="5" t="str">
        <x:v>Marketing</x:v>
      </x:c>
      <x:c r="D85" s="5" t="str">
        <x:v>Agente de revisao de campanha por guideline</x:v>
      </x:c>
      <x:c r="E85" s="5" t="str">
        <x:v>Rapido / baixo codigo</x:v>
      </x:c>
      <x:c r="F85" s="5" t="str">
        <x:v>M365 Copilot / Agent Builder + arquivos</x:v>
      </x:c>
      <x:c r="G85" s="5" t="str">
        <x:v>Microsoft 365 Copilot recomendado; muitos casos podem ser testados com Copilot Chat e arquivos permitidos.</x:v>
      </x:c>
      <x:c r="H85" s="5" t="str">
        <x:v>Microsoft 365 Copilot, OneDrive agent, SharePoint agent ou Agent Builder</x:v>
      </x:c>
      <x:c r="I85" s="5" t="str">
        <x:v>Campanha em aprovacao</x:v>
      </x:c>
      <x:c r="J85" s="5" t="str">
        <x:v>Validar copy e assets contra guideline e publico-alvo.</x:v>
      </x:c>
      <x:c r="K85" s="5" t="str">
        <x:v>Copy, guideline de marca, persona, exemplos</x:v>
      </x:c>
      <x:c r="L85" s="5" t="str">
        <x:v>OneDrive, SharePoint, Word, Excel, PowerPoint, PDF, CSV, transcricoes e arquivos anexados; sem write-back em sistemas.</x:v>
      </x:c>
      <x:c r="M85" s="5" t="str">
        <x:v>Marca desalinhamentos, claims fracos e alternativas.</x:v>
      </x:c>
      <x:c r="N85" s="5" t="str">
        <x:v>Tabela de ajustes e copy revisado.</x:v>
      </x:c>
      <x:c r="O85" s="5" t="str">
        <x:v>Revise esta campanha contra o guideline e sugira ajustes por canal.</x:v>
      </x:c>
      <x:c r="P85" s="5" t="str">
        <x:v>Baixa friccao: pode ser demonstrado com prompt, arquivos selecionados e instrucoes do agente, sem conector complexo.</x:v>
      </x:c>
      <x:c r="Q85" s="5" t="str">
        <x:v>Criar como agente em OneDrive/SharePoint ou Agent Builder com instrucoes, fontes limitadas e prompts iniciais; validar respostas contra arquivos.</x:v>
      </x:c>
      <x:c r="R85" s="5" t="str">
        <x:v>Baixa</x:v>
      </x:c>
      <x:c r="S85" s="5" t="str">
        <x:v>Permissoes herdadas dos arquivos, rotulo de sensibilidade, fontes citadas, dados anonimizados em demo e revisao humana antes de decisao.</x:v>
      </x:c>
      <x:c r="T85" s="5" t="str">
        <x:v>Tempo ate primeira versao, qualidade do resumo, quantidade de lacunas encontradas, reducao de retrabalho e facilidade de reutilizacao.</x:v>
      </x:c>
      <x:c r="U85" s="5" t="str">
        <x:v>Alta - demo rapida sem conector</x:v>
      </x:c>
      <x:c r="V85" s="5" t="n">
        <x:v>4</x:v>
      </x:c>
      <x:c r="W85" s="5" t="str">
        <x:v>Microsoft Adoption - Prompt Gallery</x:v>
      </x:c>
      <x:c r="X85" s="5" t="str">
        <x:v>https://adoption.microsoft.com/en-us/copilot/prompt-gallery/</x:v>
      </x:c>
      <x:c r="Y85" s="5" t="str"/>
    </x:row>
    <x:row r="86">
      <x:c r="A86" s="5" t="str">
        <x:v>AG-085</x:v>
      </x:c>
      <x:c r="B86" s="5" t="str">
        <x:v>Prompt + arquivos / sem conector</x:v>
      </x:c>
      <x:c r="C86" s="5" t="str">
        <x:v>Marketing</x:v>
      </x:c>
      <x:c r="D86" s="5" t="str">
        <x:v>Agente de comparacao de campanhas anteriores</x:v>
      </x:c>
      <x:c r="E86" s="5" t="str">
        <x:v>Rapido / baixo codigo</x:v>
      </x:c>
      <x:c r="F86" s="5" t="str">
        <x:v>M365 Copilot / Agent Builder + arquivos</x:v>
      </x:c>
      <x:c r="G86" s="5" t="str">
        <x:v>Microsoft 365 Copilot recomendado; muitos casos podem ser testados com Copilot Chat e arquivos permitidos.</x:v>
      </x:c>
      <x:c r="H86" s="5" t="str">
        <x:v>Microsoft 365 Copilot, OneDrive agent, SharePoint agent ou Agent Builder</x:v>
      </x:c>
      <x:c r="I86" s="5" t="str">
        <x:v>Planejamento de campanha</x:v>
      </x:c>
      <x:c r="J86" s="5" t="str">
        <x:v>Comparar campanhas passadas e extrair aprendizados reutilizaveis.</x:v>
      </x:c>
      <x:c r="K86" s="5" t="str">
        <x:v>Decks, reports, emails de campanha, metricas</x:v>
      </x:c>
      <x:c r="L86" s="5" t="str">
        <x:v>OneDrive, SharePoint, Word, Excel, PowerPoint, PDF, CSV, transcricoes e arquivos anexados; sem write-back em sistemas.</x:v>
      </x:c>
      <x:c r="M86" s="5" t="str">
        <x:v>Compara objetivos, audiencia, canais, resultados e aprendizados.</x:v>
      </x:c>
      <x:c r="N86" s="5" t="str">
        <x:v>Playbook de aprendizados e recomendacao.</x:v>
      </x:c>
      <x:c r="O86" s="5" t="str">
        <x:v>Compare campanhas anteriores e gere aprendizados para a nova campanha.</x:v>
      </x:c>
      <x:c r="P86" s="5" t="str">
        <x:v>Baixa friccao: pode ser demonstrado com prompt, arquivos selecionados e instrucoes do agente, sem conector complexo.</x:v>
      </x:c>
      <x:c r="Q86" s="5" t="str">
        <x:v>Criar como agente em OneDrive/SharePoint ou Agent Builder com instrucoes, fontes limitadas e prompts iniciais; validar respostas contra arquivos.</x:v>
      </x:c>
      <x:c r="R86" s="5" t="str">
        <x:v>Baixa</x:v>
      </x:c>
      <x:c r="S86" s="5" t="str">
        <x:v>Permissoes herdadas dos arquivos, rotulo de sensibilidade, fontes citadas, dados anonimizados em demo e revisao humana antes de decisao.</x:v>
      </x:c>
      <x:c r="T86" s="5" t="str">
        <x:v>Tempo ate primeira versao, qualidade do resumo, quantidade de lacunas encontradas, reducao de retrabalho e facilidade de reutilizacao.</x:v>
      </x:c>
      <x:c r="U86" s="5" t="str">
        <x:v>Alta - demo rapida sem conector</x:v>
      </x:c>
      <x:c r="V86" s="5" t="n">
        <x:v>4</x:v>
      </x:c>
      <x:c r="W86" s="5" t="str">
        <x:v>Microsoft Support - Compare files in OneDrive</x:v>
      </x:c>
      <x:c r="X86" s="5" t="str">
        <x:v>https://support.microsoft.com/en-us/office/compare-your-files-with-copilot-in-onedrive-794ab09c-c64a-45f3-bcbe-110a182a1806</x:v>
      </x:c>
      <x:c r="Y86" s="5" t="str"/>
    </x:row>
    <x:row r="87">
      <x:c r="A87" s="5" t="str">
        <x:v>AG-086</x:v>
      </x:c>
      <x:c r="B87" s="5" t="str">
        <x:v>Prompt + arquivos / sem conector</x:v>
      </x:c>
      <x:c r="C87" s="5" t="str">
        <x:v>Marketing</x:v>
      </x:c>
      <x:c r="D87" s="5" t="str">
        <x:v>Agente de resumo de persona por pesquisa</x:v>
      </x:c>
      <x:c r="E87" s="5" t="str">
        <x:v>Rapido / baixo codigo</x:v>
      </x:c>
      <x:c r="F87" s="5" t="str">
        <x:v>M365 Copilot / Agent Builder + arquivos</x:v>
      </x:c>
      <x:c r="G87" s="5" t="str">
        <x:v>Microsoft 365 Copilot recomendado; muitos casos podem ser testados com Copilot Chat e arquivos permitidos.</x:v>
      </x:c>
      <x:c r="H87" s="5" t="str">
        <x:v>Microsoft 365 Copilot, OneDrive agent, SharePoint agent ou Agent Builder</x:v>
      </x:c>
      <x:c r="I87" s="5" t="str">
        <x:v>Pesquisa de mercado salva</x:v>
      </x:c>
      <x:c r="J87" s="5" t="str">
        <x:v>Sintetizar entrevistas e pesquisas em personas acionaveis.</x:v>
      </x:c>
      <x:c r="K87" s="5" t="str">
        <x:v>Transcricoes, Forms/CSV, relatorios</x:v>
      </x:c>
      <x:c r="L87" s="5" t="str">
        <x:v>OneDrive, SharePoint, Word, Excel, PowerPoint, PDF, CSV, transcricoes e arquivos anexados; sem write-back em sistemas.</x:v>
      </x:c>
      <x:c r="M87" s="5" t="str">
        <x:v>Clusteriza dores, objetivos, linguagem e triggers.</x:v>
      </x:c>
      <x:c r="N87" s="5" t="str">
        <x:v>Personas, mensagens e perguntas abertas.</x:v>
      </x:c>
      <x:c r="O87" s="5" t="str">
        <x:v>Use estas entrevistas para criar personas, dores, mensagens e evidencias.</x:v>
      </x:c>
      <x:c r="P87" s="5" t="str">
        <x:v>Baixa friccao: pode ser demonstrado com prompt, arquivos selecionados e instrucoes do agente, sem conector complexo.</x:v>
      </x:c>
      <x:c r="Q87" s="5" t="str">
        <x:v>Criar como agente em OneDrive/SharePoint ou Agent Builder com instrucoes, fontes limitadas e prompts iniciais; validar respostas contra arquivos.</x:v>
      </x:c>
      <x:c r="R87" s="5" t="str">
        <x:v>Baixa</x:v>
      </x:c>
      <x:c r="S87" s="5" t="str">
        <x:v>Permissoes herdadas dos arquivos, rotulo de sensibilidade, fontes citadas, dados anonimizados em demo e revisao humana antes de decisao.</x:v>
      </x:c>
      <x:c r="T87" s="5" t="str">
        <x:v>Tempo ate primeira versao, qualidade do resumo, quantidade de lacunas encontradas, reducao de retrabalho e facilidade de reutilizacao.</x:v>
      </x:c>
      <x:c r="U87" s="5" t="str">
        <x:v>Alta - demo rapida sem conector</x:v>
      </x:c>
      <x:c r="V87" s="5" t="n">
        <x:v>3</x:v>
      </x:c>
      <x:c r="W87" s="5" t="str">
        <x:v>Microsoft Support - File formats supported by Copilot</x:v>
      </x:c>
      <x:c r="X87" s="5" t="str">
        <x:v>https://support.microsoft.com/en-us/microsoft-365-copilot/file-formats-supported-by-microsoft-365-copilot</x:v>
      </x:c>
      <x:c r="Y87" s="5" t="str"/>
    </x:row>
    <x:row r="88">
      <x:c r="A88" s="5" t="str">
        <x:v>AG-087</x:v>
      </x:c>
      <x:c r="B88" s="5" t="str">
        <x:v>Prompt + arquivos / sem conector</x:v>
      </x:c>
      <x:c r="C88" s="5" t="str">
        <x:v>Marketing</x:v>
      </x:c>
      <x:c r="D88" s="5" t="str">
        <x:v>Agente de matriz de conteudo</x:v>
      </x:c>
      <x:c r="E88" s="5" t="str">
        <x:v>Rapido / baixo codigo</x:v>
      </x:c>
      <x:c r="F88" s="5" t="str">
        <x:v>M365 Copilot / Agent Builder + arquivos</x:v>
      </x:c>
      <x:c r="G88" s="5" t="str">
        <x:v>Microsoft 365 Copilot recomendado; muitos casos podem ser testados com Copilot Chat e arquivos permitidos.</x:v>
      </x:c>
      <x:c r="H88" s="5" t="str">
        <x:v>Microsoft 365 Copilot, OneDrive agent, SharePoint agent ou Agent Builder</x:v>
      </x:c>
      <x:c r="I88" s="5" t="str">
        <x:v>Pasta de conteudos existente</x:v>
      </x:c>
      <x:c r="J88" s="5" t="str">
        <x:v>Mapear conteudos por jornada, persona e lacunas.</x:v>
      </x:c>
      <x:c r="K88" s="5" t="str">
        <x:v>Pasta de PDFs, posts, decks, blog drafts</x:v>
      </x:c>
      <x:c r="L88" s="5" t="str">
        <x:v>OneDrive, SharePoint, Word, Excel, PowerPoint, PDF, CSV, transcricoes e arquivos anexados; sem write-back em sistemas.</x:v>
      </x:c>
      <x:c r="M88" s="5" t="str">
        <x:v>Classifica conteudos, identifica lacunas e sugere reaproveitamento.</x:v>
      </x:c>
      <x:c r="N88" s="5" t="str">
        <x:v>Matriz de conteudo e backlog.</x:v>
      </x:c>
      <x:c r="O88" s="5" t="str">
        <x:v>Classifique estes conteudos por jornada e persona; encontre lacunas e reaproveitamentos.</x:v>
      </x:c>
      <x:c r="P88" s="5" t="str">
        <x:v>Baixa friccao: pode ser demonstrado com prompt, arquivos selecionados e instrucoes do agente, sem conector complexo.</x:v>
      </x:c>
      <x:c r="Q88" s="5" t="str">
        <x:v>Criar como agente em OneDrive/SharePoint ou Agent Builder com instrucoes, fontes limitadas e prompts iniciais; validar respostas contra arquivos.</x:v>
      </x:c>
      <x:c r="R88" s="5" t="str">
        <x:v>Baixa</x:v>
      </x:c>
      <x:c r="S88" s="5" t="str">
        <x:v>Permissoes herdadas dos arquivos, rotulo de sensibilidade, fontes citadas, dados anonimizados em demo e revisao humana antes de decisao.</x:v>
      </x:c>
      <x:c r="T88" s="5" t="str">
        <x:v>Tempo ate primeira versao, qualidade do resumo, quantidade de lacunas encontradas, reducao de retrabalho e facilidade de reutilizacao.</x:v>
      </x:c>
      <x:c r="U88" s="5" t="str">
        <x:v>Alta - demo rapida sem conector</x:v>
      </x:c>
      <x:c r="V88" s="5" t="n">
        <x:v>4</x:v>
      </x:c>
      <x:c r="W88" s="5" t="str">
        <x:v>Microsoft Support - SharePoint Agents</x:v>
      </x:c>
      <x:c r="X88" s="5" t="str">
        <x:v>https://support.microsoft.com/en-us/office/create-an-agent-in-sharepoint-d16c6ca1-a8e3-4096-af49-67e1cfdddd42</x:v>
      </x:c>
      <x:c r="Y88" s="5" t="str"/>
    </x:row>
    <x:row r="89">
      <x:c r="A89" s="5" t="str">
        <x:v>AG-088</x:v>
      </x:c>
      <x:c r="B89" s="5" t="str">
        <x:v>Prompt + arquivos / sem conector</x:v>
      </x:c>
      <x:c r="C89" s="5" t="str">
        <x:v>Marketing</x:v>
      </x:c>
      <x:c r="D89" s="5" t="str">
        <x:v>Agente de analise de briefing de agencia</x:v>
      </x:c>
      <x:c r="E89" s="5" t="str">
        <x:v>Rapido / baixo codigo</x:v>
      </x:c>
      <x:c r="F89" s="5" t="str">
        <x:v>M365 Copilot / Agent Builder + arquivos</x:v>
      </x:c>
      <x:c r="G89" s="5" t="str">
        <x:v>Microsoft 365 Copilot recomendado; muitos casos podem ser testados com Copilot Chat e arquivos permitidos.</x:v>
      </x:c>
      <x:c r="H89" s="5" t="str">
        <x:v>Microsoft 365 Copilot, OneDrive agent, SharePoint agent ou Agent Builder</x:v>
      </x:c>
      <x:c r="I89" s="5" t="str">
        <x:v>Brief enviado por agencia</x:v>
      </x:c>
      <x:c r="J89" s="5" t="str">
        <x:v>Checar se briefing tem objetivo, publico, entregaveis e criterios.</x:v>
      </x:c>
      <x:c r="K89" s="5" t="str">
        <x:v>Brief, guideline, metas, exemplos</x:v>
      </x:c>
      <x:c r="L89" s="5" t="str">
        <x:v>OneDrive, SharePoint, Word, Excel, PowerPoint, PDF, CSV, transcricoes e arquivos anexados; sem write-back em sistemas.</x:v>
      </x:c>
      <x:c r="M89" s="5" t="str">
        <x:v>Identifica lacunas, ambiguidades e riscos de retrabalho.</x:v>
      </x:c>
      <x:c r="N89" s="5" t="str">
        <x:v>Brief melhorado e perguntas.</x:v>
      </x:c>
      <x:c r="O89" s="5" t="str">
        <x:v>Revise este briefing e liste lacunas, ambiguidades e perguntas antes de enviar.</x:v>
      </x:c>
      <x:c r="P89" s="5" t="str">
        <x:v>Baixa friccao: pode ser demonstrado com prompt, arquivos selecionados e instrucoes do agente, sem conector complexo.</x:v>
      </x:c>
      <x:c r="Q89" s="5" t="str">
        <x:v>Criar como agente em OneDrive/SharePoint ou Agent Builder com instrucoes, fontes limitadas e prompts iniciais; validar respostas contra arquivos.</x:v>
      </x:c>
      <x:c r="R89" s="5" t="str">
        <x:v>Baixa</x:v>
      </x:c>
      <x:c r="S89" s="5" t="str">
        <x:v>Permissoes herdadas dos arquivos, rotulo de sensibilidade, fontes citadas, dados anonimizados em demo e revisao humana antes de decisao.</x:v>
      </x:c>
      <x:c r="T89" s="5" t="str">
        <x:v>Tempo ate primeira versao, qualidade do resumo, quantidade de lacunas encontradas, reducao de retrabalho e facilidade de reutilizacao.</x:v>
      </x:c>
      <x:c r="U89" s="5" t="str">
        <x:v>Alta - demo rapida sem conector</x:v>
      </x:c>
      <x:c r="V89" s="5" t="n">
        <x:v>4</x:v>
      </x:c>
      <x:c r="W89" s="5" t="str">
        <x:v>Microsoft Adoption - Prompt Gallery</x:v>
      </x:c>
      <x:c r="X89" s="5" t="str">
        <x:v>https://adoption.microsoft.com/en-us/copilot/prompt-gallery/</x:v>
      </x:c>
      <x:c r="Y89" s="5" t="str"/>
    </x:row>
    <x:row r="90">
      <x:c r="A90" s="5" t="str">
        <x:v>AG-089</x:v>
      </x:c>
      <x:c r="B90" s="5" t="str">
        <x:v>Prompt + arquivos / sem conector</x:v>
      </x:c>
      <x:c r="C90" s="5" t="str">
        <x:v>Marketing</x:v>
      </x:c>
      <x:c r="D90" s="5" t="str">
        <x:v>Agente de transformacao de webinar em ativos</x:v>
      </x:c>
      <x:c r="E90" s="5" t="str">
        <x:v>Rapido / baixo codigo</x:v>
      </x:c>
      <x:c r="F90" s="5" t="str">
        <x:v>M365 Copilot / Agent Builder + arquivos</x:v>
      </x:c>
      <x:c r="G90" s="5" t="str">
        <x:v>Microsoft 365 Copilot recomendado; muitos casos podem ser testados com Copilot Chat e arquivos permitidos.</x:v>
      </x:c>
      <x:c r="H90" s="5" t="str">
        <x:v>Microsoft 365 Copilot, OneDrive agent, SharePoint agent ou Agent Builder</x:v>
      </x:c>
      <x:c r="I90" s="5" t="str">
        <x:v>Transcricao de webinar pronta</x:v>
      </x:c>
      <x:c r="J90" s="5" t="str">
        <x:v>Converter webinar em posts, email, FAQ e resumo comercial.</x:v>
      </x:c>
      <x:c r="K90" s="5" t="str">
        <x:v>Transcricao, slides, guideline, CTA</x:v>
      </x:c>
      <x:c r="L90" s="5" t="str">
        <x:v>OneDrive, SharePoint, Word, Excel, PowerPoint, PDF, CSV, transcricoes e arquivos anexados; sem write-back em sistemas.</x:v>
      </x:c>
      <x:c r="M90" s="5" t="str">
        <x:v>Extrai temas, cria atomizacao de conteudo e adapta por canal.</x:v>
      </x:c>
      <x:c r="N90" s="5" t="str">
        <x:v>Pacote de conteudo reutilizavel.</x:v>
      </x:c>
      <x:c r="O90" s="5" t="str">
        <x:v>Transforme este webinar em posts, email, FAQ e resumo comercial.</x:v>
      </x:c>
      <x:c r="P90" s="5" t="str">
        <x:v>Baixa friccao: pode ser demonstrado com prompt, arquivos selecionados e instrucoes do agente, sem conector complexo.</x:v>
      </x:c>
      <x:c r="Q90" s="5" t="str">
        <x:v>Criar como agente em OneDrive/SharePoint ou Agent Builder com instrucoes, fontes limitadas e prompts iniciais; validar respostas contra arquivos.</x:v>
      </x:c>
      <x:c r="R90" s="5" t="str">
        <x:v>Baixa</x:v>
      </x:c>
      <x:c r="S90" s="5" t="str">
        <x:v>Permissoes herdadas dos arquivos, rotulo de sensibilidade, fontes citadas, dados anonimizados em demo e revisao humana antes de decisao.</x:v>
      </x:c>
      <x:c r="T90" s="5" t="str">
        <x:v>Tempo ate primeira versao, qualidade do resumo, quantidade de lacunas encontradas, reducao de retrabalho e facilidade de reutilizacao.</x:v>
      </x:c>
      <x:c r="U90" s="5" t="str">
        <x:v>Alta - demo rapida sem conector</x:v>
      </x:c>
      <x:c r="V90" s="5" t="n">
        <x:v>4</x:v>
      </x:c>
      <x:c r="W90" s="5" t="str">
        <x:v>Microsoft Support - File formats supported by Copilot</x:v>
      </x:c>
      <x:c r="X90" s="5" t="str">
        <x:v>https://support.microsoft.com/en-us/microsoft-365-copilot/file-formats-supported-by-microsoft-365-copilot</x:v>
      </x:c>
      <x:c r="Y90" s="5" t="str"/>
    </x:row>
    <x:row r="91">
      <x:c r="A91" s="5" t="str">
        <x:v>AG-090</x:v>
      </x:c>
      <x:c r="B91" s="5" t="str">
        <x:v>Prompt + arquivos / sem conector</x:v>
      </x:c>
      <x:c r="C91" s="5" t="str">
        <x:v>Marketing</x:v>
      </x:c>
      <x:c r="D91" s="5" t="str">
        <x:v>Agente de comparacao de claims concorrentes</x:v>
      </x:c>
      <x:c r="E91" s="5" t="str">
        <x:v>Rapido / baixo codigo</x:v>
      </x:c>
      <x:c r="F91" s="5" t="str">
        <x:v>M365 Copilot / Agent Builder + arquivos</x:v>
      </x:c>
      <x:c r="G91" s="5" t="str">
        <x:v>Microsoft 365 Copilot recomendado; muitos casos podem ser testados com Copilot Chat e arquivos permitidos.</x:v>
      </x:c>
      <x:c r="H91" s="5" t="str">
        <x:v>Microsoft 365 Copilot, OneDrive agent, SharePoint agent ou Agent Builder</x:v>
      </x:c>
      <x:c r="I91" s="5" t="str">
        <x:v>Materiais de concorrentes coletados</x:v>
      </x:c>
      <x:c r="J91" s="5" t="str">
        <x:v>Comparar claims de mercado e sugerir posicionamento.</x:v>
      </x:c>
      <x:c r="K91" s="5" t="str">
        <x:v>PDFs/sites salvos, mensagens internas, guideline</x:v>
      </x:c>
      <x:c r="L91" s="5" t="str">
        <x:v>OneDrive, SharePoint, Word, Excel, PowerPoint, PDF, CSV, transcricoes e arquivos anexados; sem write-back em sistemas.</x:v>
      </x:c>
      <x:c r="M91" s="5" t="str">
        <x:v>Agrupa claims, evidencia gaps e sugere mensagens defensaveis.</x:v>
      </x:c>
      <x:c r="N91" s="5" t="str">
        <x:v>Mapa competitivo e mensagens.</x:v>
      </x:c>
      <x:c r="O91" s="5" t="str">
        <x:v>Compare estes materiais concorrentes e proponha posicionamento diferenciado.</x:v>
      </x:c>
      <x:c r="P91" s="5" t="str">
        <x:v>Baixa friccao: pode ser demonstrado com prompt, arquivos selecionados e instrucoes do agente, sem conector complexo.</x:v>
      </x:c>
      <x:c r="Q91" s="5" t="str">
        <x:v>Criar como agente em OneDrive/SharePoint ou Agent Builder com instrucoes, fontes limitadas e prompts iniciais; validar respostas contra arquivos.</x:v>
      </x:c>
      <x:c r="R91" s="5" t="str">
        <x:v>Baixa</x:v>
      </x:c>
      <x:c r="S91" s="5" t="str">
        <x:v>Permissoes herdadas dos arquivos, rotulo de sensibilidade, fontes citadas, dados anonimizados em demo e revisao humana antes de decisao.</x:v>
      </x:c>
      <x:c r="T91" s="5" t="str">
        <x:v>Tempo ate primeira versao, qualidade do resumo, quantidade de lacunas encontradas, reducao de retrabalho e facilidade de reutilizacao.</x:v>
      </x:c>
      <x:c r="U91" s="5" t="str">
        <x:v>Alta - demo rapida sem conector</x:v>
      </x:c>
      <x:c r="V91" s="5" t="n">
        <x:v>4</x:v>
      </x:c>
      <x:c r="W91" s="5" t="str">
        <x:v>Microsoft Support - Compare files in OneDrive</x:v>
      </x:c>
      <x:c r="X91" s="5" t="str">
        <x:v>https://support.microsoft.com/en-us/office/compare-your-files-with-copilot-in-onedrive-794ab09c-c64a-45f3-bcbe-110a182a1806</x:v>
      </x:c>
      <x:c r="Y91" s="5" t="str"/>
    </x:row>
    <x:row r="92">
      <x:c r="A92" s="5" t="str">
        <x:v>AG-091</x:v>
      </x:c>
      <x:c r="B92" s="5" t="str">
        <x:v>Prompt + arquivos / sem conector</x:v>
      </x:c>
      <x:c r="C92" s="5" t="str">
        <x:v>Marketing</x:v>
      </x:c>
      <x:c r="D92" s="5" t="str">
        <x:v>Agente de relatorio de campanha por CSV</x:v>
      </x:c>
      <x:c r="E92" s="5" t="str">
        <x:v>Rapido / baixo codigo</x:v>
      </x:c>
      <x:c r="F92" s="5" t="str">
        <x:v>M365 Copilot / Agent Builder + arquivos</x:v>
      </x:c>
      <x:c r="G92" s="5" t="str">
        <x:v>Microsoft 365 Copilot recomendado; muitos casos podem ser testados com Copilot Chat e arquivos permitidos.</x:v>
      </x:c>
      <x:c r="H92" s="5" t="str">
        <x:v>Microsoft 365 Copilot, OneDrive agent, SharePoint agent ou Agent Builder</x:v>
      </x:c>
      <x:c r="I92" s="5" t="str">
        <x:v>CSV de performance exportado</x:v>
      </x:c>
      <x:c r="J92" s="5" t="str">
        <x:v>Gerar narrativa de performance sem conectar a plataforma.</x:v>
      </x:c>
      <x:c r="K92" s="5" t="str">
        <x:v>CSV de ads/email/web, metas, calendario</x:v>
      </x:c>
      <x:c r="L92" s="5" t="str">
        <x:v>OneDrive, SharePoint, Word, Excel, PowerPoint, PDF, CSV, transcricoes e arquivos anexados; sem write-back em sistemas.</x:v>
      </x:c>
      <x:c r="M92" s="5" t="str">
        <x:v>Calcula tendencias, outliers e recomenda otimizacoes.</x:v>
      </x:c>
      <x:c r="N92" s="5" t="str">
        <x:v>Resumo de performance e acoes.</x:v>
      </x:c>
      <x:c r="O92" s="5" t="str">
        <x:v>Analise este CSV de campanha e explique desempenho, outliers e proximas acoes.</x:v>
      </x:c>
      <x:c r="P92" s="5" t="str">
        <x:v>Baixa friccao: pode ser demonstrado com prompt, arquivos selecionados e instrucoes do agente, sem conector complexo.</x:v>
      </x:c>
      <x:c r="Q92" s="5" t="str">
        <x:v>Criar como agente em OneDrive/SharePoint ou Agent Builder com instrucoes, fontes limitadas e prompts iniciais; validar respostas contra arquivos.</x:v>
      </x:c>
      <x:c r="R92" s="5" t="str">
        <x:v>Baixa</x:v>
      </x:c>
      <x:c r="S92" s="5" t="str">
        <x:v>Permissoes herdadas dos arquivos, rotulo de sensibilidade, fontes citadas, dados anonimizados em demo e revisao humana antes de decisao.</x:v>
      </x:c>
      <x:c r="T92" s="5" t="str">
        <x:v>Tempo ate primeira versao, qualidade do resumo, quantidade de lacunas encontradas, reducao de retrabalho e facilidade de reutilizacao.</x:v>
      </x:c>
      <x:c r="U92" s="5" t="str">
        <x:v>Alta - demo rapida sem conector</x:v>
      </x:c>
      <x:c r="V92" s="5" t="n">
        <x:v>4</x:v>
      </x:c>
      <x:c r="W92" s="5" t="str">
        <x:v>Microsoft Support - File formats supported by Copilot</x:v>
      </x:c>
      <x:c r="X92" s="5" t="str">
        <x:v>https://support.microsoft.com/en-us/microsoft-365-copilot/file-formats-supported-by-microsoft-365-copilot</x:v>
      </x:c>
      <x:c r="Y92" s="5" t="str"/>
    </x:row>
    <x:row r="93">
      <x:c r="A93" s="5" t="str">
        <x:v>AG-092</x:v>
      </x:c>
      <x:c r="B93" s="5" t="str">
        <x:v>Prompt + arquivos / sem conector</x:v>
      </x:c>
      <x:c r="C93" s="5" t="str">
        <x:v>PMO e governanca</x:v>
      </x:c>
      <x:c r="D93" s="5" t="str">
        <x:v>Agente de status executivo por arquivos</x:v>
      </x:c>
      <x:c r="E93" s="5" t="str">
        <x:v>Rapido / baixo codigo</x:v>
      </x:c>
      <x:c r="F93" s="5" t="str">
        <x:v>M365 Copilot / Agent Builder + arquivos</x:v>
      </x:c>
      <x:c r="G93" s="5" t="str">
        <x:v>Microsoft 365 Copilot recomendado; muitos casos podem ser testados com Copilot Chat e arquivos permitidos.</x:v>
      </x:c>
      <x:c r="H93" s="5" t="str">
        <x:v>Microsoft 365 Copilot, OneDrive agent, SharePoint agent ou Agent Builder</x:v>
      </x:c>
      <x:c r="I93" s="5" t="str">
        <x:v>Sexta-feira de status</x:v>
      </x:c>
      <x:c r="J93" s="5" t="str">
        <x:v>Transformar documentos dispersos em status executivo.</x:v>
      </x:c>
      <x:c r="K93" s="5" t="str">
        <x:v>Atas, planilha de riscos, cronograma, emails exportados</x:v>
      </x:c>
      <x:c r="L93" s="5" t="str">
        <x:v>OneDrive, SharePoint, Word, Excel, PowerPoint, PDF, CSV, transcricoes e arquivos anexados; sem write-back em sistemas.</x:v>
      </x:c>
      <x:c r="M93" s="5" t="str">
        <x:v>Extrai progresso, riscos, decisoes e proximos marcos.</x:v>
      </x:c>
      <x:c r="N93" s="5" t="str">
        <x:v>One-page status e perguntas para steering.</x:v>
      </x:c>
      <x:c r="O93" s="5" t="str">
        <x:v>Crie um status executivo com progresso, riscos, decisoes e proximos marcos usando estes arquivos.</x:v>
      </x:c>
      <x:c r="P93" s="5" t="str">
        <x:v>Baixa friccao: pode ser demonstrado com prompt, arquivos selecionados e instrucoes do agente, sem conector complexo.</x:v>
      </x:c>
      <x:c r="Q93" s="5" t="str">
        <x:v>Criar como agente em OneDrive/SharePoint ou Agent Builder com instrucoes, fontes limitadas e prompts iniciais; validar respostas contra arquivos.</x:v>
      </x:c>
      <x:c r="R93" s="5" t="str">
        <x:v>Baixa</x:v>
      </x:c>
      <x:c r="S93" s="5" t="str">
        <x:v>Permissoes herdadas dos arquivos, rotulo de sensibilidade, fontes citadas, dados anonimizados em demo e revisao humana antes de decisao.</x:v>
      </x:c>
      <x:c r="T93" s="5" t="str">
        <x:v>Tempo ate primeira versao, qualidade do resumo, quantidade de lacunas encontradas, reducao de retrabalho e facilidade de reutilizacao.</x:v>
      </x:c>
      <x:c r="U93" s="5" t="str">
        <x:v>Alta - demo rapida sem conector</x:v>
      </x:c>
      <x:c r="V93" s="5" t="n">
        <x:v>4</x:v>
      </x:c>
      <x:c r="W93" s="5" t="str">
        <x:v>Microsoft Support - OneDrive Agents</x:v>
      </x:c>
      <x:c r="X93" s="5" t="str">
        <x:v>https://support.microsoft.com/en-us/office/microsoft-copilot-agents-in-onedrive-8947db26-ab45-4334-ac02-7e445e7fadce</x:v>
      </x:c>
      <x:c r="Y93" s="5" t="str"/>
    </x:row>
    <x:row r="94">
      <x:c r="A94" s="5" t="str">
        <x:v>AG-093</x:v>
      </x:c>
      <x:c r="B94" s="5" t="str">
        <x:v>Prompt + arquivos / sem conector</x:v>
      </x:c>
      <x:c r="C94" s="5" t="str">
        <x:v>PMO e governanca</x:v>
      </x:c>
      <x:c r="D94" s="5" t="str">
        <x:v>Agente de comparacao de cronogramas</x:v>
      </x:c>
      <x:c r="E94" s="5" t="str">
        <x:v>Rapido / baixo codigo</x:v>
      </x:c>
      <x:c r="F94" s="5" t="str">
        <x:v>M365 Copilot / Agent Builder + arquivos</x:v>
      </x:c>
      <x:c r="G94" s="5" t="str">
        <x:v>Microsoft 365 Copilot recomendado; muitos casos podem ser testados com Copilot Chat e arquivos permitidos.</x:v>
      </x:c>
      <x:c r="H94" s="5" t="str">
        <x:v>Microsoft 365 Copilot, OneDrive agent, SharePoint agent ou Agent Builder</x:v>
      </x:c>
      <x:c r="I94" s="5" t="str">
        <x:v>Nova versao do cronograma</x:v>
      </x:c>
      <x:c r="J94" s="5" t="str">
        <x:v>Comparar cronogramas e explicar mudancas de prazo e dependencias.</x:v>
      </x:c>
      <x:c r="K94" s="5" t="str">
        <x:v>Cronograma antigo, novo, notas do projeto</x:v>
      </x:c>
      <x:c r="L94" s="5" t="str">
        <x:v>OneDrive, SharePoint, Word, Excel, PowerPoint, PDF, CSV, transcricoes e arquivos anexados; sem write-back em sistemas.</x:v>
      </x:c>
      <x:c r="M94" s="5" t="str">
        <x:v>Identifica tarefas movidas, caminho critico qualitativo e riscos.</x:v>
      </x:c>
      <x:c r="N94" s="5" t="str">
        <x:v>Tabela de mudancas e briefing.</x:v>
      </x:c>
      <x:c r="O94" s="5" t="str">
        <x:v>Compare estes cronogramas e destaque mudancas de prazo, dependencia e risco.</x:v>
      </x:c>
      <x:c r="P94" s="5" t="str">
        <x:v>Baixa friccao: pode ser demonstrado com prompt, arquivos selecionados e instrucoes do agente, sem conector complexo.</x:v>
      </x:c>
      <x:c r="Q94" s="5" t="str">
        <x:v>Criar como agente em OneDrive/SharePoint ou Agent Builder com instrucoes, fontes limitadas e prompts iniciais; validar respostas contra arquivos.</x:v>
      </x:c>
      <x:c r="R94" s="5" t="str">
        <x:v>Baixa</x:v>
      </x:c>
      <x:c r="S94" s="5" t="str">
        <x:v>Permissoes herdadas dos arquivos, rotulo de sensibilidade, fontes citadas, dados anonimizados em demo e revisao humana antes de decisao.</x:v>
      </x:c>
      <x:c r="T94" s="5" t="str">
        <x:v>Tempo ate primeira versao, qualidade do resumo, quantidade de lacunas encontradas, reducao de retrabalho e facilidade de reutilizacao.</x:v>
      </x:c>
      <x:c r="U94" s="5" t="str">
        <x:v>Alta - demo rapida sem conector</x:v>
      </x:c>
      <x:c r="V94" s="5" t="n">
        <x:v>4</x:v>
      </x:c>
      <x:c r="W94" s="5" t="str">
        <x:v>Microsoft Support - Compare files in OneDrive</x:v>
      </x:c>
      <x:c r="X94" s="5" t="str">
        <x:v>https://support.microsoft.com/en-us/office/compare-your-files-with-copilot-in-onedrive-794ab09c-c64a-45f3-bcbe-110a182a1806</x:v>
      </x:c>
      <x:c r="Y94" s="5" t="str"/>
    </x:row>
    <x:row r="95">
      <x:c r="A95" s="5" t="str">
        <x:v>AG-094</x:v>
      </x:c>
      <x:c r="B95" s="5" t="str">
        <x:v>Prompt + arquivos / sem conector</x:v>
      </x:c>
      <x:c r="C95" s="5" t="str">
        <x:v>PMO e governanca</x:v>
      </x:c>
      <x:c r="D95" s="5" t="str">
        <x:v>Agente de extracao de acoes de ata</x:v>
      </x:c>
      <x:c r="E95" s="5" t="str">
        <x:v>Rapido / baixo codigo</x:v>
      </x:c>
      <x:c r="F95" s="5" t="str">
        <x:v>M365 Copilot / Agent Builder + arquivos</x:v>
      </x:c>
      <x:c r="G95" s="5" t="str">
        <x:v>Microsoft 365 Copilot recomendado; muitos casos podem ser testados com Copilot Chat e arquivos permitidos.</x:v>
      </x:c>
      <x:c r="H95" s="5" t="str">
        <x:v>Microsoft 365 Copilot, OneDrive agent, SharePoint agent ou Agent Builder</x:v>
      </x:c>
      <x:c r="I95" s="5" t="str">
        <x:v>Ata ou transcricao de reuniao</x:v>
      </x:c>
      <x:c r="J95" s="5" t="str">
        <x:v>Extrair acoes, donos, datas e decisoes de reunioes.</x:v>
      </x:c>
      <x:c r="K95" s="5" t="str">
        <x:v>Ata, transcricao, anexos</x:v>
      </x:c>
      <x:c r="L95" s="5" t="str">
        <x:v>OneDrive, SharePoint, Word, Excel, PowerPoint, PDF, CSV, transcricoes e arquivos anexados; sem write-back em sistemas.</x:v>
      </x:c>
      <x:c r="M95" s="5" t="str">
        <x:v>Lista decisoes, acoes, donos e perguntas pendentes.</x:v>
      </x:c>
      <x:c r="N95" s="5" t="str">
        <x:v>Action log e resumo.</x:v>
      </x:c>
      <x:c r="O95" s="5" t="str">
        <x:v>Extraia acoes, donos, prazos e decisoes desta ata/transcricao.</x:v>
      </x:c>
      <x:c r="P95" s="5" t="str">
        <x:v>Baixa friccao: pode ser demonstrado com prompt, arquivos selecionados e instrucoes do agente, sem conector complexo.</x:v>
      </x:c>
      <x:c r="Q95" s="5" t="str">
        <x:v>Criar como agente em OneDrive/SharePoint ou Agent Builder com instrucoes, fontes limitadas e prompts iniciais; validar respostas contra arquivos.</x:v>
      </x:c>
      <x:c r="R95" s="5" t="str">
        <x:v>Baixa</x:v>
      </x:c>
      <x:c r="S95" s="5" t="str">
        <x:v>Permissoes herdadas dos arquivos, rotulo de sensibilidade, fontes citadas, dados anonimizados em demo e revisao humana antes de decisao.</x:v>
      </x:c>
      <x:c r="T95" s="5" t="str">
        <x:v>Tempo ate primeira versao, qualidade do resumo, quantidade de lacunas encontradas, reducao de retrabalho e facilidade de reutilizacao.</x:v>
      </x:c>
      <x:c r="U95" s="5" t="str">
        <x:v>Alta - demo rapida sem conector</x:v>
      </x:c>
      <x:c r="V95" s="5" t="n">
        <x:v>4</x:v>
      </x:c>
      <x:c r="W95" s="5" t="str">
        <x:v>Microsoft Support - File formats supported by Copilot</x:v>
      </x:c>
      <x:c r="X95" s="5" t="str">
        <x:v>https://support.microsoft.com/en-us/microsoft-365-copilot/file-formats-supported-by-microsoft-365-copilot</x:v>
      </x:c>
      <x:c r="Y95" s="5" t="str"/>
    </x:row>
    <x:row r="96">
      <x:c r="A96" s="5" t="str">
        <x:v>AG-095</x:v>
      </x:c>
      <x:c r="B96" s="5" t="str">
        <x:v>Prompt + arquivos / sem conector</x:v>
      </x:c>
      <x:c r="C96" s="5" t="str">
        <x:v>PMO e governanca</x:v>
      </x:c>
      <x:c r="D96" s="5" t="str">
        <x:v>Agente de RAID por documentos</x:v>
      </x:c>
      <x:c r="E96" s="5" t="str">
        <x:v>Rapido / baixo codigo</x:v>
      </x:c>
      <x:c r="F96" s="5" t="str">
        <x:v>M365 Copilot / Agent Builder + arquivos</x:v>
      </x:c>
      <x:c r="G96" s="5" t="str">
        <x:v>Microsoft 365 Copilot recomendado; muitos casos podem ser testados com Copilot Chat e arquivos permitidos.</x:v>
      </x:c>
      <x:c r="H96" s="5" t="str">
        <x:v>Microsoft 365 Copilot, OneDrive agent, SharePoint agent ou Agent Builder</x:v>
      </x:c>
      <x:c r="I96" s="5" t="str">
        <x:v>Revisao de projeto</x:v>
      </x:c>
      <x:c r="J96" s="5" t="str">
        <x:v>Montar RAID log inicial sem ferramenta de PPM.</x:v>
      </x:c>
      <x:c r="K96" s="5" t="str">
        <x:v>Status, atas, riscos anteriores, cronograma</x:v>
      </x:c>
      <x:c r="L96" s="5" t="str">
        <x:v>OneDrive, SharePoint, Word, Excel, PowerPoint, PDF, CSV, transcricoes e arquivos anexados; sem write-back em sistemas.</x:v>
      </x:c>
      <x:c r="M96" s="5" t="str">
        <x:v>Extrai riscos, acoes, issues e decisoes; sugere severidade.</x:v>
      </x:c>
      <x:c r="N96" s="5" t="str">
        <x:v>RAID log em tabela e resumo.</x:v>
      </x:c>
      <x:c r="O96" s="5" t="str">
        <x:v>Use estes arquivos para criar RAID log com severidade, dono e proxima acao.</x:v>
      </x:c>
      <x:c r="P96" s="5" t="str">
        <x:v>Baixa friccao: pode ser demonstrado com prompt, arquivos selecionados e instrucoes do agente, sem conector complexo.</x:v>
      </x:c>
      <x:c r="Q96" s="5" t="str">
        <x:v>Criar como agente em OneDrive/SharePoint ou Agent Builder com instrucoes, fontes limitadas e prompts iniciais; validar respostas contra arquivos.</x:v>
      </x:c>
      <x:c r="R96" s="5" t="str">
        <x:v>Baixa</x:v>
      </x:c>
      <x:c r="S96" s="5" t="str">
        <x:v>Permissoes herdadas dos arquivos, rotulo de sensibilidade, fontes citadas, dados anonimizados em demo e revisao humana antes de decisao.</x:v>
      </x:c>
      <x:c r="T96" s="5" t="str">
        <x:v>Tempo ate primeira versao, qualidade do resumo, quantidade de lacunas encontradas, reducao de retrabalho e facilidade de reutilizacao.</x:v>
      </x:c>
      <x:c r="U96" s="5" t="str">
        <x:v>Alta - demo rapida sem conector</x:v>
      </x:c>
      <x:c r="V96" s="5" t="n">
        <x:v>4</x:v>
      </x:c>
      <x:c r="W96" s="5" t="str">
        <x:v>Microsoft Support - SharePoint Agents</x:v>
      </x:c>
      <x:c r="X96" s="5" t="str">
        <x:v>https://support.microsoft.com/en-us/office/create-an-agent-in-sharepoint-d16c6ca1-a8e3-4096-af49-67e1cfdddd42</x:v>
      </x:c>
      <x:c r="Y96" s="5" t="str"/>
    </x:row>
    <x:row r="97">
      <x:c r="A97" s="5" t="str">
        <x:v>AG-096</x:v>
      </x:c>
      <x:c r="B97" s="5" t="str">
        <x:v>Prompt + arquivos / sem conector</x:v>
      </x:c>
      <x:c r="C97" s="5" t="str">
        <x:v>PMO e governanca</x:v>
      </x:c>
      <x:c r="D97" s="5" t="str">
        <x:v>Agente de preparacao de comite</x:v>
      </x:c>
      <x:c r="E97" s="5" t="str">
        <x:v>Rapido / baixo codigo</x:v>
      </x:c>
      <x:c r="F97" s="5" t="str">
        <x:v>M365 Copilot / Agent Builder + arquivos</x:v>
      </x:c>
      <x:c r="G97" s="5" t="str">
        <x:v>Microsoft 365 Copilot recomendado; muitos casos podem ser testados com Copilot Chat e arquivos permitidos.</x:v>
      </x:c>
      <x:c r="H97" s="5" t="str">
        <x:v>Microsoft 365 Copilot, OneDrive agent, SharePoint agent ou Agent Builder</x:v>
      </x:c>
      <x:c r="I97" s="5" t="str">
        <x:v>Comite executivo chegando</x:v>
      </x:c>
      <x:c r="J97" s="5" t="str">
        <x:v>Montar pacote de decisao para comite usando docs existentes.</x:v>
      </x:c>
      <x:c r="K97" s="5" t="str">
        <x:v>Status, deck, planilha financeira, riscos</x:v>
      </x:c>
      <x:c r="L97" s="5" t="str">
        <x:v>OneDrive, SharePoint, Word, Excel, PowerPoint, PDF, CSV, transcricoes e arquivos anexados; sem write-back em sistemas.</x:v>
      </x:c>
      <x:c r="M97" s="5" t="str">
        <x:v>Seleciona decisoes, trade-offs, riscos e recomendacao.</x:v>
      </x:c>
      <x:c r="N97" s="5" t="str">
        <x:v>Agenda do comite e briefing de decisao.</x:v>
      </x:c>
      <x:c r="O97" s="5" t="str">
        <x:v>Prepare o pacote do comite: decisoes, opcoes, riscos e recomendacao.</x:v>
      </x:c>
      <x:c r="P97" s="5" t="str">
        <x:v>Baixa friccao: pode ser demonstrado com prompt, arquivos selecionados e instrucoes do agente, sem conector complexo.</x:v>
      </x:c>
      <x:c r="Q97" s="5" t="str">
        <x:v>Criar como agente em OneDrive/SharePoint ou Agent Builder com instrucoes, fontes limitadas e prompts iniciais; validar respostas contra arquivos.</x:v>
      </x:c>
      <x:c r="R97" s="5" t="str">
        <x:v>Baixa</x:v>
      </x:c>
      <x:c r="S97" s="5" t="str">
        <x:v>Permissoes herdadas dos arquivos, rotulo de sensibilidade, fontes citadas, dados anonimizados em demo e revisao humana antes de decisao.</x:v>
      </x:c>
      <x:c r="T97" s="5" t="str">
        <x:v>Tempo ate primeira versao, qualidade do resumo, quantidade de lacunas encontradas, reducao de retrabalho e facilidade de reutilizacao.</x:v>
      </x:c>
      <x:c r="U97" s="5" t="str">
        <x:v>Alta - demo rapida sem conector</x:v>
      </x:c>
      <x:c r="V97" s="5" t="n">
        <x:v>4</x:v>
      </x:c>
      <x:c r="W97" s="5" t="str">
        <x:v>Microsoft Adoption - Prompt Gallery</x:v>
      </x:c>
      <x:c r="X97" s="5" t="str">
        <x:v>https://adoption.microsoft.com/en-us/copilot/prompt-gallery/</x:v>
      </x:c>
      <x:c r="Y97" s="5" t="str"/>
    </x:row>
    <x:row r="98">
      <x:c r="A98" s="5" t="str">
        <x:v>AG-097</x:v>
      </x:c>
      <x:c r="B98" s="5" t="str">
        <x:v>Prompt + arquivos / sem conector</x:v>
      </x:c>
      <x:c r="C98" s="5" t="str">
        <x:v>PMO e governanca</x:v>
      </x:c>
      <x:c r="D98" s="5" t="str">
        <x:v>Agente de lessons learned</x:v>
      </x:c>
      <x:c r="E98" s="5" t="str">
        <x:v>Rapido / baixo codigo</x:v>
      </x:c>
      <x:c r="F98" s="5" t="str">
        <x:v>M365 Copilot / Agent Builder + arquivos</x:v>
      </x:c>
      <x:c r="G98" s="5" t="str">
        <x:v>Microsoft 365 Copilot recomendado; muitos casos podem ser testados com Copilot Chat e arquivos permitidos.</x:v>
      </x:c>
      <x:c r="H98" s="5" t="str">
        <x:v>Microsoft 365 Copilot, OneDrive agent, SharePoint agent ou Agent Builder</x:v>
      </x:c>
      <x:c r="I98" s="5" t="str">
        <x:v>Projeto encerrado</x:v>
      </x:c>
      <x:c r="J98" s="5" t="str">
        <x:v>Converter documentos de projeto em aprendizados reutilizaveis.</x:v>
      </x:c>
      <x:c r="K98" s="5" t="str">
        <x:v>Atas, status, incidentes, feedbacks, KPIs</x:v>
      </x:c>
      <x:c r="L98" s="5" t="str">
        <x:v>OneDrive, SharePoint, Word, Excel, PowerPoint, PDF, CSV, transcricoes e arquivos anexados; sem write-back em sistemas.</x:v>
      </x:c>
      <x:c r="M98" s="5" t="str">
        <x:v>Extrai causas, sucessos, falhas e checklists futuros.</x:v>
      </x:c>
      <x:c r="N98" s="5" t="str">
        <x:v>Lessons learned e playbook.</x:v>
      </x:c>
      <x:c r="O98" s="5" t="str">
        <x:v>Leia os documentos do projeto e gere lessons learned acionaveis para proximos projetos.</x:v>
      </x:c>
      <x:c r="P98" s="5" t="str">
        <x:v>Baixa friccao: pode ser demonstrado com prompt, arquivos selecionados e instrucoes do agente, sem conector complexo.</x:v>
      </x:c>
      <x:c r="Q98" s="5" t="str">
        <x:v>Criar como agente em OneDrive/SharePoint ou Agent Builder com instrucoes, fontes limitadas e prompts iniciais; validar respostas contra arquivos.</x:v>
      </x:c>
      <x:c r="R98" s="5" t="str">
        <x:v>Baixa</x:v>
      </x:c>
      <x:c r="S98" s="5" t="str">
        <x:v>Permissoes herdadas dos arquivos, rotulo de sensibilidade, fontes citadas, dados anonimizados em demo e revisao humana antes de decisao.</x:v>
      </x:c>
      <x:c r="T98" s="5" t="str">
        <x:v>Tempo ate primeira versao, qualidade do resumo, quantidade de lacunas encontradas, reducao de retrabalho e facilidade de reutilizacao.</x:v>
      </x:c>
      <x:c r="U98" s="5" t="str">
        <x:v>Alta - demo rapida sem conector</x:v>
      </x:c>
      <x:c r="V98" s="5" t="n">
        <x:v>4</x:v>
      </x:c>
      <x:c r="W98" s="5" t="str">
        <x:v>Microsoft Support - OneDrive Agents</x:v>
      </x:c>
      <x:c r="X98" s="5" t="str">
        <x:v>https://support.microsoft.com/en-us/office/microsoft-copilot-agents-in-onedrive-8947db26-ab45-4334-ac02-7e445e7fadce</x:v>
      </x:c>
      <x:c r="Y98" s="5" t="str"/>
    </x:row>
    <x:row r="99">
      <x:c r="A99" s="5" t="str">
        <x:v>AG-098</x:v>
      </x:c>
      <x:c r="B99" s="5" t="str">
        <x:v>Prompt + arquivos / sem conector</x:v>
      </x:c>
      <x:c r="C99" s="5" t="str">
        <x:v>PMO e governanca</x:v>
      </x:c>
      <x:c r="D99" s="5" t="str">
        <x:v>Agente de intake de demanda por arquivo</x:v>
      </x:c>
      <x:c r="E99" s="5" t="str">
        <x:v>Rapido / baixo codigo</x:v>
      </x:c>
      <x:c r="F99" s="5" t="str">
        <x:v>M365 Copilot / Agent Builder + arquivos</x:v>
      </x:c>
      <x:c r="G99" s="5" t="str">
        <x:v>Microsoft 365 Copilot recomendado; muitos casos podem ser testados com Copilot Chat e arquivos permitidos.</x:v>
      </x:c>
      <x:c r="H99" s="5" t="str">
        <x:v>Microsoft 365 Copilot, OneDrive agent, SharePoint agent ou Agent Builder</x:v>
      </x:c>
      <x:c r="I99" s="5" t="str">
        <x:v>Novo pedido de projeto</x:v>
      </x:c>
      <x:c r="J99" s="5" t="str">
        <x:v>Avaliar demanda com base em formulario e criterios estrategicos.</x:v>
      </x:c>
      <x:c r="K99" s="5" t="str">
        <x:v>Formulario, estrategia, matriz de priorizacao</x:v>
      </x:c>
      <x:c r="L99" s="5" t="str">
        <x:v>OneDrive, SharePoint, Word, Excel, PowerPoint, PDF, CSV, transcricoes e arquivos anexados; sem write-back em sistemas.</x:v>
      </x:c>
      <x:c r="M99" s="5" t="str">
        <x:v>Pontua valor, urgencia, risco e lacunas de informacao.</x:v>
      </x:c>
      <x:c r="N99" s="5" t="str">
        <x:v>Scorecard de demanda e perguntas.</x:v>
      </x:c>
      <x:c r="O99" s="5" t="str">
        <x:v>Avalie esta demanda contra criterios estrategicos e liste dados faltantes.</x:v>
      </x:c>
      <x:c r="P99" s="5" t="str">
        <x:v>Baixa friccao: pode ser demonstrado com prompt, arquivos selecionados e instrucoes do agente, sem conector complexo.</x:v>
      </x:c>
      <x:c r="Q99" s="5" t="str">
        <x:v>Criar como agente em OneDrive/SharePoint ou Agent Builder com instrucoes, fontes limitadas e prompts iniciais; validar respostas contra arquivos.</x:v>
      </x:c>
      <x:c r="R99" s="5" t="str">
        <x:v>Baixa</x:v>
      </x:c>
      <x:c r="S99" s="5" t="str">
        <x:v>Permissoes herdadas dos arquivos, rotulo de sensibilidade, fontes citadas, dados anonimizados em demo e revisao humana antes de decisao.</x:v>
      </x:c>
      <x:c r="T99" s="5" t="str">
        <x:v>Tempo ate primeira versao, qualidade do resumo, quantidade de lacunas encontradas, reducao de retrabalho e facilidade de reutilizacao.</x:v>
      </x:c>
      <x:c r="U99" s="5" t="str">
        <x:v>Alta - demo rapida sem conector</x:v>
      </x:c>
      <x:c r="V99" s="5" t="n">
        <x:v>4</x:v>
      </x:c>
      <x:c r="W99" s="5" t="str">
        <x:v>Microsoft Adoption - Prompt Gallery</x:v>
      </x:c>
      <x:c r="X99" s="5" t="str">
        <x:v>https://adoption.microsoft.com/en-us/copilot/prompt-gallery/</x:v>
      </x:c>
      <x:c r="Y99" s="5" t="str"/>
    </x:row>
    <x:row r="100">
      <x:c r="A100" s="5" t="str">
        <x:v>AG-099</x:v>
      </x:c>
      <x:c r="B100" s="5" t="str">
        <x:v>Prompt + arquivos / sem conector</x:v>
      </x:c>
      <x:c r="C100" s="5" t="str">
        <x:v>PMO e governanca</x:v>
      </x:c>
      <x:c r="D100" s="5" t="str">
        <x:v>Agente de comparacao de propostas de projeto</x:v>
      </x:c>
      <x:c r="E100" s="5" t="str">
        <x:v>Rapido / baixo codigo</x:v>
      </x:c>
      <x:c r="F100" s="5" t="str">
        <x:v>M365 Copilot / Agent Builder + arquivos</x:v>
      </x:c>
      <x:c r="G100" s="5" t="str">
        <x:v>Microsoft 365 Copilot recomendado; muitos casos podem ser testados com Copilot Chat e arquivos permitidos.</x:v>
      </x:c>
      <x:c r="H100" s="5" t="str">
        <x:v>Microsoft 365 Copilot, OneDrive agent, SharePoint agent ou Agent Builder</x:v>
      </x:c>
      <x:c r="I100" s="5" t="str">
        <x:v>Duas opcoes de plano</x:v>
      </x:c>
      <x:c r="J100" s="5" t="str">
        <x:v>Comparar alternativas de projeto para decisao.</x:v>
      </x:c>
      <x:c r="K100" s="5" t="str">
        <x:v>Planos, custos, riscos, cronogramas</x:v>
      </x:c>
      <x:c r="L100" s="5" t="str">
        <x:v>OneDrive, SharePoint, Word, Excel, PowerPoint, PDF, CSV, transcricoes e arquivos anexados; sem write-back em sistemas.</x:v>
      </x:c>
      <x:c r="M100" s="5" t="str">
        <x:v>Compara escopo, prazo, custo, dependencias e risco.</x:v>
      </x:c>
      <x:c r="N100" s="5" t="str">
        <x:v>Matriz de decisao e recomendacao.</x:v>
      </x:c>
      <x:c r="O100" s="5" t="str">
        <x:v>Compare estes planos e recomende uma opcao com trade-offs claros.</x:v>
      </x:c>
      <x:c r="P100" s="5" t="str">
        <x:v>Baixa friccao: pode ser demonstrado com prompt, arquivos selecionados e instrucoes do agente, sem conector complexo.</x:v>
      </x:c>
      <x:c r="Q100" s="5" t="str">
        <x:v>Criar como agente em OneDrive/SharePoint ou Agent Builder com instrucoes, fontes limitadas e prompts iniciais; validar respostas contra arquivos.</x:v>
      </x:c>
      <x:c r="R100" s="5" t="str">
        <x:v>Baixa</x:v>
      </x:c>
      <x:c r="S100" s="5" t="str">
        <x:v>Permissoes herdadas dos arquivos, rotulo de sensibilidade, fontes citadas, dados anonimizados em demo e revisao humana antes de decisao.</x:v>
      </x:c>
      <x:c r="T100" s="5" t="str">
        <x:v>Tempo ate primeira versao, qualidade do resumo, quantidade de lacunas encontradas, reducao de retrabalho e facilidade de reutilizacao.</x:v>
      </x:c>
      <x:c r="U100" s="5" t="str">
        <x:v>Alta - demo rapida sem conector</x:v>
      </x:c>
      <x:c r="V100" s="5" t="n">
        <x:v>4</x:v>
      </x:c>
      <x:c r="W100" s="5" t="str">
        <x:v>Microsoft Support - Compare files in OneDrive</x:v>
      </x:c>
      <x:c r="X100" s="5" t="str">
        <x:v>https://support.microsoft.com/en-us/office/compare-your-files-with-copilot-in-onedrive-794ab09c-c64a-45f3-bcbe-110a182a1806</x:v>
      </x:c>
      <x:c r="Y100" s="5" t="str"/>
    </x:row>
    <x:row r="101">
      <x:c r="A101" s="5" t="str">
        <x:v>AG-100</x:v>
      </x:c>
      <x:c r="B101" s="5" t="str">
        <x:v>Prompt + arquivos / sem conector</x:v>
      </x:c>
      <x:c r="C101" s="5" t="str">
        <x:v>PMO e governanca</x:v>
      </x:c>
      <x:c r="D101" s="5" t="str">
        <x:v>Agente de check de governanca de projeto</x:v>
      </x:c>
      <x:c r="E101" s="5" t="str">
        <x:v>Rapido / baixo codigo</x:v>
      </x:c>
      <x:c r="F101" s="5" t="str">
        <x:v>M365 Copilot / Agent Builder + arquivos</x:v>
      </x:c>
      <x:c r="G101" s="5" t="str">
        <x:v>Microsoft 365 Copilot recomendado; muitos casos podem ser testados com Copilot Chat e arquivos permitidos.</x:v>
      </x:c>
      <x:c r="H101" s="5" t="str">
        <x:v>Microsoft 365 Copilot, OneDrive agent, SharePoint agent ou Agent Builder</x:v>
      </x:c>
      <x:c r="I101" s="5" t="str">
        <x:v>Projeto novo pronto para kickoff</x:v>
      </x:c>
      <x:c r="J101" s="5" t="str">
        <x:v>Checar se pacote de kickoff esta completo.</x:v>
      </x:c>
      <x:c r="K101" s="5" t="str">
        <x:v>Charter, business case, RACI, cronograma, riscos</x:v>
      </x:c>
      <x:c r="L101" s="5" t="str">
        <x:v>OneDrive, SharePoint, Word, Excel, PowerPoint, PDF, CSV, transcricoes e arquivos anexados; sem write-back em sistemas.</x:v>
      </x:c>
      <x:c r="M101" s="5" t="str">
        <x:v>Compara com checklist, marca lacunas e perguntas para sponsor.</x:v>
      </x:c>
      <x:c r="N101" s="5" t="str">
        <x:v>Checklist de kickoff e pendencias.</x:v>
      </x:c>
      <x:c r="O101" s="5" t="str">
        <x:v>Revise este pacote de kickoff e indique lacunas antes de iniciar.</x:v>
      </x:c>
      <x:c r="P101" s="5" t="str">
        <x:v>Baixa friccao: pode ser demonstrado com prompt, arquivos selecionados e instrucoes do agente, sem conector complexo.</x:v>
      </x:c>
      <x:c r="Q101" s="5" t="str">
        <x:v>Criar como agente em OneDrive/SharePoint ou Agent Builder com instrucoes, fontes limitadas e prompts iniciais; validar respostas contra arquivos.</x:v>
      </x:c>
      <x:c r="R101" s="5" t="str">
        <x:v>Baixa</x:v>
      </x:c>
      <x:c r="S101" s="5" t="str">
        <x:v>Permissoes herdadas dos arquivos, rotulo de sensibilidade, fontes citadas, dados anonimizados em demo e revisao humana antes de decisao.</x:v>
      </x:c>
      <x:c r="T101" s="5" t="str">
        <x:v>Tempo ate primeira versao, qualidade do resumo, quantidade de lacunas encontradas, reducao de retrabalho e facilidade de reutilizacao.</x:v>
      </x:c>
      <x:c r="U101" s="5" t="str">
        <x:v>Alta - demo rapida sem conector</x:v>
      </x:c>
      <x:c r="V101" s="5" t="n">
        <x:v>3</x:v>
      </x:c>
      <x:c r="W101" s="5" t="str">
        <x:v>Microsoft Support - SharePoint Agents</x:v>
      </x:c>
      <x:c r="X101" s="5" t="str">
        <x:v>https://support.microsoft.com/en-us/office/create-an-agent-in-sharepoint-d16c6ca1-a8e3-4096-af49-67e1cfdddd42</x:v>
      </x:c>
      <x:c r="Y101" s="5" t="str"/>
    </x:row>
    <x:row r="102">
      <x:c r="A102" s="5" t="str">
        <x:v>AG-101</x:v>
      </x:c>
      <x:c r="B102" s="5" t="str">
        <x:v>Prompt + arquivos / sem conector</x:v>
      </x:c>
      <x:c r="C102" s="5" t="str">
        <x:v>PMO e governanca</x:v>
      </x:c>
      <x:c r="D102" s="5" t="str">
        <x:v>Agente de resumo de portfolio por planilha</x:v>
      </x:c>
      <x:c r="E102" s="5" t="str">
        <x:v>Rapido / baixo codigo</x:v>
      </x:c>
      <x:c r="F102" s="5" t="str">
        <x:v>M365 Copilot / Agent Builder + arquivos</x:v>
      </x:c>
      <x:c r="G102" s="5" t="str">
        <x:v>Microsoft 365 Copilot recomendado; muitos casos podem ser testados com Copilot Chat e arquivos permitidos.</x:v>
      </x:c>
      <x:c r="H102" s="5" t="str">
        <x:v>Microsoft 365 Copilot, OneDrive agent, SharePoint agent ou Agent Builder</x:v>
      </x:c>
      <x:c r="I102" s="5" t="str">
        <x:v>Planilha de portfolio atualizada</x:v>
      </x:c>
      <x:c r="J102" s="5" t="str">
        <x:v>Gerar visao executiva do portfolio sem PPM.</x:v>
      </x:c>
      <x:c r="K102" s="5" t="str">
        <x:v>Excel de portfolio, status, riscos, budget</x:v>
      </x:c>
      <x:c r="L102" s="5" t="str">
        <x:v>OneDrive, SharePoint, Word, Excel, PowerPoint, PDF, CSV, transcricoes e arquivos anexados; sem write-back em sistemas.</x:v>
      </x:c>
      <x:c r="M102" s="5" t="str">
        <x:v>Agrupa por status, area, risco e valor; destaca excecoes.</x:v>
      </x:c>
      <x:c r="N102" s="5" t="str">
        <x:v>Resumo executivo e top decisoes.</x:v>
      </x:c>
      <x:c r="O102" s="5" t="str">
        <x:v>Analise esta planilha de portfolio e gere excecoes, riscos e decisoes necessarias.</x:v>
      </x:c>
      <x:c r="P102" s="5" t="str">
        <x:v>Baixa friccao: pode ser demonstrado com prompt, arquivos selecionados e instrucoes do agente, sem conector complexo.</x:v>
      </x:c>
      <x:c r="Q102" s="5" t="str">
        <x:v>Criar como agente em OneDrive/SharePoint ou Agent Builder com instrucoes, fontes limitadas e prompts iniciais; validar respostas contra arquivos.</x:v>
      </x:c>
      <x:c r="R102" s="5" t="str">
        <x:v>Baixa</x:v>
      </x:c>
      <x:c r="S102" s="5" t="str">
        <x:v>Permissoes herdadas dos arquivos, rotulo de sensibilidade, fontes citadas, dados anonimizados em demo e revisao humana antes de decisao.</x:v>
      </x:c>
      <x:c r="T102" s="5" t="str">
        <x:v>Tempo ate primeira versao, qualidade do resumo, quantidade de lacunas encontradas, reducao de retrabalho e facilidade de reutilizacao.</x:v>
      </x:c>
      <x:c r="U102" s="5" t="str">
        <x:v>Alta - demo rapida sem conector</x:v>
      </x:c>
      <x:c r="V102" s="5" t="n">
        <x:v>3</x:v>
      </x:c>
      <x:c r="W102" s="5" t="str">
        <x:v>Microsoft Support - File formats supported by Copilot</x:v>
      </x:c>
      <x:c r="X102" s="5" t="str">
        <x:v>https://support.microsoft.com/en-us/microsoft-365-copilot/file-formats-supported-by-microsoft-365-copilot</x:v>
      </x:c>
      <x:c r="Y102" s="5" t="str"/>
    </x:row>
    <x:row r="103">
      <x:c r="A103" s="5" t="str">
        <x:v>AG-102</x:v>
      </x:c>
      <x:c r="B103" s="5" t="str">
        <x:v>Prompt + arquivos / sem conector</x:v>
      </x:c>
      <x:c r="C103" s="5" t="str">
        <x:v>Atendimento</x:v>
      </x:c>
      <x:c r="D103" s="5" t="str">
        <x:v>Agente de cluster de tickets por CSV</x:v>
      </x:c>
      <x:c r="E103" s="5" t="str">
        <x:v>Rapido / baixo codigo</x:v>
      </x:c>
      <x:c r="F103" s="5" t="str">
        <x:v>M365 Copilot / Agent Builder + arquivos</x:v>
      </x:c>
      <x:c r="G103" s="5" t="str">
        <x:v>Microsoft 365 Copilot recomendado; muitos casos podem ser testados com Copilot Chat e arquivos permitidos.</x:v>
      </x:c>
      <x:c r="H103" s="5" t="str">
        <x:v>Microsoft 365 Copilot, OneDrive agent, SharePoint agent ou Agent Builder</x:v>
      </x:c>
      <x:c r="I103" s="5" t="str">
        <x:v>Export de tickets semanal</x:v>
      </x:c>
      <x:c r="J103" s="5" t="str">
        <x:v>Encontrar temas recorrentes e oportunidades de FAQ.</x:v>
      </x:c>
      <x:c r="K103" s="5" t="str">
        <x:v>CSV de tickets, motivos, comentarios, SLA</x:v>
      </x:c>
      <x:c r="L103" s="5" t="str">
        <x:v>OneDrive, SharePoint, Word, Excel, PowerPoint, PDF, CSV, transcricoes e arquivos anexados; sem write-back em sistemas.</x:v>
      </x:c>
      <x:c r="M103" s="5" t="str">
        <x:v>Clusteriza temas, calcula volume e sugere artigos de conhecimento.</x:v>
      </x:c>
      <x:c r="N103" s="5" t="str">
        <x:v>Top temas, FAQ draft e acoes.</x:v>
      </x:c>
      <x:c r="O103" s="5" t="str">
        <x:v>Analise estes tickets e identifique temas, causas e artigos de FAQ a criar.</x:v>
      </x:c>
      <x:c r="P103" s="5" t="str">
        <x:v>Baixa friccao: pode ser demonstrado com prompt, arquivos selecionados e instrucoes do agente, sem conector complexo.</x:v>
      </x:c>
      <x:c r="Q103" s="5" t="str">
        <x:v>Criar como agente em OneDrive/SharePoint ou Agent Builder com instrucoes, fontes limitadas e prompts iniciais; validar respostas contra arquivos.</x:v>
      </x:c>
      <x:c r="R103" s="5" t="str">
        <x:v>Baixa</x:v>
      </x:c>
      <x:c r="S103" s="5" t="str">
        <x:v>Permissoes herdadas dos arquivos, rotulo de sensibilidade, fontes citadas, dados anonimizados em demo e revisao humana antes de decisao.</x:v>
      </x:c>
      <x:c r="T103" s="5" t="str">
        <x:v>Tempo ate primeira versao, qualidade do resumo, quantidade de lacunas encontradas, reducao de retrabalho e facilidade de reutilizacao.</x:v>
      </x:c>
      <x:c r="U103" s="5" t="str">
        <x:v>Alta - demo rapida sem conector</x:v>
      </x:c>
      <x:c r="V103" s="5" t="n">
        <x:v>3</x:v>
      </x:c>
      <x:c r="W103" s="5" t="str">
        <x:v>Microsoft Support - File formats supported by Copilot</x:v>
      </x:c>
      <x:c r="X103" s="5" t="str">
        <x:v>https://support.microsoft.com/en-us/microsoft-365-copilot/file-formats-supported-by-microsoft-365-copilot</x:v>
      </x:c>
      <x:c r="Y103" s="5" t="str"/>
    </x:row>
    <x:row r="104">
      <x:c r="A104" s="5" t="str">
        <x:v>AG-103</x:v>
      </x:c>
      <x:c r="B104" s="5" t="str">
        <x:v>Prompt + arquivos / sem conector</x:v>
      </x:c>
      <x:c r="C104" s="5" t="str">
        <x:v>Atendimento</x:v>
      </x:c>
      <x:c r="D104" s="5" t="str">
        <x:v>Agente de resumo de conversa longa</x:v>
      </x:c>
      <x:c r="E104" s="5" t="str">
        <x:v>Rapido / baixo codigo</x:v>
      </x:c>
      <x:c r="F104" s="5" t="str">
        <x:v>M365 Copilot / Agent Builder + arquivos</x:v>
      </x:c>
      <x:c r="G104" s="5" t="str">
        <x:v>Microsoft 365 Copilot recomendado; muitos casos podem ser testados com Copilot Chat e arquivos permitidos.</x:v>
      </x:c>
      <x:c r="H104" s="5" t="str">
        <x:v>Microsoft 365 Copilot, OneDrive agent, SharePoint agent ou Agent Builder</x:v>
      </x:c>
      <x:c r="I104" s="5" t="str">
        <x:v>Chat longo encerrado</x:v>
      </x:c>
      <x:c r="J104" s="5" t="str">
        <x:v>Resumir conversa para proximo atendente e cliente.</x:v>
      </x:c>
      <x:c r="K104" s="5" t="str">
        <x:v>Transcricao de chat, politica, dados mascarados</x:v>
      </x:c>
      <x:c r="L104" s="5" t="str">
        <x:v>OneDrive, SharePoint, Word, Excel, PowerPoint, PDF, CSV, transcricoes e arquivos anexados; sem write-back em sistemas.</x:v>
      </x:c>
      <x:c r="M104" s="5" t="str">
        <x:v>Extrai problema, tentativas, status, sentimento e proxima acao.</x:v>
      </x:c>
      <x:c r="N104" s="5" t="str">
        <x:v>Resumo de handoff e resposta ao cliente.</x:v>
      </x:c>
      <x:c r="O104" s="5" t="str">
        <x:v>Resuma esta conversa para handoff: problema, tentativas, status e proximo passo.</x:v>
      </x:c>
      <x:c r="P104" s="5" t="str">
        <x:v>Baixa friccao: pode ser demonstrado com prompt, arquivos selecionados e instrucoes do agente, sem conector complexo.</x:v>
      </x:c>
      <x:c r="Q104" s="5" t="str">
        <x:v>Criar como agente em OneDrive/SharePoint ou Agent Builder com instrucoes, fontes limitadas e prompts iniciais; validar respostas contra arquivos.</x:v>
      </x:c>
      <x:c r="R104" s="5" t="str">
        <x:v>Baixa</x:v>
      </x:c>
      <x:c r="S104" s="5" t="str">
        <x:v>Permissoes herdadas dos arquivos, rotulo de sensibilidade, fontes citadas, dados anonimizados em demo e revisao humana antes de decisao.</x:v>
      </x:c>
      <x:c r="T104" s="5" t="str">
        <x:v>Tempo ate primeira versao, qualidade do resumo, quantidade de lacunas encontradas, reducao de retrabalho e facilidade de reutilizacao.</x:v>
      </x:c>
      <x:c r="U104" s="5" t="str">
        <x:v>Alta - demo rapida sem conector</x:v>
      </x:c>
      <x:c r="V104" s="5" t="n">
        <x:v>4</x:v>
      </x:c>
      <x:c r="W104" s="5" t="str">
        <x:v>Microsoft Adoption - Prompt Gallery</x:v>
      </x:c>
      <x:c r="X104" s="5" t="str">
        <x:v>https://adoption.microsoft.com/en-us/copilot/prompt-gallery/</x:v>
      </x:c>
      <x:c r="Y104" s="5" t="str"/>
    </x:row>
    <x:row r="105">
      <x:c r="A105" s="5" t="str">
        <x:v>AG-104</x:v>
      </x:c>
      <x:c r="B105" s="5" t="str">
        <x:v>Prompt + arquivos / sem conector</x:v>
      </x:c>
      <x:c r="C105" s="5" t="str">
        <x:v>Atendimento</x:v>
      </x:c>
      <x:c r="D105" s="5" t="str">
        <x:v>Agente de comparacao de politicas de resposta</x:v>
      </x:c>
      <x:c r="E105" s="5" t="str">
        <x:v>Rapido / baixo codigo</x:v>
      </x:c>
      <x:c r="F105" s="5" t="str">
        <x:v>M365 Copilot / Agent Builder + arquivos</x:v>
      </x:c>
      <x:c r="G105" s="5" t="str">
        <x:v>Microsoft 365 Copilot recomendado; muitos casos podem ser testados com Copilot Chat e arquivos permitidos.</x:v>
      </x:c>
      <x:c r="H105" s="5" t="str">
        <x:v>Microsoft 365 Copilot, OneDrive agent, SharePoint agent ou Agent Builder</x:v>
      </x:c>
      <x:c r="I105" s="5" t="str">
        <x:v>FAQ atualizado</x:v>
      </x:c>
      <x:c r="J105" s="5" t="str">
        <x:v>Comparar FAQ antigo e novo para treinar atendimento.</x:v>
      </x:c>
      <x:c r="K105" s="5" t="str">
        <x:v>FAQ antigo, novo, scripts, exemplos</x:v>
      </x:c>
      <x:c r="L105" s="5" t="str">
        <x:v>OneDrive, SharePoint, Word, Excel, PowerPoint, PDF, CSV, transcricoes e arquivos anexados; sem write-back em sistemas.</x:v>
      </x:c>
      <x:c r="M105" s="5" t="str">
        <x:v>Lista mudancas, casos impactados e respostas modelo.</x:v>
      </x:c>
      <x:c r="N105" s="5" t="str">
        <x:v>Guia de mudancas e exemplos.</x:v>
      </x:c>
      <x:c r="O105" s="5" t="str">
        <x:v>Compare os FAQs e gere guia rapido para atendentes.</x:v>
      </x:c>
      <x:c r="P105" s="5" t="str">
        <x:v>Baixa friccao: pode ser demonstrado com prompt, arquivos selecionados e instrucoes do agente, sem conector complexo.</x:v>
      </x:c>
      <x:c r="Q105" s="5" t="str">
        <x:v>Criar como agente em OneDrive/SharePoint ou Agent Builder com instrucoes, fontes limitadas e prompts iniciais; validar respostas contra arquivos.</x:v>
      </x:c>
      <x:c r="R105" s="5" t="str">
        <x:v>Baixa</x:v>
      </x:c>
      <x:c r="S105" s="5" t="str">
        <x:v>Permissoes herdadas dos arquivos, rotulo de sensibilidade, fontes citadas, dados anonimizados em demo e revisao humana antes de decisao.</x:v>
      </x:c>
      <x:c r="T105" s="5" t="str">
        <x:v>Tempo ate primeira versao, qualidade do resumo, quantidade de lacunas encontradas, reducao de retrabalho e facilidade de reutilizacao.</x:v>
      </x:c>
      <x:c r="U105" s="5" t="str">
        <x:v>Alta - demo rapida sem conector</x:v>
      </x:c>
      <x:c r="V105" s="5" t="n">
        <x:v>4</x:v>
      </x:c>
      <x:c r="W105" s="5" t="str">
        <x:v>Microsoft Support - Compare files in OneDrive</x:v>
      </x:c>
      <x:c r="X105" s="5" t="str">
        <x:v>https://support.microsoft.com/en-us/office/compare-your-files-with-copilot-in-onedrive-794ab09c-c64a-45f3-bcbe-110a182a1806</x:v>
      </x:c>
      <x:c r="Y105" s="5" t="str"/>
    </x:row>
    <x:row r="106">
      <x:c r="A106" s="5" t="str">
        <x:v>AG-105</x:v>
      </x:c>
      <x:c r="B106" s="5" t="str">
        <x:v>Prompt + arquivos / sem conector</x:v>
      </x:c>
      <x:c r="C106" s="5" t="str">
        <x:v>Atendimento</x:v>
      </x:c>
      <x:c r="D106" s="5" t="str">
        <x:v>Agente de analise de qualidade de atendimento</x:v>
      </x:c>
      <x:c r="E106" s="5" t="str">
        <x:v>Rapido / baixo codigo</x:v>
      </x:c>
      <x:c r="F106" s="5" t="str">
        <x:v>M365 Copilot / Agent Builder + arquivos</x:v>
      </x:c>
      <x:c r="G106" s="5" t="str">
        <x:v>Microsoft 365 Copilot recomendado; muitos casos podem ser testados com Copilot Chat e arquivos permitidos.</x:v>
      </x:c>
      <x:c r="H106" s="5" t="str">
        <x:v>Microsoft 365 Copilot, OneDrive agent, SharePoint agent ou Agent Builder</x:v>
      </x:c>
      <x:c r="I106" s="5" t="str">
        <x:v>Amostra de conversas</x:v>
      </x:c>
      <x:c r="J106" s="5" t="str">
        <x:v>Avaliar conversas contra rubrica de qualidade.</x:v>
      </x:c>
      <x:c r="K106" s="5" t="str">
        <x:v>Transcricoes, rubrica, politica de atendimento</x:v>
      </x:c>
      <x:c r="L106" s="5" t="str">
        <x:v>OneDrive, SharePoint, Word, Excel, PowerPoint, PDF, CSV, transcricoes e arquivos anexados; sem write-back em sistemas.</x:v>
      </x:c>
      <x:c r="M106" s="5" t="str">
        <x:v>Marca aderencia, gaps, exemplos e coaching.</x:v>
      </x:c>
      <x:c r="N106" s="5" t="str">
        <x:v>Scorecard e plano de coaching.</x:v>
      </x:c>
      <x:c r="O106" s="5" t="str">
        <x:v>Avalie estas conversas contra a rubrica e gere feedback de coaching.</x:v>
      </x:c>
      <x:c r="P106" s="5" t="str">
        <x:v>Baixa friccao: pode ser demonstrado com prompt, arquivos selecionados e instrucoes do agente, sem conector complexo.</x:v>
      </x:c>
      <x:c r="Q106" s="5" t="str">
        <x:v>Criar como agente em OneDrive/SharePoint ou Agent Builder com instrucoes, fontes limitadas e prompts iniciais; validar respostas contra arquivos.</x:v>
      </x:c>
      <x:c r="R106" s="5" t="str">
        <x:v>Baixa</x:v>
      </x:c>
      <x:c r="S106" s="5" t="str">
        <x:v>Permissoes herdadas dos arquivos, rotulo de sensibilidade, fontes citadas, dados anonimizados em demo e revisao humana antes de decisao.</x:v>
      </x:c>
      <x:c r="T106" s="5" t="str">
        <x:v>Tempo ate primeira versao, qualidade do resumo, quantidade de lacunas encontradas, reducao de retrabalho e facilidade de reutilizacao.</x:v>
      </x:c>
      <x:c r="U106" s="5" t="str">
        <x:v>Alta - demo rapida sem conector</x:v>
      </x:c>
      <x:c r="V106" s="5" t="n">
        <x:v>4</x:v>
      </x:c>
      <x:c r="W106" s="5" t="str">
        <x:v>Microsoft Support - File formats supported by Copilot</x:v>
      </x:c>
      <x:c r="X106" s="5" t="str">
        <x:v>https://support.microsoft.com/en-us/microsoft-365-copilot/file-formats-supported-by-microsoft-365-copilot</x:v>
      </x:c>
      <x:c r="Y106" s="5" t="str"/>
    </x:row>
    <x:row r="107">
      <x:c r="A107" s="5" t="str">
        <x:v>AG-106</x:v>
      </x:c>
      <x:c r="B107" s="5" t="str">
        <x:v>Prompt + arquivos / sem conector</x:v>
      </x:c>
      <x:c r="C107" s="5" t="str">
        <x:v>Atendimento</x:v>
      </x:c>
      <x:c r="D107" s="5" t="str">
        <x:v>Agente de preparo de resposta dificil</x:v>
      </x:c>
      <x:c r="E107" s="5" t="str">
        <x:v>Rapido / baixo codigo</x:v>
      </x:c>
      <x:c r="F107" s="5" t="str">
        <x:v>M365 Copilot / Agent Builder + arquivos</x:v>
      </x:c>
      <x:c r="G107" s="5" t="str">
        <x:v>Microsoft 365 Copilot recomendado; muitos casos podem ser testados com Copilot Chat e arquivos permitidos.</x:v>
      </x:c>
      <x:c r="H107" s="5" t="str">
        <x:v>Microsoft 365 Copilot, OneDrive agent, SharePoint agent ou Agent Builder</x:v>
      </x:c>
      <x:c r="I107" s="5" t="str">
        <x:v>Cliente reclama formalmente</x:v>
      </x:c>
      <x:c r="J107" s="5" t="str">
        <x:v>Criar resposta empatica baseada em fatos e politica.</x:v>
      </x:c>
      <x:c r="K107" s="5" t="str">
        <x:v>Reclamacao, historico exportado, politica</x:v>
      </x:c>
      <x:c r="L107" s="5" t="str">
        <x:v>OneDrive, SharePoint, Word, Excel, PowerPoint, PDF, CSV, transcricoes e arquivos anexados; sem write-back em sistemas.</x:v>
      </x:c>
      <x:c r="M107" s="5" t="str">
        <x:v>Resume fatos, identifica limites e escreve resposta com opcoes.</x:v>
      </x:c>
      <x:c r="N107" s="5" t="str">
        <x:v>Resposta draft e riscos.</x:v>
      </x:c>
      <x:c r="O107" s="5" t="str">
        <x:v>Prepare resposta empatica para esta reclamacao usando fatos e politica anexos.</x:v>
      </x:c>
      <x:c r="P107" s="5" t="str">
        <x:v>Baixa friccao: pode ser demonstrado com prompt, arquivos selecionados e instrucoes do agente, sem conector complexo.</x:v>
      </x:c>
      <x:c r="Q107" s="5" t="str">
        <x:v>Criar como agente em OneDrive/SharePoint ou Agent Builder com instrucoes, fontes limitadas e prompts iniciais; validar respostas contra arquivos.</x:v>
      </x:c>
      <x:c r="R107" s="5" t="str">
        <x:v>Baixa</x:v>
      </x:c>
      <x:c r="S107" s="5" t="str">
        <x:v>Permissoes herdadas dos arquivos, rotulo de sensibilidade, fontes citadas, dados anonimizados em demo e revisao humana antes de decisao.</x:v>
      </x:c>
      <x:c r="T107" s="5" t="str">
        <x:v>Tempo ate primeira versao, qualidade do resumo, quantidade de lacunas encontradas, reducao de retrabalho e facilidade de reutilizacao.</x:v>
      </x:c>
      <x:c r="U107" s="5" t="str">
        <x:v>Alta - demo rapida sem conector</x:v>
      </x:c>
      <x:c r="V107" s="5" t="n">
        <x:v>4</x:v>
      </x:c>
      <x:c r="W107" s="5" t="str">
        <x:v>Microsoft Adoption - Prompt Gallery</x:v>
      </x:c>
      <x:c r="X107" s="5" t="str">
        <x:v>https://adoption.microsoft.com/en-us/copilot/prompt-gallery/</x:v>
      </x:c>
      <x:c r="Y107" s="5" t="str"/>
    </x:row>
    <x:row r="108">
      <x:c r="A108" s="5" t="str">
        <x:v>AG-107</x:v>
      </x:c>
      <x:c r="B108" s="5" t="str">
        <x:v>Prompt + arquivos / sem conector</x:v>
      </x:c>
      <x:c r="C108" s="5" t="str">
        <x:v>Atendimento</x:v>
      </x:c>
      <x:c r="D108" s="5" t="str">
        <x:v>Agente de base de conhecimento por pasta</x:v>
      </x:c>
      <x:c r="E108" s="5" t="str">
        <x:v>Rapido / baixo codigo</x:v>
      </x:c>
      <x:c r="F108" s="5" t="str">
        <x:v>M365 Copilot / Agent Builder + arquivos</x:v>
      </x:c>
      <x:c r="G108" s="5" t="str">
        <x:v>Microsoft 365 Copilot recomendado; muitos casos podem ser testados com Copilot Chat e arquivos permitidos.</x:v>
      </x:c>
      <x:c r="H108" s="5" t="str">
        <x:v>Microsoft 365 Copilot, OneDrive agent, SharePoint agent ou Agent Builder</x:v>
      </x:c>
      <x:c r="I108" s="5" t="str">
        <x:v>Pasta de procedimentos criada</x:v>
      </x:c>
      <x:c r="J108" s="5" t="str">
        <x:v>Criar agente de consulta para procedimentos de atendimento.</x:v>
      </x:c>
      <x:c r="K108" s="5" t="str">
        <x:v>Pasta SharePoint de procedimentos e FAQs</x:v>
      </x:c>
      <x:c r="L108" s="5" t="str">
        <x:v>OneDrive, SharePoint, Word, Excel, PowerPoint, PDF, CSV, transcricoes e arquivos anexados; sem write-back em sistemas.</x:v>
      </x:c>
      <x:c r="M108" s="5" t="str">
        <x:v>Responde com fonte, sugere artigo e marca lacunas na base.</x:v>
      </x:c>
      <x:c r="N108" s="5" t="str">
        <x:v>Respostas com fontes e backlog de KB.</x:v>
      </x:c>
      <x:c r="O108" s="5" t="str">
        <x:v>Use esta pasta como base e responda perguntas de atendimento com fontes.</x:v>
      </x:c>
      <x:c r="P108" s="5" t="str">
        <x:v>Baixa friccao: pode ser demonstrado com prompt, arquivos selecionados e instrucoes do agente, sem conector complexo.</x:v>
      </x:c>
      <x:c r="Q108" s="5" t="str">
        <x:v>Criar como agente em OneDrive/SharePoint ou Agent Builder com instrucoes, fontes limitadas e prompts iniciais; validar respostas contra arquivos.</x:v>
      </x:c>
      <x:c r="R108" s="5" t="str">
        <x:v>Baixa</x:v>
      </x:c>
      <x:c r="S108" s="5" t="str">
        <x:v>Permissoes herdadas dos arquivos, rotulo de sensibilidade, fontes citadas, dados anonimizados em demo e revisao humana antes de decisao.</x:v>
      </x:c>
      <x:c r="T108" s="5" t="str">
        <x:v>Tempo ate primeira versao, qualidade do resumo, quantidade de lacunas encontradas, reducao de retrabalho e facilidade de reutilizacao.</x:v>
      </x:c>
      <x:c r="U108" s="5" t="str">
        <x:v>Alta - demo rapida sem conector</x:v>
      </x:c>
      <x:c r="V108" s="5" t="n">
        <x:v>4</x:v>
      </x:c>
      <x:c r="W108" s="5" t="str">
        <x:v>Microsoft Support - SharePoint Agents</x:v>
      </x:c>
      <x:c r="X108" s="5" t="str">
        <x:v>https://support.microsoft.com/en-us/office/create-an-agent-in-sharepoint-d16c6ca1-a8e3-4096-af49-67e1cfdddd42</x:v>
      </x:c>
      <x:c r="Y108" s="5" t="str"/>
    </x:row>
    <x:row r="109">
      <x:c r="A109" s="5" t="str">
        <x:v>AG-108</x:v>
      </x:c>
      <x:c r="B109" s="5" t="str">
        <x:v>Prompt + arquivos / sem conector</x:v>
      </x:c>
      <x:c r="C109" s="5" t="str">
        <x:v>Atendimento</x:v>
      </x:c>
      <x:c r="D109" s="5" t="str">
        <x:v>Agente de analise de NPS aberto</x:v>
      </x:c>
      <x:c r="E109" s="5" t="str">
        <x:v>Rapido / baixo codigo</x:v>
      </x:c>
      <x:c r="F109" s="5" t="str">
        <x:v>M365 Copilot / Agent Builder + arquivos</x:v>
      </x:c>
      <x:c r="G109" s="5" t="str">
        <x:v>Microsoft 365 Copilot recomendado; muitos casos podem ser testados com Copilot Chat e arquivos permitidos.</x:v>
      </x:c>
      <x:c r="H109" s="5" t="str">
        <x:v>Microsoft 365 Copilot, OneDrive agent, SharePoint agent ou Agent Builder</x:v>
      </x:c>
      <x:c r="I109" s="5" t="str">
        <x:v>Comentarios NPS exportados</x:v>
      </x:c>
      <x:c r="J109" s="5" t="str">
        <x:v>Sintetizar comentarios abertos e gerar acoes.</x:v>
      </x:c>
      <x:c r="K109" s="5" t="str">
        <x:v>CSV de NPS, comentarios, segmento</x:v>
      </x:c>
      <x:c r="L109" s="5" t="str">
        <x:v>OneDrive, SharePoint, Word, Excel, PowerPoint, PDF, CSV, transcricoes e arquivos anexados; sem write-back em sistemas.</x:v>
      </x:c>
      <x:c r="M109" s="5" t="str">
        <x:v>Agrupa temas positivos/negativos, intensidade e sugestoes.</x:v>
      </x:c>
      <x:c r="N109" s="5" t="str">
        <x:v>Relatorio NPS e acoes prioritarias.</x:v>
      </x:c>
      <x:c r="O109" s="5" t="str">
        <x:v>Analise comentarios NPS e gere temas, evidencias e acoes.</x:v>
      </x:c>
      <x:c r="P109" s="5" t="str">
        <x:v>Baixa friccao: pode ser demonstrado com prompt, arquivos selecionados e instrucoes do agente, sem conector complexo.</x:v>
      </x:c>
      <x:c r="Q109" s="5" t="str">
        <x:v>Criar como agente em OneDrive/SharePoint ou Agent Builder com instrucoes, fontes limitadas e prompts iniciais; validar respostas contra arquivos.</x:v>
      </x:c>
      <x:c r="R109" s="5" t="str">
        <x:v>Baixa</x:v>
      </x:c>
      <x:c r="S109" s="5" t="str">
        <x:v>Permissoes herdadas dos arquivos, rotulo de sensibilidade, fontes citadas, dados anonimizados em demo e revisao humana antes de decisao.</x:v>
      </x:c>
      <x:c r="T109" s="5" t="str">
        <x:v>Tempo ate primeira versao, qualidade do resumo, quantidade de lacunas encontradas, reducao de retrabalho e facilidade de reutilizacao.</x:v>
      </x:c>
      <x:c r="U109" s="5" t="str">
        <x:v>Alta - demo rapida sem conector</x:v>
      </x:c>
      <x:c r="V109" s="5" t="n">
        <x:v>4</x:v>
      </x:c>
      <x:c r="W109" s="5" t="str">
        <x:v>Microsoft Support - File formats supported by Copilot</x:v>
      </x:c>
      <x:c r="X109" s="5" t="str">
        <x:v>https://support.microsoft.com/en-us/microsoft-365-copilot/file-formats-supported-by-microsoft-365-copilot</x:v>
      </x:c>
      <x:c r="Y109" s="5" t="str"/>
    </x:row>
    <x:row r="110">
      <x:c r="A110" s="5" t="str">
        <x:v>AG-109</x:v>
      </x:c>
      <x:c r="B110" s="5" t="str">
        <x:v>Prompt + arquivos / sem conector</x:v>
      </x:c>
      <x:c r="C110" s="5" t="str">
        <x:v>Atendimento</x:v>
      </x:c>
      <x:c r="D110" s="5" t="str">
        <x:v>Agente de comparacao de scripts</x:v>
      </x:c>
      <x:c r="E110" s="5" t="str">
        <x:v>Rapido / baixo codigo</x:v>
      </x:c>
      <x:c r="F110" s="5" t="str">
        <x:v>M365 Copilot / Agent Builder + arquivos</x:v>
      </x:c>
      <x:c r="G110" s="5" t="str">
        <x:v>Microsoft 365 Copilot recomendado; muitos casos podem ser testados com Copilot Chat e arquivos permitidos.</x:v>
      </x:c>
      <x:c r="H110" s="5" t="str">
        <x:v>Microsoft 365 Copilot, OneDrive agent, SharePoint agent ou Agent Builder</x:v>
      </x:c>
      <x:c r="I110" s="5" t="str">
        <x:v>Novo script de atendimento</x:v>
      </x:c>
      <x:c r="J110" s="5" t="str">
        <x:v>Comparar script novo com antigo e apontar melhorias.</x:v>
      </x:c>
      <x:c r="K110" s="5" t="str">
        <x:v>Script antigo, novo, politica, exemplos de chamada</x:v>
      </x:c>
      <x:c r="L110" s="5" t="str">
        <x:v>OneDrive, SharePoint, Word, Excel, PowerPoint, PDF, CSV, transcricoes e arquivos anexados; sem write-back em sistemas.</x:v>
      </x:c>
      <x:c r="M110" s="5" t="str">
        <x:v>Identifica mudancas, riscos de interpretacao e melhoria de linguagem.</x:v>
      </x:c>
      <x:c r="N110" s="5" t="str">
        <x:v>Tabela de mudancas e script final.</x:v>
      </x:c>
      <x:c r="O110" s="5" t="str">
        <x:v>Compare os scripts e sugira versao final mais clara e segura.</x:v>
      </x:c>
      <x:c r="P110" s="5" t="str">
        <x:v>Baixa friccao: pode ser demonstrado com prompt, arquivos selecionados e instrucoes do agente, sem conector complexo.</x:v>
      </x:c>
      <x:c r="Q110" s="5" t="str">
        <x:v>Criar como agente em OneDrive/SharePoint ou Agent Builder com instrucoes, fontes limitadas e prompts iniciais; validar respostas contra arquivos.</x:v>
      </x:c>
      <x:c r="R110" s="5" t="str">
        <x:v>Baixa</x:v>
      </x:c>
      <x:c r="S110" s="5" t="str">
        <x:v>Permissoes herdadas dos arquivos, rotulo de sensibilidade, fontes citadas, dados anonimizados em demo e revisao humana antes de decisao.</x:v>
      </x:c>
      <x:c r="T110" s="5" t="str">
        <x:v>Tempo ate primeira versao, qualidade do resumo, quantidade de lacunas encontradas, reducao de retrabalho e facilidade de reutilizacao.</x:v>
      </x:c>
      <x:c r="U110" s="5" t="str">
        <x:v>Alta - demo rapida sem conector</x:v>
      </x:c>
      <x:c r="V110" s="5" t="n">
        <x:v>5</x:v>
      </x:c>
      <x:c r="W110" s="5" t="str">
        <x:v>Microsoft Support - Compare files in OneDrive</x:v>
      </x:c>
      <x:c r="X110" s="5" t="str">
        <x:v>https://support.microsoft.com/en-us/office/compare-your-files-with-copilot-in-onedrive-794ab09c-c64a-45f3-bcbe-110a182a1806</x:v>
      </x:c>
      <x:c r="Y110" s="5" t="str"/>
    </x:row>
    <x:row r="111">
      <x:c r="A111" s="5" t="str">
        <x:v>AG-110</x:v>
      </x:c>
      <x:c r="B111" s="5" t="str">
        <x:v>Prompt + arquivos / sem conector</x:v>
      </x:c>
      <x:c r="C111" s="5" t="str">
        <x:v>TI e SecOps</x:v>
      </x:c>
      <x:c r="D111" s="5" t="str">
        <x:v>Agente de resumo de incidente por arquivos</x:v>
      </x:c>
      <x:c r="E111" s="5" t="str">
        <x:v>Rapido / baixo codigo</x:v>
      </x:c>
      <x:c r="F111" s="5" t="str">
        <x:v>M365 Copilot / Agent Builder + arquivos</x:v>
      </x:c>
      <x:c r="G111" s="5" t="str">
        <x:v>Microsoft 365 Copilot recomendado; muitos casos podem ser testados com Copilot Chat e arquivos permitidos.</x:v>
      </x:c>
      <x:c r="H111" s="5" t="str">
        <x:v>Microsoft 365 Copilot, OneDrive agent, SharePoint agent ou Agent Builder</x:v>
      </x:c>
      <x:c r="I111" s="5" t="str">
        <x:v>Incidente encerrado</x:v>
      </x:c>
      <x:c r="J111" s="5" t="str">
        <x:v>Criar RCA inicial usando logs exportados e timeline manual.</x:v>
      </x:c>
      <x:c r="K111" s="5" t="str">
        <x:v>Logs txt/CSV, chats exportados, tickets, timeline</x:v>
      </x:c>
      <x:c r="L111" s="5" t="str">
        <x:v>OneDrive, SharePoint, Word, Excel, PowerPoint, PDF, CSV, transcricoes e arquivos anexados; sem write-back em sistemas.</x:v>
      </x:c>
      <x:c r="M111" s="5" t="str">
        <x:v>Agrupa eventos, monta linha do tempo, hipoteses e acoes preventivas.</x:v>
      </x:c>
      <x:c r="N111" s="5" t="str">
        <x:v>RCA draft e plano de follow-up.</x:v>
      </x:c>
      <x:c r="O111" s="5" t="str">
        <x:v>Use estes arquivos para montar RCA inicial com timeline, impacto e acoes.</x:v>
      </x:c>
      <x:c r="P111" s="5" t="str">
        <x:v>Baixa friccao: pode ser demonstrado com prompt, arquivos selecionados e instrucoes do agente, sem conector complexo.</x:v>
      </x:c>
      <x:c r="Q111" s="5" t="str">
        <x:v>Criar como agente em OneDrive/SharePoint ou Agent Builder com instrucoes, fontes limitadas e prompts iniciais; validar respostas contra arquivos.</x:v>
      </x:c>
      <x:c r="R111" s="5" t="str">
        <x:v>Baixa</x:v>
      </x:c>
      <x:c r="S111" s="5" t="str">
        <x:v>Permissoes herdadas dos arquivos, rotulo de sensibilidade, fontes citadas, dados anonimizados em demo e revisao humana antes de decisao.</x:v>
      </x:c>
      <x:c r="T111" s="5" t="str">
        <x:v>Tempo ate primeira versao, qualidade do resumo, quantidade de lacunas encontradas, reducao de retrabalho e facilidade de reutilizacao.</x:v>
      </x:c>
      <x:c r="U111" s="5" t="str">
        <x:v>Alta - demo rapida sem conector</x:v>
      </x:c>
      <x:c r="V111" s="5" t="n">
        <x:v>4</x:v>
      </x:c>
      <x:c r="W111" s="5" t="str">
        <x:v>Microsoft Support - File formats supported by Copilot</x:v>
      </x:c>
      <x:c r="X111" s="5" t="str">
        <x:v>https://support.microsoft.com/en-us/microsoft-365-copilot/file-formats-supported-by-microsoft-365-copilot</x:v>
      </x:c>
      <x:c r="Y111" s="5" t="str"/>
    </x:row>
    <x:row r="112">
      <x:c r="A112" s="5" t="str">
        <x:v>AG-111</x:v>
      </x:c>
      <x:c r="B112" s="5" t="str">
        <x:v>Prompt + arquivos / sem conector</x:v>
      </x:c>
      <x:c r="C112" s="5" t="str">
        <x:v>TI e SecOps</x:v>
      </x:c>
      <x:c r="D112" s="5" t="str">
        <x:v>Agente de triagem de tickets exportados</x:v>
      </x:c>
      <x:c r="E112" s="5" t="str">
        <x:v>Rapido / baixo codigo</x:v>
      </x:c>
      <x:c r="F112" s="5" t="str">
        <x:v>M365 Copilot / Agent Builder + arquivos</x:v>
      </x:c>
      <x:c r="G112" s="5" t="str">
        <x:v>Microsoft 365 Copilot recomendado; muitos casos podem ser testados com Copilot Chat e arquivos permitidos.</x:v>
      </x:c>
      <x:c r="H112" s="5" t="str">
        <x:v>Microsoft 365 Copilot, OneDrive agent, SharePoint agent ou Agent Builder</x:v>
      </x:c>
      <x:c r="I112" s="5" t="str">
        <x:v>CSV de tickets ITSM</x:v>
      </x:c>
      <x:c r="J112" s="5" t="str">
        <x:v>Encontrar categorias, duplicidades e backlog prioritario sem conector.</x:v>
      </x:c>
      <x:c r="K112" s="5" t="str">
        <x:v>CSV de tickets, SLA, comentarios</x:v>
      </x:c>
      <x:c r="L112" s="5" t="str">
        <x:v>OneDrive, SharePoint, Word, Excel, PowerPoint, PDF, CSV, transcricoes e arquivos anexados; sem write-back em sistemas.</x:v>
      </x:c>
      <x:c r="M112" s="5" t="str">
        <x:v>Clusteriza temas, identifica duplicados e sugere prioridade.</x:v>
      </x:c>
      <x:c r="N112" s="5" t="str">
        <x:v>Backlog higienizado e insights.</x:v>
      </x:c>
      <x:c r="O112" s="5" t="str">
        <x:v>Analise estes tickets e gere clusters, duplicidades e prioridades.</x:v>
      </x:c>
      <x:c r="P112" s="5" t="str">
        <x:v>Baixa friccao: pode ser demonstrado com prompt, arquivos selecionados e instrucoes do agente, sem conector complexo.</x:v>
      </x:c>
      <x:c r="Q112" s="5" t="str">
        <x:v>Criar como agente em OneDrive/SharePoint ou Agent Builder com instrucoes, fontes limitadas e prompts iniciais; validar respostas contra arquivos.</x:v>
      </x:c>
      <x:c r="R112" s="5" t="str">
        <x:v>Baixa</x:v>
      </x:c>
      <x:c r="S112" s="5" t="str">
        <x:v>Permissoes herdadas dos arquivos, rotulo de sensibilidade, fontes citadas, dados anonimizados em demo e revisao humana antes de decisao.</x:v>
      </x:c>
      <x:c r="T112" s="5" t="str">
        <x:v>Tempo ate primeira versao, qualidade do resumo, quantidade de lacunas encontradas, reducao de retrabalho e facilidade de reutilizacao.</x:v>
      </x:c>
      <x:c r="U112" s="5" t="str">
        <x:v>Alta - demo rapida sem conector</x:v>
      </x:c>
      <x:c r="V112" s="5" t="n">
        <x:v>4</x:v>
      </x:c>
      <x:c r="W112" s="5" t="str">
        <x:v>Microsoft Support - File formats supported by Copilot</x:v>
      </x:c>
      <x:c r="X112" s="5" t="str">
        <x:v>https://support.microsoft.com/en-us/microsoft-365-copilot/file-formats-supported-by-microsoft-365-copilot</x:v>
      </x:c>
      <x:c r="Y112" s="5" t="str"/>
    </x:row>
    <x:row r="113">
      <x:c r="A113" s="5" t="str">
        <x:v>AG-112</x:v>
      </x:c>
      <x:c r="B113" s="5" t="str">
        <x:v>Prompt + arquivos / sem conector</x:v>
      </x:c>
      <x:c r="C113" s="5" t="str">
        <x:v>TI e SecOps</x:v>
      </x:c>
      <x:c r="D113" s="5" t="str">
        <x:v>Agente de comparacao de politicas de seguranca</x:v>
      </x:c>
      <x:c r="E113" s="5" t="str">
        <x:v>Rapido / baixo codigo</x:v>
      </x:c>
      <x:c r="F113" s="5" t="str">
        <x:v>M365 Copilot / Agent Builder + arquivos</x:v>
      </x:c>
      <x:c r="G113" s="5" t="str">
        <x:v>Microsoft 365 Copilot recomendado; muitos casos podem ser testados com Copilot Chat e arquivos permitidos.</x:v>
      </x:c>
      <x:c r="H113" s="5" t="str">
        <x:v>Microsoft 365 Copilot, OneDrive agent, SharePoint agent ou Agent Builder</x:v>
      </x:c>
      <x:c r="I113" s="5" t="str">
        <x:v>Politica de seguranca atualizada</x:v>
      </x:c>
      <x:c r="J113" s="5" t="str">
        <x:v>Comparar versoes e criar resumo para usuarios.</x:v>
      </x:c>
      <x:c r="K113" s="5" t="str">
        <x:v>Politica antiga, nova, FAQ, excecoes</x:v>
      </x:c>
      <x:c r="L113" s="5" t="str">
        <x:v>OneDrive, SharePoint, Word, Excel, PowerPoint, PDF, CSV, transcricoes e arquivos anexados; sem write-back em sistemas.</x:v>
      </x:c>
      <x:c r="M113" s="5" t="str">
        <x:v>Extrai mudancas, impacto por publico e novas obrigacoes.</x:v>
      </x:c>
      <x:c r="N113" s="5" t="str">
        <x:v>Resumo de mudancas e FAQ.</x:v>
      </x:c>
      <x:c r="O113" s="5" t="str">
        <x:v>Compare as politicas e crie guia de mudancas para usuarios.</x:v>
      </x:c>
      <x:c r="P113" s="5" t="str">
        <x:v>Baixa friccao: pode ser demonstrado com prompt, arquivos selecionados e instrucoes do agente, sem conector complexo.</x:v>
      </x:c>
      <x:c r="Q113" s="5" t="str">
        <x:v>Criar como agente em OneDrive/SharePoint ou Agent Builder com instrucoes, fontes limitadas e prompts iniciais; validar respostas contra arquivos.</x:v>
      </x:c>
      <x:c r="R113" s="5" t="str">
        <x:v>Baixa</x:v>
      </x:c>
      <x:c r="S113" s="5" t="str">
        <x:v>Permissoes herdadas dos arquivos, rotulo de sensibilidade, fontes citadas, dados anonimizados em demo e revisao humana antes de decisao.</x:v>
      </x:c>
      <x:c r="T113" s="5" t="str">
        <x:v>Tempo ate primeira versao, qualidade do resumo, quantidade de lacunas encontradas, reducao de retrabalho e facilidade de reutilizacao.</x:v>
      </x:c>
      <x:c r="U113" s="5" t="str">
        <x:v>Alta - demo rapida sem conector</x:v>
      </x:c>
      <x:c r="V113" s="5" t="n">
        <x:v>4</x:v>
      </x:c>
      <x:c r="W113" s="5" t="str">
        <x:v>Microsoft Support - Compare files in OneDrive</x:v>
      </x:c>
      <x:c r="X113" s="5" t="str">
        <x:v>https://support.microsoft.com/en-us/office/compare-your-files-with-copilot-in-onedrive-794ab09c-c64a-45f3-bcbe-110a182a1806</x:v>
      </x:c>
      <x:c r="Y113" s="5" t="str"/>
    </x:row>
    <x:row r="114">
      <x:c r="A114" s="5" t="str">
        <x:v>AG-113</x:v>
      </x:c>
      <x:c r="B114" s="5" t="str">
        <x:v>Prompt + arquivos / sem conector</x:v>
      </x:c>
      <x:c r="C114" s="5" t="str">
        <x:v>TI e SecOps</x:v>
      </x:c>
      <x:c r="D114" s="5" t="str">
        <x:v>Agente de leitura de log para suporte</x:v>
      </x:c>
      <x:c r="E114" s="5" t="str">
        <x:v>Rapido / baixo codigo</x:v>
      </x:c>
      <x:c r="F114" s="5" t="str">
        <x:v>M365 Copilot / Agent Builder + arquivos</x:v>
      </x:c>
      <x:c r="G114" s="5" t="str">
        <x:v>Microsoft 365 Copilot recomendado; muitos casos podem ser testados com Copilot Chat e arquivos permitidos.</x:v>
      </x:c>
      <x:c r="H114" s="5" t="str">
        <x:v>Microsoft 365 Copilot, OneDrive agent, SharePoint agent ou Agent Builder</x:v>
      </x:c>
      <x:c r="I114" s="5" t="str">
        <x:v>Arquivo de log anexado</x:v>
      </x:c>
      <x:c r="J114" s="5" t="str">
        <x:v>Explicar logs tecnicos em linguagem de suporte.</x:v>
      </x:c>
      <x:c r="K114" s="5" t="str">
        <x:v>Log txt, erro reportado, ambiente</x:v>
      </x:c>
      <x:c r="L114" s="5" t="str">
        <x:v>OneDrive, SharePoint, Word, Excel, PowerPoint, PDF, CSV, transcricoes e arquivos anexados; sem write-back em sistemas.</x:v>
      </x:c>
      <x:c r="M114" s="5" t="str">
        <x:v>Destaca erros, sequencia de eventos, hipoteses e proximos testes.</x:v>
      </x:c>
      <x:c r="N114" s="5" t="str">
        <x:v>Resumo tecnico e checklist de troubleshooting.</x:v>
      </x:c>
      <x:c r="O114" s="5" t="str">
        <x:v>Analise este log e gere hipoteses, evidencias e proximos testes.</x:v>
      </x:c>
      <x:c r="P114" s="5" t="str">
        <x:v>Baixa friccao: pode ser demonstrado com prompt, arquivos selecionados e instrucoes do agente, sem conector complexo.</x:v>
      </x:c>
      <x:c r="Q114" s="5" t="str">
        <x:v>Criar como agente em OneDrive/SharePoint ou Agent Builder com instrucoes, fontes limitadas e prompts iniciais; validar respostas contra arquivos.</x:v>
      </x:c>
      <x:c r="R114" s="5" t="str">
        <x:v>Baixa</x:v>
      </x:c>
      <x:c r="S114" s="5" t="str">
        <x:v>Permissoes herdadas dos arquivos, rotulo de sensibilidade, fontes citadas, dados anonimizados em demo e revisao humana antes de decisao.</x:v>
      </x:c>
      <x:c r="T114" s="5" t="str">
        <x:v>Tempo ate primeira versao, qualidade do resumo, quantidade de lacunas encontradas, reducao de retrabalho e facilidade de reutilizacao.</x:v>
      </x:c>
      <x:c r="U114" s="5" t="str">
        <x:v>Alta - demo rapida sem conector</x:v>
      </x:c>
      <x:c r="V114" s="5" t="n">
        <x:v>4</x:v>
      </x:c>
      <x:c r="W114" s="5" t="str">
        <x:v>Microsoft Support - File formats supported by Copilot</x:v>
      </x:c>
      <x:c r="X114" s="5" t="str">
        <x:v>https://support.microsoft.com/en-us/microsoft-365-copilot/file-formats-supported-by-microsoft-365-copilot</x:v>
      </x:c>
      <x:c r="Y114" s="5" t="str"/>
    </x:row>
    <x:row r="115">
      <x:c r="A115" s="5" t="str">
        <x:v>AG-114</x:v>
      </x:c>
      <x:c r="B115" s="5" t="str">
        <x:v>Prompt + arquivos / sem conector</x:v>
      </x:c>
      <x:c r="C115" s="5" t="str">
        <x:v>TI e SecOps</x:v>
      </x:c>
      <x:c r="D115" s="5" t="str">
        <x:v>Agente de checklist de mudanca</x:v>
      </x:c>
      <x:c r="E115" s="5" t="str">
        <x:v>Rapido / baixo codigo</x:v>
      </x:c>
      <x:c r="F115" s="5" t="str">
        <x:v>M365 Copilot / Agent Builder + arquivos</x:v>
      </x:c>
      <x:c r="G115" s="5" t="str">
        <x:v>Microsoft 365 Copilot recomendado; muitos casos podem ser testados com Copilot Chat e arquivos permitidos.</x:v>
      </x:c>
      <x:c r="H115" s="5" t="str">
        <x:v>Microsoft 365 Copilot, OneDrive agent, SharePoint agent ou Agent Builder</x:v>
      </x:c>
      <x:c r="I115" s="5" t="str">
        <x:v>Change request em Word</x:v>
      </x:c>
      <x:c r="J115" s="5" t="str">
        <x:v>Validar se mudanca tem plano, rollback e comunicacao.</x:v>
      </x:c>
      <x:c r="K115" s="5" t="str">
        <x:v>Change request, checklist CAB, evidencias de teste</x:v>
      </x:c>
      <x:c r="L115" s="5" t="str">
        <x:v>OneDrive, SharePoint, Word, Excel, PowerPoint, PDF, CSV, transcricoes e arquivos anexados; sem write-back em sistemas.</x:v>
      </x:c>
      <x:c r="M115" s="5" t="str">
        <x:v>Compara com checklist, marca lacunas e riscos.</x:v>
      </x:c>
      <x:c r="N115" s="5" t="str">
        <x:v>Checklist de CAB e perguntas.</x:v>
      </x:c>
      <x:c r="O115" s="5" t="str">
        <x:v>Revise esta change request contra checklist CAB e liste lacunas.</x:v>
      </x:c>
      <x:c r="P115" s="5" t="str">
        <x:v>Baixa friccao: pode ser demonstrado com prompt, arquivos selecionados e instrucoes do agente, sem conector complexo.</x:v>
      </x:c>
      <x:c r="Q115" s="5" t="str">
        <x:v>Criar como agente em OneDrive/SharePoint ou Agent Builder com instrucoes, fontes limitadas e prompts iniciais; validar respostas contra arquivos.</x:v>
      </x:c>
      <x:c r="R115" s="5" t="str">
        <x:v>Baixa</x:v>
      </x:c>
      <x:c r="S115" s="5" t="str">
        <x:v>Permissoes herdadas dos arquivos, rotulo de sensibilidade, fontes citadas, dados anonimizados em demo e revisao humana antes de decisao.</x:v>
      </x:c>
      <x:c r="T115" s="5" t="str">
        <x:v>Tempo ate primeira versao, qualidade do resumo, quantidade de lacunas encontradas, reducao de retrabalho e facilidade de reutilizacao.</x:v>
      </x:c>
      <x:c r="U115" s="5" t="str">
        <x:v>Alta - demo rapida sem conector</x:v>
      </x:c>
      <x:c r="V115" s="5" t="n">
        <x:v>4</x:v>
      </x:c>
      <x:c r="W115" s="5" t="str">
        <x:v>Microsoft Support - OneDrive Agents</x:v>
      </x:c>
      <x:c r="X115" s="5" t="str">
        <x:v>https://support.microsoft.com/en-us/office/microsoft-copilot-agents-in-onedrive-8947db26-ab45-4334-ac02-7e445e7fadce</x:v>
      </x:c>
      <x:c r="Y115" s="5" t="str"/>
    </x:row>
    <x:row r="116">
      <x:c r="A116" s="5" t="str">
        <x:v>AG-115</x:v>
      </x:c>
      <x:c r="B116" s="5" t="str">
        <x:v>Prompt + arquivos / sem conector</x:v>
      </x:c>
      <x:c r="C116" s="5" t="str">
        <x:v>TI e SecOps</x:v>
      </x:c>
      <x:c r="D116" s="5" t="str">
        <x:v>Agente de runbook por incidente</x:v>
      </x:c>
      <x:c r="E116" s="5" t="str">
        <x:v>Rapido / baixo codigo</x:v>
      </x:c>
      <x:c r="F116" s="5" t="str">
        <x:v>M365 Copilot / Agent Builder + arquivos</x:v>
      </x:c>
      <x:c r="G116" s="5" t="str">
        <x:v>Microsoft 365 Copilot recomendado; muitos casos podem ser testados com Copilot Chat e arquivos permitidos.</x:v>
      </x:c>
      <x:c r="H116" s="5" t="str">
        <x:v>Microsoft 365 Copilot, OneDrive agent, SharePoint agent ou Agent Builder</x:v>
      </x:c>
      <x:c r="I116" s="5" t="str">
        <x:v>Incidente recorrente documentado</x:v>
      </x:c>
      <x:c r="J116" s="5" t="str">
        <x:v>Criar runbook inicial a partir de RCA, tickets e chats.</x:v>
      </x:c>
      <x:c r="K116" s="5" t="str">
        <x:v>RCA, tickets, transcricoes, comandos usados</x:v>
      </x:c>
      <x:c r="L116" s="5" t="str">
        <x:v>OneDrive, SharePoint, Word, Excel, PowerPoint, PDF, CSV, transcricoes e arquivos anexados; sem write-back em sistemas.</x:v>
      </x:c>
      <x:c r="M116" s="5" t="str">
        <x:v>Extrai passos, pre-condicoes, rollback e sinais de sucesso.</x:v>
      </x:c>
      <x:c r="N116" s="5" t="str">
        <x:v>Runbook draft e checklist.</x:v>
      </x:c>
      <x:c r="O116" s="5" t="str">
        <x:v>Transforme estes documentos de incidente em runbook passo a passo.</x:v>
      </x:c>
      <x:c r="P116" s="5" t="str">
        <x:v>Baixa friccao: pode ser demonstrado com prompt, arquivos selecionados e instrucoes do agente, sem conector complexo.</x:v>
      </x:c>
      <x:c r="Q116" s="5" t="str">
        <x:v>Criar como agente em OneDrive/SharePoint ou Agent Builder com instrucoes, fontes limitadas e prompts iniciais; validar respostas contra arquivos.</x:v>
      </x:c>
      <x:c r="R116" s="5" t="str">
        <x:v>Baixa</x:v>
      </x:c>
      <x:c r="S116" s="5" t="str">
        <x:v>Permissoes herdadas dos arquivos, rotulo de sensibilidade, fontes citadas, dados anonimizados em demo e revisao humana antes de decisao.</x:v>
      </x:c>
      <x:c r="T116" s="5" t="str">
        <x:v>Tempo ate primeira versao, qualidade do resumo, quantidade de lacunas encontradas, reducao de retrabalho e facilidade de reutilizacao.</x:v>
      </x:c>
      <x:c r="U116" s="5" t="str">
        <x:v>Alta - demo rapida sem conector</x:v>
      </x:c>
      <x:c r="V116" s="5" t="n">
        <x:v>4</x:v>
      </x:c>
      <x:c r="W116" s="5" t="str">
        <x:v>Microsoft Support - SharePoint Agents</x:v>
      </x:c>
      <x:c r="X116" s="5" t="str">
        <x:v>https://support.microsoft.com/en-us/office/create-an-agent-in-sharepoint-d16c6ca1-a8e3-4096-af49-67e1cfdddd42</x:v>
      </x:c>
      <x:c r="Y116" s="5" t="str"/>
    </x:row>
    <x:row r="117">
      <x:c r="A117" s="5" t="str">
        <x:v>AG-116</x:v>
      </x:c>
      <x:c r="B117" s="5" t="str">
        <x:v>Prompt + arquivos / sem conector</x:v>
      </x:c>
      <x:c r="C117" s="5" t="str">
        <x:v>TI e SecOps</x:v>
      </x:c>
      <x:c r="D117" s="5" t="str">
        <x:v>Agente de analise de permissao por CSV</x:v>
      </x:c>
      <x:c r="E117" s="5" t="str">
        <x:v>Rapido / baixo codigo</x:v>
      </x:c>
      <x:c r="F117" s="5" t="str">
        <x:v>M365 Copilot / Agent Builder + arquivos</x:v>
      </x:c>
      <x:c r="G117" s="5" t="str">
        <x:v>Microsoft 365 Copilot recomendado; muitos casos podem ser testados com Copilot Chat e arquivos permitidos.</x:v>
      </x:c>
      <x:c r="H117" s="5" t="str">
        <x:v>Microsoft 365 Copilot, OneDrive agent, SharePoint agent ou Agent Builder</x:v>
      </x:c>
      <x:c r="I117" s="5" t="str">
        <x:v>Export de grupos recebido</x:v>
      </x:c>
      <x:c r="J117" s="5" t="str">
        <x:v>Identificar permissoes excessivas em export manual.</x:v>
      </x:c>
      <x:c r="K117" s="5" t="str">
        <x:v>CSV de usuarios/grupos, matriz de perfis, politica</x:v>
      </x:c>
      <x:c r="L117" s="5" t="str">
        <x:v>OneDrive, SharePoint, Word, Excel, PowerPoint, PDF, CSV, transcricoes e arquivos anexados; sem write-back em sistemas.</x:v>
      </x:c>
      <x:c r="M117" s="5" t="str">
        <x:v>Compara grupos com perfis esperados e marca excecoes.</x:v>
      </x:c>
      <x:c r="N117" s="5" t="str">
        <x:v>Lista de revisao de acesso e justificativas.</x:v>
      </x:c>
      <x:c r="O117" s="5" t="str">
        <x:v>Compare este CSV de grupos com a matriz de perfis e liste acessos suspeitos.</x:v>
      </x:c>
      <x:c r="P117" s="5" t="str">
        <x:v>Baixa friccao: pode ser demonstrado com prompt, arquivos selecionados e instrucoes do agente, sem conector complexo.</x:v>
      </x:c>
      <x:c r="Q117" s="5" t="str">
        <x:v>Criar como agente em OneDrive/SharePoint ou Agent Builder com instrucoes, fontes limitadas e prompts iniciais; validar respostas contra arquivos.</x:v>
      </x:c>
      <x:c r="R117" s="5" t="str">
        <x:v>Baixa</x:v>
      </x:c>
      <x:c r="S117" s="5" t="str">
        <x:v>Permissoes herdadas dos arquivos, rotulo de sensibilidade, fontes citadas, dados anonimizados em demo e revisao humana antes de decisao.</x:v>
      </x:c>
      <x:c r="T117" s="5" t="str">
        <x:v>Tempo ate primeira versao, qualidade do resumo, quantidade de lacunas encontradas, reducao de retrabalho e facilidade de reutilizacao.</x:v>
      </x:c>
      <x:c r="U117" s="5" t="str">
        <x:v>Alta - demo rapida sem conector</x:v>
      </x:c>
      <x:c r="V117" s="5" t="n">
        <x:v>4</x:v>
      </x:c>
      <x:c r="W117" s="5" t="str">
        <x:v>Microsoft Support - File formats supported by Copilot</x:v>
      </x:c>
      <x:c r="X117" s="5" t="str">
        <x:v>https://support.microsoft.com/en-us/microsoft-365-copilot/file-formats-supported-by-microsoft-365-copilot</x:v>
      </x:c>
      <x:c r="Y117" s="5" t="str"/>
    </x:row>
    <x:row r="118">
      <x:c r="A118" s="5" t="str">
        <x:v>AG-117</x:v>
      </x:c>
      <x:c r="B118" s="5" t="str">
        <x:v>Prompt + arquivos / sem conector</x:v>
      </x:c>
      <x:c r="C118" s="5" t="str">
        <x:v>TI e SecOps</x:v>
      </x:c>
      <x:c r="D118" s="5" t="str">
        <x:v>Agente de resumo de release notes tecnicas</x:v>
      </x:c>
      <x:c r="E118" s="5" t="str">
        <x:v>Rapido / baixo codigo</x:v>
      </x:c>
      <x:c r="F118" s="5" t="str">
        <x:v>M365 Copilot / Agent Builder + arquivos</x:v>
      </x:c>
      <x:c r="G118" s="5" t="str">
        <x:v>Microsoft 365 Copilot recomendado; muitos casos podem ser testados com Copilot Chat e arquivos permitidos.</x:v>
      </x:c>
      <x:c r="H118" s="5" t="str">
        <x:v>Microsoft 365 Copilot, OneDrive agent, SharePoint agent ou Agent Builder</x:v>
      </x:c>
      <x:c r="I118" s="5" t="str">
        <x:v>Release notes recebidas</x:v>
      </x:c>
      <x:c r="J118" s="5" t="str">
        <x:v>Traduzir release notes para impacto em suporte e usuarios.</x:v>
      </x:c>
      <x:c r="K118" s="5" t="str">
        <x:v>Release notes, tickets conhecidos, docs</x:v>
      </x:c>
      <x:c r="L118" s="5" t="str">
        <x:v>OneDrive, SharePoint, Word, Excel, PowerPoint, PDF, CSV, transcricoes e arquivos anexados; sem write-back em sistemas.</x:v>
      </x:c>
      <x:c r="M118" s="5" t="str">
        <x:v>Extrai mudancas, riscos, FAQs e acoes de suporte.</x:v>
      </x:c>
      <x:c r="N118" s="5" t="str">
        <x:v>Briefing de suporte e FAQ.</x:v>
      </x:c>
      <x:c r="O118" s="5" t="str">
        <x:v>Transforme estas release notes em briefing para suporte e usuarios.</x:v>
      </x:c>
      <x:c r="P118" s="5" t="str">
        <x:v>Baixa friccao: pode ser demonstrado com prompt, arquivos selecionados e instrucoes do agente, sem conector complexo.</x:v>
      </x:c>
      <x:c r="Q118" s="5" t="str">
        <x:v>Criar como agente em OneDrive/SharePoint ou Agent Builder com instrucoes, fontes limitadas e prompts iniciais; validar respostas contra arquivos.</x:v>
      </x:c>
      <x:c r="R118" s="5" t="str">
        <x:v>Baixa</x:v>
      </x:c>
      <x:c r="S118" s="5" t="str">
        <x:v>Permissoes herdadas dos arquivos, rotulo de sensibilidade, fontes citadas, dados anonimizados em demo e revisao humana antes de decisao.</x:v>
      </x:c>
      <x:c r="T118" s="5" t="str">
        <x:v>Tempo ate primeira versao, qualidade do resumo, quantidade de lacunas encontradas, reducao de retrabalho e facilidade de reutilizacao.</x:v>
      </x:c>
      <x:c r="U118" s="5" t="str">
        <x:v>Alta - demo rapida sem conector</x:v>
      </x:c>
      <x:c r="V118" s="5" t="n">
        <x:v>3</x:v>
      </x:c>
      <x:c r="W118" s="5" t="str">
        <x:v>Microsoft Adoption - Prompt Gallery</x:v>
      </x:c>
      <x:c r="X118" s="5" t="str">
        <x:v>https://adoption.microsoft.com/en-us/copilot/prompt-gallery/</x:v>
      </x:c>
      <x:c r="Y118" s="5" t="str"/>
    </x:row>
    <x:row r="119">
      <x:c r="A119" s="5" t="str">
        <x:v>AG-118</x:v>
      </x:c>
      <x:c r="B119" s="5" t="str">
        <x:v>Prompt + arquivos / sem conector</x:v>
      </x:c>
      <x:c r="C119" s="5" t="str">
        <x:v>TI e SecOps</x:v>
      </x:c>
      <x:c r="D119" s="5" t="str">
        <x:v>Agente de comparacao de propostas tecnicas</x:v>
      </x:c>
      <x:c r="E119" s="5" t="str">
        <x:v>Rapido / baixo codigo</x:v>
      </x:c>
      <x:c r="F119" s="5" t="str">
        <x:v>M365 Copilot / Agent Builder + arquivos</x:v>
      </x:c>
      <x:c r="G119" s="5" t="str">
        <x:v>Microsoft 365 Copilot recomendado; muitos casos podem ser testados com Copilot Chat e arquivos permitidos.</x:v>
      </x:c>
      <x:c r="H119" s="5" t="str">
        <x:v>Microsoft 365 Copilot, OneDrive agent, SharePoint agent ou Agent Builder</x:v>
      </x:c>
      <x:c r="I119" s="5" t="str">
        <x:v>Duas solucoes tecnicas em avaliacao</x:v>
      </x:c>
      <x:c r="J119" s="5" t="str">
        <x:v>Comparar solucoes tecnicas com criterio de risco, custo e operacao.</x:v>
      </x:c>
      <x:c r="K119" s="5" t="str">
        <x:v>Propostas, arquitetura, requisitos, checklist</x:v>
      </x:c>
      <x:c r="L119" s="5" t="str">
        <x:v>OneDrive, SharePoint, Word, Excel, PowerPoint, PDF, CSV, transcricoes e arquivos anexados; sem write-back em sistemas.</x:v>
      </x:c>
      <x:c r="M119" s="5" t="str">
        <x:v>Compara requisitos, gaps, complexidade e riscos.</x:v>
      </x:c>
      <x:c r="N119" s="5" t="str">
        <x:v>Matriz de decisao tecnica.</x:v>
      </x:c>
      <x:c r="O119" s="5" t="str">
        <x:v>Compare as propostas tecnicas e recomende caminho com trade-offs.</x:v>
      </x:c>
      <x:c r="P119" s="5" t="str">
        <x:v>Baixa friccao: pode ser demonstrado com prompt, arquivos selecionados e instrucoes do agente, sem conector complexo.</x:v>
      </x:c>
      <x:c r="Q119" s="5" t="str">
        <x:v>Criar como agente em OneDrive/SharePoint ou Agent Builder com instrucoes, fontes limitadas e prompts iniciais; validar respostas contra arquivos.</x:v>
      </x:c>
      <x:c r="R119" s="5" t="str">
        <x:v>Baixa</x:v>
      </x:c>
      <x:c r="S119" s="5" t="str">
        <x:v>Permissoes herdadas dos arquivos, rotulo de sensibilidade, fontes citadas, dados anonimizados em demo e revisao humana antes de decisao.</x:v>
      </x:c>
      <x:c r="T119" s="5" t="str">
        <x:v>Tempo ate primeira versao, qualidade do resumo, quantidade de lacunas encontradas, reducao de retrabalho e facilidade de reutilizacao.</x:v>
      </x:c>
      <x:c r="U119" s="5" t="str">
        <x:v>Alta - demo rapida sem conector</x:v>
      </x:c>
      <x:c r="V119" s="5" t="n">
        <x:v>4</x:v>
      </x:c>
      <x:c r="W119" s="5" t="str">
        <x:v>Microsoft Support - Compare files in OneDrive</x:v>
      </x:c>
      <x:c r="X119" s="5" t="str">
        <x:v>https://support.microsoft.com/en-us/office/compare-your-files-with-copilot-in-onedrive-794ab09c-c64a-45f3-bcbe-110a182a1806</x:v>
      </x:c>
      <x:c r="Y119" s="5" t="str"/>
    </x:row>
    <x:row r="120">
      <x:c r="A120" s="5" t="str">
        <x:v>AG-119</x:v>
      </x:c>
      <x:c r="B120" s="5" t="str">
        <x:v>Prompt + arquivos / sem conector</x:v>
      </x:c>
      <x:c r="C120" s="5" t="str">
        <x:v>TI e SecOps</x:v>
      </x:c>
      <x:c r="D120" s="5" t="str">
        <x:v>Agente de triagem de email suspeito manual</x:v>
      </x:c>
      <x:c r="E120" s="5" t="str">
        <x:v>Rapido / baixo codigo</x:v>
      </x:c>
      <x:c r="F120" s="5" t="str">
        <x:v>M365 Copilot / Agent Builder + arquivos</x:v>
      </x:c>
      <x:c r="G120" s="5" t="str">
        <x:v>Microsoft 365 Copilot recomendado; muitos casos podem ser testados com Copilot Chat e arquivos permitidos.</x:v>
      </x:c>
      <x:c r="H120" s="5" t="str">
        <x:v>Microsoft 365 Copilot, OneDrive agent, SharePoint agent ou Agent Builder</x:v>
      </x:c>
      <x:c r="I120" s="5" t="str">
        <x:v>Usuario anexou email suspeito</x:v>
      </x:c>
      <x:c r="J120" s="5" t="str">
        <x:v>Analisar conteudo de email exportado sem integrar Defender.</x:v>
      </x:c>
      <x:c r="K120" s="5" t="str">
        <x:v>Email .eml/.msg exportado, politica, exemplos</x:v>
      </x:c>
      <x:c r="L120" s="5" t="str">
        <x:v>OneDrive, SharePoint, Word, Excel, PowerPoint, PDF, CSV, transcricoes e arquivos anexados; sem write-back em sistemas.</x:v>
      </x:c>
      <x:c r="M120" s="5" t="str">
        <x:v>Destaca sinais de phishing, links, urgencia e recomendacao de escalacao.</x:v>
      </x:c>
      <x:c r="N120" s="5" t="str">
        <x:v>Classificacao inicial e mensagem ao usuario.</x:v>
      </x:c>
      <x:c r="O120" s="5" t="str">
        <x:v>Analise este email suspeito e explique sinais, risco e proximo passo.</x:v>
      </x:c>
      <x:c r="P120" s="5" t="str">
        <x:v>Baixa friccao: pode ser demonstrado com prompt, arquivos selecionados e instrucoes do agente, sem conector complexo.</x:v>
      </x:c>
      <x:c r="Q120" s="5" t="str">
        <x:v>Criar como agente em OneDrive/SharePoint ou Agent Builder com instrucoes, fontes limitadas e prompts iniciais; validar respostas contra arquivos.</x:v>
      </x:c>
      <x:c r="R120" s="5" t="str">
        <x:v>Baixa</x:v>
      </x:c>
      <x:c r="S120" s="5" t="str">
        <x:v>Permissoes herdadas dos arquivos, rotulo de sensibilidade, fontes citadas, dados anonimizados em demo e revisao humana antes de decisao.</x:v>
      </x:c>
      <x:c r="T120" s="5" t="str">
        <x:v>Tempo ate primeira versao, qualidade do resumo, quantidade de lacunas encontradas, reducao de retrabalho e facilidade de reutilizacao.</x:v>
      </x:c>
      <x:c r="U120" s="5" t="str">
        <x:v>Alta - demo rapida sem conector</x:v>
      </x:c>
      <x:c r="V120" s="5" t="n">
        <x:v>4</x:v>
      </x:c>
      <x:c r="W120" s="5" t="str">
        <x:v>Microsoft Support - File formats supported by Copilot</x:v>
      </x:c>
      <x:c r="X120" s="5" t="str">
        <x:v>https://support.microsoft.com/en-us/microsoft-365-copilot/file-formats-supported-by-microsoft-365-copilot</x:v>
      </x:c>
      <x:c r="Y120" s="5" t="str"/>
    </x:row>
    <x:row r="121">
      <x:c r="A121" s="5" t="str">
        <x:v>AG-120</x:v>
      </x:c>
      <x:c r="B121" s="5" t="str">
        <x:v>Prompt + arquivos / sem conector</x:v>
      </x:c>
      <x:c r="C121" s="5" t="str">
        <x:v>Produto e engenharia de software</x:v>
      </x:c>
      <x:c r="D121" s="5" t="str">
        <x:v>Agente de resumo de feedback por CSV</x:v>
      </x:c>
      <x:c r="E121" s="5" t="str">
        <x:v>Rapido / baixo codigo</x:v>
      </x:c>
      <x:c r="F121" s="5" t="str">
        <x:v>M365 Copilot / Agent Builder + arquivos</x:v>
      </x:c>
      <x:c r="G121" s="5" t="str">
        <x:v>Microsoft 365 Copilot recomendado; muitos casos podem ser testados com Copilot Chat e arquivos permitidos.</x:v>
      </x:c>
      <x:c r="H121" s="5" t="str">
        <x:v>Microsoft 365 Copilot, OneDrive agent, SharePoint agent ou Agent Builder</x:v>
      </x:c>
      <x:c r="I121" s="5" t="str">
        <x:v>Feedback de usuarios exportado</x:v>
      </x:c>
      <x:c r="J121" s="5" t="str">
        <x:v>Clusterizar feedback e gerar temas de roadmap.</x:v>
      </x:c>
      <x:c r="K121" s="5" t="str">
        <x:v>CSV de feedback, segmento, severidade, notas</x:v>
      </x:c>
      <x:c r="L121" s="5" t="str">
        <x:v>OneDrive, SharePoint, Word, Excel, PowerPoint, PDF, CSV, transcricoes e arquivos anexados; sem write-back em sistemas.</x:v>
      </x:c>
      <x:c r="M121" s="5" t="str">
        <x:v>Agrupa temas, evidencia exemplos e sugere prioridades.</x:v>
      </x:c>
      <x:c r="N121" s="5" t="str">
        <x:v>Mapa de temas e backlog inicial.</x:v>
      </x:c>
      <x:c r="O121" s="5" t="str">
        <x:v>Analise este feedback e gere temas, evidencias e sugestoes de roadmap.</x:v>
      </x:c>
      <x:c r="P121" s="5" t="str">
        <x:v>Baixa friccao: pode ser demonstrado com prompt, arquivos selecionados e instrucoes do agente, sem conector complexo.</x:v>
      </x:c>
      <x:c r="Q121" s="5" t="str">
        <x:v>Criar como agente em OneDrive/SharePoint ou Agent Builder com instrucoes, fontes limitadas e prompts iniciais; validar respostas contra arquivos.</x:v>
      </x:c>
      <x:c r="R121" s="5" t="str">
        <x:v>Baixa</x:v>
      </x:c>
      <x:c r="S121" s="5" t="str">
        <x:v>Permissoes herdadas dos arquivos, rotulo de sensibilidade, fontes citadas, dados anonimizados em demo e revisao humana antes de decisao.</x:v>
      </x:c>
      <x:c r="T121" s="5" t="str">
        <x:v>Tempo ate primeira versao, qualidade do resumo, quantidade de lacunas encontradas, reducao de retrabalho e facilidade de reutilizacao.</x:v>
      </x:c>
      <x:c r="U121" s="5" t="str">
        <x:v>Alta - demo rapida sem conector</x:v>
      </x:c>
      <x:c r="V121" s="5" t="n">
        <x:v>3</x:v>
      </x:c>
      <x:c r="W121" s="5" t="str">
        <x:v>Microsoft Support - File formats supported by Copilot</x:v>
      </x:c>
      <x:c r="X121" s="5" t="str">
        <x:v>https://support.microsoft.com/en-us/microsoft-365-copilot/file-formats-supported-by-microsoft-365-copilot</x:v>
      </x:c>
      <x:c r="Y121" s="5" t="str"/>
    </x:row>
    <x:row r="122">
      <x:c r="A122" s="5" t="str">
        <x:v>AG-121</x:v>
      </x:c>
      <x:c r="B122" s="5" t="str">
        <x:v>Prompt + arquivos / sem conector</x:v>
      </x:c>
      <x:c r="C122" s="5" t="str">
        <x:v>Produto e engenharia de software</x:v>
      </x:c>
      <x:c r="D122" s="5" t="str">
        <x:v>Agente de PRD a partir de briefing</x:v>
      </x:c>
      <x:c r="E122" s="5" t="str">
        <x:v>Rapido / baixo codigo</x:v>
      </x:c>
      <x:c r="F122" s="5" t="str">
        <x:v>M365 Copilot / Agent Builder + arquivos</x:v>
      </x:c>
      <x:c r="G122" s="5" t="str">
        <x:v>Microsoft 365 Copilot recomendado; muitos casos podem ser testados com Copilot Chat e arquivos permitidos.</x:v>
      </x:c>
      <x:c r="H122" s="5" t="str">
        <x:v>Microsoft 365 Copilot, OneDrive agent, SharePoint agent ou Agent Builder</x:v>
      </x:c>
      <x:c r="I122" s="5" t="str">
        <x:v>Ideia aprovada em documento</x:v>
      </x:c>
      <x:c r="J122" s="5" t="str">
        <x:v>Converter briefing em PRD com criterios de aceite.</x:v>
      </x:c>
      <x:c r="K122" s="5" t="str">
        <x:v>Brief, pesquisas, personas, restricoes</x:v>
      </x:c>
      <x:c r="L122" s="5" t="str">
        <x:v>OneDrive, SharePoint, Word, Excel, PowerPoint, PDF, CSV, transcricoes e arquivos anexados; sem write-back em sistemas.</x:v>
      </x:c>
      <x:c r="M122" s="5" t="str">
        <x:v>Extrai problema, usuarios, requisitos, nao escopo e criterios.</x:v>
      </x:c>
      <x:c r="N122" s="5" t="str">
        <x:v>PRD draft e perguntas abertas.</x:v>
      </x:c>
      <x:c r="O122" s="5" t="str">
        <x:v>Transforme este briefing em PRD com criterios de aceite e perguntas em aberto.</x:v>
      </x:c>
      <x:c r="P122" s="5" t="str">
        <x:v>Baixa friccao: pode ser demonstrado com prompt, arquivos selecionados e instrucoes do agente, sem conector complexo.</x:v>
      </x:c>
      <x:c r="Q122" s="5" t="str">
        <x:v>Criar como agente em OneDrive/SharePoint ou Agent Builder com instrucoes, fontes limitadas e prompts iniciais; validar respostas contra arquivos.</x:v>
      </x:c>
      <x:c r="R122" s="5" t="str">
        <x:v>Baixa</x:v>
      </x:c>
      <x:c r="S122" s="5" t="str">
        <x:v>Permissoes herdadas dos arquivos, rotulo de sensibilidade, fontes citadas, dados anonimizados em demo e revisao humana antes de decisao.</x:v>
      </x:c>
      <x:c r="T122" s="5" t="str">
        <x:v>Tempo ate primeira versao, qualidade do resumo, quantidade de lacunas encontradas, reducao de retrabalho e facilidade de reutilizacao.</x:v>
      </x:c>
      <x:c r="U122" s="5" t="str">
        <x:v>Alta - demo rapida sem conector</x:v>
      </x:c>
      <x:c r="V122" s="5" t="n">
        <x:v>4</x:v>
      </x:c>
      <x:c r="W122" s="5" t="str">
        <x:v>Microsoft Adoption - Prompt Gallery</x:v>
      </x:c>
      <x:c r="X122" s="5" t="str">
        <x:v>https://adoption.microsoft.com/en-us/copilot/prompt-gallery/</x:v>
      </x:c>
      <x:c r="Y122" s="5" t="str"/>
    </x:row>
    <x:row r="123">
      <x:c r="A123" s="5" t="str">
        <x:v>AG-122</x:v>
      </x:c>
      <x:c r="B123" s="5" t="str">
        <x:v>Prompt + arquivos / sem conector</x:v>
      </x:c>
      <x:c r="C123" s="5" t="str">
        <x:v>Produto e engenharia de software</x:v>
      </x:c>
      <x:c r="D123" s="5" t="str">
        <x:v>Agente de comparacao de PRDs</x:v>
      </x:c>
      <x:c r="E123" s="5" t="str">
        <x:v>Rapido / baixo codigo</x:v>
      </x:c>
      <x:c r="F123" s="5" t="str">
        <x:v>M365 Copilot / Agent Builder + arquivos</x:v>
      </x:c>
      <x:c r="G123" s="5" t="str">
        <x:v>Microsoft 365 Copilot recomendado; muitos casos podem ser testados com Copilot Chat e arquivos permitidos.</x:v>
      </x:c>
      <x:c r="H123" s="5" t="str">
        <x:v>Microsoft 365 Copilot, OneDrive agent, SharePoint agent ou Agent Builder</x:v>
      </x:c>
      <x:c r="I123" s="5" t="str">
        <x:v>Duas versoes de PRD</x:v>
      </x:c>
      <x:c r="J123" s="5" t="str">
        <x:v>Comparar PRDs para identificar mudancas de escopo e risco.</x:v>
      </x:c>
      <x:c r="K123" s="5" t="str">
        <x:v>PRD antigo, PRD novo, roadmap</x:v>
      </x:c>
      <x:c r="L123" s="5" t="str">
        <x:v>OneDrive, SharePoint, Word, Excel, PowerPoint, PDF, CSV, transcricoes e arquivos anexados; sem write-back em sistemas.</x:v>
      </x:c>
      <x:c r="M123" s="5" t="str">
        <x:v>Compara requisitos, metricas, riscos e dependencias.</x:v>
      </x:c>
      <x:c r="N123" s="5" t="str">
        <x:v>Tabela de mudancas e pontos de decisao.</x:v>
      </x:c>
      <x:c r="O123" s="5" t="str">
        <x:v>Compare estes PRDs e destaque mudancas de escopo, metricas e riscos.</x:v>
      </x:c>
      <x:c r="P123" s="5" t="str">
        <x:v>Baixa friccao: pode ser demonstrado com prompt, arquivos selecionados e instrucoes do agente, sem conector complexo.</x:v>
      </x:c>
      <x:c r="Q123" s="5" t="str">
        <x:v>Criar como agente em OneDrive/SharePoint ou Agent Builder com instrucoes, fontes limitadas e prompts iniciais; validar respostas contra arquivos.</x:v>
      </x:c>
      <x:c r="R123" s="5" t="str">
        <x:v>Baixa</x:v>
      </x:c>
      <x:c r="S123" s="5" t="str">
        <x:v>Permissoes herdadas dos arquivos, rotulo de sensibilidade, fontes citadas, dados anonimizados em demo e revisao humana antes de decisao.</x:v>
      </x:c>
      <x:c r="T123" s="5" t="str">
        <x:v>Tempo ate primeira versao, qualidade do resumo, quantidade de lacunas encontradas, reducao de retrabalho e facilidade de reutilizacao.</x:v>
      </x:c>
      <x:c r="U123" s="5" t="str">
        <x:v>Alta - demo rapida sem conector</x:v>
      </x:c>
      <x:c r="V123" s="5" t="n">
        <x:v>4</x:v>
      </x:c>
      <x:c r="W123" s="5" t="str">
        <x:v>Microsoft Support - Compare files in OneDrive</x:v>
      </x:c>
      <x:c r="X123" s="5" t="str">
        <x:v>https://support.microsoft.com/en-us/office/compare-your-files-with-copilot-in-onedrive-794ab09c-c64a-45f3-bcbe-110a182a1806</x:v>
      </x:c>
      <x:c r="Y123" s="5" t="str"/>
    </x:row>
    <x:row r="124">
      <x:c r="A124" s="5" t="str">
        <x:v>AG-123</x:v>
      </x:c>
      <x:c r="B124" s="5" t="str">
        <x:v>Prompt + arquivos / sem conector</x:v>
      </x:c>
      <x:c r="C124" s="5" t="str">
        <x:v>Produto e engenharia de software</x:v>
      </x:c>
      <x:c r="D124" s="5" t="str">
        <x:v>Agente de release readiness por arquivos</x:v>
      </x:c>
      <x:c r="E124" s="5" t="str">
        <x:v>Rapido / baixo codigo</x:v>
      </x:c>
      <x:c r="F124" s="5" t="str">
        <x:v>M365 Copilot / Agent Builder + arquivos</x:v>
      </x:c>
      <x:c r="G124" s="5" t="str">
        <x:v>Microsoft 365 Copilot recomendado; muitos casos podem ser testados com Copilot Chat e arquivos permitidos.</x:v>
      </x:c>
      <x:c r="H124" s="5" t="str">
        <x:v>Microsoft 365 Copilot, OneDrive agent, SharePoint agent ou Agent Builder</x:v>
      </x:c>
      <x:c r="I124" s="5" t="str">
        <x:v>Go/no-go chegando</x:v>
      </x:c>
      <x:c r="J124" s="5" t="str">
        <x:v>Checar se release tem docs, testes e suporte preparados.</x:v>
      </x:c>
      <x:c r="K124" s="5" t="str">
        <x:v>Checklist, bugs exportados, docs, plano de rollout</x:v>
      </x:c>
      <x:c r="L124" s="5" t="str">
        <x:v>OneDrive, SharePoint, Word, Excel, PowerPoint, PDF, CSV, transcricoes e arquivos anexados; sem write-back em sistemas.</x:v>
      </x:c>
      <x:c r="M124" s="5" t="str">
        <x:v>Marca blockers, lacunas e decisao sugerida.</x:v>
      </x:c>
      <x:c r="N124" s="5" t="str">
        <x:v>Go/no-go pack e perguntas.</x:v>
      </x:c>
      <x:c r="O124" s="5" t="str">
        <x:v>Revise estes arquivos de release e gere decisao go/no-go com evidencias.</x:v>
      </x:c>
      <x:c r="P124" s="5" t="str">
        <x:v>Baixa friccao: pode ser demonstrado com prompt, arquivos selecionados e instrucoes do agente, sem conector complexo.</x:v>
      </x:c>
      <x:c r="Q124" s="5" t="str">
        <x:v>Criar como agente em OneDrive/SharePoint ou Agent Builder com instrucoes, fontes limitadas e prompts iniciais; validar respostas contra arquivos.</x:v>
      </x:c>
      <x:c r="R124" s="5" t="str">
        <x:v>Baixa</x:v>
      </x:c>
      <x:c r="S124" s="5" t="str">
        <x:v>Permissoes herdadas dos arquivos, rotulo de sensibilidade, fontes citadas, dados anonimizados em demo e revisao humana antes de decisao.</x:v>
      </x:c>
      <x:c r="T124" s="5" t="str">
        <x:v>Tempo ate primeira versao, qualidade do resumo, quantidade de lacunas encontradas, reducao de retrabalho e facilidade de reutilizacao.</x:v>
      </x:c>
      <x:c r="U124" s="5" t="str">
        <x:v>Alta - demo rapida sem conector</x:v>
      </x:c>
      <x:c r="V124" s="5" t="n">
        <x:v>4</x:v>
      </x:c>
      <x:c r="W124" s="5" t="str">
        <x:v>Microsoft Support - SharePoint Agents</x:v>
      </x:c>
      <x:c r="X124" s="5" t="str">
        <x:v>https://support.microsoft.com/en-us/office/create-an-agent-in-sharepoint-d16c6ca1-a8e3-4096-af49-67e1cfdddd42</x:v>
      </x:c>
      <x:c r="Y124" s="5" t="str"/>
    </x:row>
    <x:row r="125">
      <x:c r="A125" s="5" t="str">
        <x:v>AG-124</x:v>
      </x:c>
      <x:c r="B125" s="5" t="str">
        <x:v>Prompt + arquivos / sem conector</x:v>
      </x:c>
      <x:c r="C125" s="5" t="str">
        <x:v>Produto e engenharia de software</x:v>
      </x:c>
      <x:c r="D125" s="5" t="str">
        <x:v>Agente de analise de bug reports</x:v>
      </x:c>
      <x:c r="E125" s="5" t="str">
        <x:v>Rapido / baixo codigo</x:v>
      </x:c>
      <x:c r="F125" s="5" t="str">
        <x:v>M365 Copilot / Agent Builder + arquivos</x:v>
      </x:c>
      <x:c r="G125" s="5" t="str">
        <x:v>Microsoft 365 Copilot recomendado; muitos casos podem ser testados com Copilot Chat e arquivos permitidos.</x:v>
      </x:c>
      <x:c r="H125" s="5" t="str">
        <x:v>Microsoft 365 Copilot, OneDrive agent, SharePoint agent ou Agent Builder</x:v>
      </x:c>
      <x:c r="I125" s="5" t="str">
        <x:v>CSV de bugs exportado</x:v>
      </x:c>
      <x:c r="J125" s="5" t="str">
        <x:v>Encontrar duplicados, severidade e lacunas de reproducao.</x:v>
      </x:c>
      <x:c r="K125" s="5" t="str">
        <x:v>CSV de bugs, logs, screenshots, release notes</x:v>
      </x:c>
      <x:c r="L125" s="5" t="str">
        <x:v>OneDrive, SharePoint, Word, Excel, PowerPoint, PDF, CSV, transcricoes e arquivos anexados; sem write-back em sistemas.</x:v>
      </x:c>
      <x:c r="M125" s="5" t="str">
        <x:v>Clusteriza bugs, marca duplicados e pede dados faltantes.</x:v>
      </x:c>
      <x:c r="N125" s="5" t="str">
        <x:v>Backlog limpo e perguntas de triagem.</x:v>
      </x:c>
      <x:c r="O125" s="5" t="str">
        <x:v>Analise bugs exportados e gere grupos, duplicados, severidade e dados faltantes.</x:v>
      </x:c>
      <x:c r="P125" s="5" t="str">
        <x:v>Baixa friccao: pode ser demonstrado com prompt, arquivos selecionados e instrucoes do agente, sem conector complexo.</x:v>
      </x:c>
      <x:c r="Q125" s="5" t="str">
        <x:v>Criar como agente em OneDrive/SharePoint ou Agent Builder com instrucoes, fontes limitadas e prompts iniciais; validar respostas contra arquivos.</x:v>
      </x:c>
      <x:c r="R125" s="5" t="str">
        <x:v>Baixa</x:v>
      </x:c>
      <x:c r="S125" s="5" t="str">
        <x:v>Permissoes herdadas dos arquivos, rotulo de sensibilidade, fontes citadas, dados anonimizados em demo e revisao humana antes de decisao.</x:v>
      </x:c>
      <x:c r="T125" s="5" t="str">
        <x:v>Tempo ate primeira versao, qualidade do resumo, quantidade de lacunas encontradas, reducao de retrabalho e facilidade de reutilizacao.</x:v>
      </x:c>
      <x:c r="U125" s="5" t="str">
        <x:v>Alta - demo rapida sem conector</x:v>
      </x:c>
      <x:c r="V125" s="5" t="n">
        <x:v>4</x:v>
      </x:c>
      <x:c r="W125" s="5" t="str">
        <x:v>Microsoft Support - File formats supported by Copilot</x:v>
      </x:c>
      <x:c r="X125" s="5" t="str">
        <x:v>https://support.microsoft.com/en-us/microsoft-365-copilot/file-formats-supported-by-microsoft-365-copilot</x:v>
      </x:c>
      <x:c r="Y125" s="5" t="str"/>
    </x:row>
    <x:row r="126">
      <x:c r="A126" s="5" t="str">
        <x:v>AG-125</x:v>
      </x:c>
      <x:c r="B126" s="5" t="str">
        <x:v>Prompt + arquivos / sem conector</x:v>
      </x:c>
      <x:c r="C126" s="5" t="str">
        <x:v>Produto e engenharia de software</x:v>
      </x:c>
      <x:c r="D126" s="5" t="str">
        <x:v>Agente de changelog para cliente</x:v>
      </x:c>
      <x:c r="E126" s="5" t="str">
        <x:v>Rapido / baixo codigo</x:v>
      </x:c>
      <x:c r="F126" s="5" t="str">
        <x:v>M365 Copilot / Agent Builder + arquivos</x:v>
      </x:c>
      <x:c r="G126" s="5" t="str">
        <x:v>Microsoft 365 Copilot recomendado; muitos casos podem ser testados com Copilot Chat e arquivos permitidos.</x:v>
      </x:c>
      <x:c r="H126" s="5" t="str">
        <x:v>Microsoft 365 Copilot, OneDrive agent, SharePoint agent ou Agent Builder</x:v>
      </x:c>
      <x:c r="I126" s="5" t="str">
        <x:v>Release notes internas</x:v>
      </x:c>
      <x:c r="J126" s="5" t="str">
        <x:v>Converter release notes tecnicas em comunicacao para cliente.</x:v>
      </x:c>
      <x:c r="K126" s="5" t="str">
        <x:v>Release notes, tickets, docs, guideline de tom</x:v>
      </x:c>
      <x:c r="L126" s="5" t="str">
        <x:v>OneDrive, SharePoint, Word, Excel, PowerPoint, PDF, CSV, transcricoes e arquivos anexados; sem write-back em sistemas.</x:v>
      </x:c>
      <x:c r="M126" s="5" t="str">
        <x:v>Classifica impacto, escreve notas por publico e riscos.</x:v>
      </x:c>
      <x:c r="N126" s="5" t="str">
        <x:v>Changelog cliente e FAQ.</x:v>
      </x:c>
      <x:c r="O126" s="5" t="str">
        <x:v>Transforme estas release notes em changelog para clientes com linguagem simples.</x:v>
      </x:c>
      <x:c r="P126" s="5" t="str">
        <x:v>Baixa friccao: pode ser demonstrado com prompt, arquivos selecionados e instrucoes do agente, sem conector complexo.</x:v>
      </x:c>
      <x:c r="Q126" s="5" t="str">
        <x:v>Criar como agente em OneDrive/SharePoint ou Agent Builder com instrucoes, fontes limitadas e prompts iniciais; validar respostas contra arquivos.</x:v>
      </x:c>
      <x:c r="R126" s="5" t="str">
        <x:v>Baixa</x:v>
      </x:c>
      <x:c r="S126" s="5" t="str">
        <x:v>Permissoes herdadas dos arquivos, rotulo de sensibilidade, fontes citadas, dados anonimizados em demo e revisao humana antes de decisao.</x:v>
      </x:c>
      <x:c r="T126" s="5" t="str">
        <x:v>Tempo ate primeira versao, qualidade do resumo, quantidade de lacunas encontradas, reducao de retrabalho e facilidade de reutilizacao.</x:v>
      </x:c>
      <x:c r="U126" s="5" t="str">
        <x:v>Alta - demo rapida sem conector</x:v>
      </x:c>
      <x:c r="V126" s="5" t="n">
        <x:v>4</x:v>
      </x:c>
      <x:c r="W126" s="5" t="str">
        <x:v>Microsoft Adoption - Prompt Gallery</x:v>
      </x:c>
      <x:c r="X126" s="5" t="str">
        <x:v>https://adoption.microsoft.com/en-us/copilot/prompt-gallery/</x:v>
      </x:c>
      <x:c r="Y126" s="5" t="str"/>
    </x:row>
    <x:row r="127">
      <x:c r="A127" s="5" t="str">
        <x:v>AG-126</x:v>
      </x:c>
      <x:c r="B127" s="5" t="str">
        <x:v>Prompt + arquivos / sem conector</x:v>
      </x:c>
      <x:c r="C127" s="5" t="str">
        <x:v>Produto e engenharia de software</x:v>
      </x:c>
      <x:c r="D127" s="5" t="str">
        <x:v>Agente de matriz de requisitos</x:v>
      </x:c>
      <x:c r="E127" s="5" t="str">
        <x:v>Rapido / baixo codigo</x:v>
      </x:c>
      <x:c r="F127" s="5" t="str">
        <x:v>M365 Copilot / Agent Builder + arquivos</x:v>
      </x:c>
      <x:c r="G127" s="5" t="str">
        <x:v>Microsoft 365 Copilot recomendado; muitos casos podem ser testados com Copilot Chat e arquivos permitidos.</x:v>
      </x:c>
      <x:c r="H127" s="5" t="str">
        <x:v>Microsoft 365 Copilot, OneDrive agent, SharePoint agent ou Agent Builder</x:v>
      </x:c>
      <x:c r="I127" s="5" t="str">
        <x:v>Documento de requisitos recebido</x:v>
      </x:c>
      <x:c r="J127" s="5" t="str">
        <x:v>Extrair requisitos e criterios de aceite em matriz.</x:v>
      </x:c>
      <x:c r="K127" s="5" t="str">
        <x:v>BRD/PRD, anexos, notas de reuniao</x:v>
      </x:c>
      <x:c r="L127" s="5" t="str">
        <x:v>OneDrive, SharePoint, Word, Excel, PowerPoint, PDF, CSV, transcricoes e arquivos anexados; sem write-back em sistemas.</x:v>
      </x:c>
      <x:c r="M127" s="5" t="str">
        <x:v>Extrai requisitos, fontes, dono, prioridade e teste sugerido.</x:v>
      </x:c>
      <x:c r="N127" s="5" t="str">
        <x:v>Matriz de requisitos.</x:v>
      </x:c>
      <x:c r="O127" s="5" t="str">
        <x:v>Extraia uma matriz de requisitos com fonte, prioridade e criterios de aceite.</x:v>
      </x:c>
      <x:c r="P127" s="5" t="str">
        <x:v>Baixa friccao: pode ser demonstrado com prompt, arquivos selecionados e instrucoes do agente, sem conector complexo.</x:v>
      </x:c>
      <x:c r="Q127" s="5" t="str">
        <x:v>Criar como agente em OneDrive/SharePoint ou Agent Builder com instrucoes, fontes limitadas e prompts iniciais; validar respostas contra arquivos.</x:v>
      </x:c>
      <x:c r="R127" s="5" t="str">
        <x:v>Baixa</x:v>
      </x:c>
      <x:c r="S127" s="5" t="str">
        <x:v>Permissoes herdadas dos arquivos, rotulo de sensibilidade, fontes citadas, dados anonimizados em demo e revisao humana antes de decisao.</x:v>
      </x:c>
      <x:c r="T127" s="5" t="str">
        <x:v>Tempo ate primeira versao, qualidade do resumo, quantidade de lacunas encontradas, reducao de retrabalho e facilidade de reutilizacao.</x:v>
      </x:c>
      <x:c r="U127" s="5" t="str">
        <x:v>Alta - demo rapida sem conector</x:v>
      </x:c>
      <x:c r="V127" s="5" t="n">
        <x:v>4</x:v>
      </x:c>
      <x:c r="W127" s="5" t="str">
        <x:v>Microsoft Support - OneDrive Agents</x:v>
      </x:c>
      <x:c r="X127" s="5" t="str">
        <x:v>https://support.microsoft.com/en-us/office/microsoft-copilot-agents-in-onedrive-8947db26-ab45-4334-ac02-7e445e7fadce</x:v>
      </x:c>
      <x:c r="Y127" s="5" t="str"/>
    </x:row>
    <x:row r="128">
      <x:c r="A128" s="5" t="str">
        <x:v>AG-127</x:v>
      </x:c>
      <x:c r="B128" s="5" t="str">
        <x:v>Prompt + arquivos / sem conector</x:v>
      </x:c>
      <x:c r="C128" s="5" t="str">
        <x:v>Produto e engenharia de software</x:v>
      </x:c>
      <x:c r="D128" s="5" t="str">
        <x:v>Agente de comparacao de documentacao</x:v>
      </x:c>
      <x:c r="E128" s="5" t="str">
        <x:v>Rapido / baixo codigo</x:v>
      </x:c>
      <x:c r="F128" s="5" t="str">
        <x:v>M365 Copilot / Agent Builder + arquivos</x:v>
      </x:c>
      <x:c r="G128" s="5" t="str">
        <x:v>Microsoft 365 Copilot recomendado; muitos casos podem ser testados com Copilot Chat e arquivos permitidos.</x:v>
      </x:c>
      <x:c r="H128" s="5" t="str">
        <x:v>Microsoft 365 Copilot, OneDrive agent, SharePoint agent ou Agent Builder</x:v>
      </x:c>
      <x:c r="I128" s="5" t="str">
        <x:v>Docs de produto desatualizadas</x:v>
      </x:c>
      <x:c r="J128" s="5" t="str">
        <x:v>Comparar documentacao com release atual e apontar lacunas.</x:v>
      </x:c>
      <x:c r="K128" s="5" t="str">
        <x:v>Docs atuais, release notes, FAQ, prints</x:v>
      </x:c>
      <x:c r="L128" s="5" t="str">
        <x:v>OneDrive, SharePoint, Word, Excel, PowerPoint, PDF, CSV, transcricoes e arquivos anexados; sem write-back em sistemas.</x:v>
      </x:c>
      <x:c r="M128" s="5" t="str">
        <x:v>Identifica inconsistencias, lacunas e sugestoes de atualizacao.</x:v>
      </x:c>
      <x:c r="N128" s="5" t="str">
        <x:v>Backlog de documentacao e texto sugerido.</x:v>
      </x:c>
      <x:c r="O128" s="5" t="str">
        <x:v>Compare docs e release notes; liste o que esta desatualizado e proponha correcoes.</x:v>
      </x:c>
      <x:c r="P128" s="5" t="str">
        <x:v>Baixa friccao: pode ser demonstrado com prompt, arquivos selecionados e instrucoes do agente, sem conector complexo.</x:v>
      </x:c>
      <x:c r="Q128" s="5" t="str">
        <x:v>Criar como agente em OneDrive/SharePoint ou Agent Builder com instrucoes, fontes limitadas e prompts iniciais; validar respostas contra arquivos.</x:v>
      </x:c>
      <x:c r="R128" s="5" t="str">
        <x:v>Baixa</x:v>
      </x:c>
      <x:c r="S128" s="5" t="str">
        <x:v>Permissoes herdadas dos arquivos, rotulo de sensibilidade, fontes citadas, dados anonimizados em demo e revisao humana antes de decisao.</x:v>
      </x:c>
      <x:c r="T128" s="5" t="str">
        <x:v>Tempo ate primeira versao, qualidade do resumo, quantidade de lacunas encontradas, reducao de retrabalho e facilidade de reutilizacao.</x:v>
      </x:c>
      <x:c r="U128" s="5" t="str">
        <x:v>Alta - demo rapida sem conector</x:v>
      </x:c>
      <x:c r="V128" s="5" t="n">
        <x:v>5</x:v>
      </x:c>
      <x:c r="W128" s="5" t="str">
        <x:v>Microsoft Support - Compare files in OneDrive</x:v>
      </x:c>
      <x:c r="X128" s="5" t="str">
        <x:v>https://support.microsoft.com/en-us/office/compare-your-files-with-copilot-in-onedrive-794ab09c-c64a-45f3-bcbe-110a182a1806</x:v>
      </x:c>
      <x:c r="Y128" s="5" t="str"/>
    </x:row>
    <x:row r="129">
      <x:c r="A129" s="5" t="str">
        <x:v>AG-128</x:v>
      </x:c>
      <x:c r="B129" s="5" t="str">
        <x:v>Prompt + arquivos / sem conector</x:v>
      </x:c>
      <x:c r="C129" s="5" t="str">
        <x:v>ESG e sustentabilidade</x:v>
      </x:c>
      <x:c r="D129" s="5" t="str">
        <x:v>Agente de evidencias ESG por pasta</x:v>
      </x:c>
      <x:c r="E129" s="5" t="str">
        <x:v>Rapido / baixo codigo</x:v>
      </x:c>
      <x:c r="F129" s="5" t="str">
        <x:v>M365 Copilot / Agent Builder + arquivos</x:v>
      </x:c>
      <x:c r="G129" s="5" t="str">
        <x:v>Microsoft 365 Copilot recomendado; muitos casos podem ser testados com Copilot Chat e arquivos permitidos.</x:v>
      </x:c>
      <x:c r="H129" s="5" t="str">
        <x:v>Microsoft 365 Copilot, OneDrive agent, SharePoint agent ou Agent Builder</x:v>
      </x:c>
      <x:c r="I129" s="5" t="str">
        <x:v>Auditoria ESG solicita evidencias</x:v>
      </x:c>
      <x:c r="J129" s="5" t="str">
        <x:v>Organizar evidencias ESG sem sistema especializado.</x:v>
      </x:c>
      <x:c r="K129" s="5" t="str">
        <x:v>Pasta de evidencias, checklist, metodologia</x:v>
      </x:c>
      <x:c r="L129" s="5" t="str">
        <x:v>OneDrive, SharePoint, Word, Excel, PowerPoint, PDF, CSV, transcricoes e arquivos anexados; sem write-back em sistemas.</x:v>
      </x:c>
      <x:c r="M129" s="5" t="str">
        <x:v>Mapeia arquivos para requisitos, marca lacunas e donos.</x:v>
      </x:c>
      <x:c r="N129" s="5" t="str">
        <x:v>Mapa de evidencias e pendencias.</x:v>
      </x:c>
      <x:c r="O129" s="5" t="str">
        <x:v>Use esta pasta para mapear evidencias ESG contra o checklist e listar lacunas.</x:v>
      </x:c>
      <x:c r="P129" s="5" t="str">
        <x:v>Baixa friccao: pode ser demonstrado com prompt, arquivos selecionados e instrucoes do agente, sem conector complexo.</x:v>
      </x:c>
      <x:c r="Q129" s="5" t="str">
        <x:v>Criar como agente em OneDrive/SharePoint ou Agent Builder com instrucoes, fontes limitadas e prompts iniciais; validar respostas contra arquivos.</x:v>
      </x:c>
      <x:c r="R129" s="5" t="str">
        <x:v>Baixa</x:v>
      </x:c>
      <x:c r="S129" s="5" t="str">
        <x:v>Permissoes herdadas dos arquivos, rotulo de sensibilidade, fontes citadas, dados anonimizados em demo e revisao humana antes de decisao.</x:v>
      </x:c>
      <x:c r="T129" s="5" t="str">
        <x:v>Tempo ate primeira versao, qualidade do resumo, quantidade de lacunas encontradas, reducao de retrabalho e facilidade de reutilizacao.</x:v>
      </x:c>
      <x:c r="U129" s="5" t="str">
        <x:v>Alta - demo rapida sem conector</x:v>
      </x:c>
      <x:c r="V129" s="5" t="n">
        <x:v>4</x:v>
      </x:c>
      <x:c r="W129" s="5" t="str">
        <x:v>Microsoft Support - SharePoint Agents</x:v>
      </x:c>
      <x:c r="X129" s="5" t="str">
        <x:v>https://support.microsoft.com/en-us/office/create-an-agent-in-sharepoint-d16c6ca1-a8e3-4096-af49-67e1cfdddd42</x:v>
      </x:c>
      <x:c r="Y129" s="5" t="str"/>
    </x:row>
    <x:row r="130">
      <x:c r="A130" s="5" t="str">
        <x:v>AG-129</x:v>
      </x:c>
      <x:c r="B130" s="5" t="str">
        <x:v>Prompt + arquivos / sem conector</x:v>
      </x:c>
      <x:c r="C130" s="5" t="str">
        <x:v>ESG e sustentabilidade</x:v>
      </x:c>
      <x:c r="D130" s="5" t="str">
        <x:v>Agente de comparacao de relatorios ESG</x:v>
      </x:c>
      <x:c r="E130" s="5" t="str">
        <x:v>Rapido / baixo codigo</x:v>
      </x:c>
      <x:c r="F130" s="5" t="str">
        <x:v>M365 Copilot / Agent Builder + arquivos</x:v>
      </x:c>
      <x:c r="G130" s="5" t="str">
        <x:v>Microsoft 365 Copilot recomendado; muitos casos podem ser testados com Copilot Chat e arquivos permitidos.</x:v>
      </x:c>
      <x:c r="H130" s="5" t="str">
        <x:v>Microsoft 365 Copilot, OneDrive agent, SharePoint agent ou Agent Builder</x:v>
      </x:c>
      <x:c r="I130" s="5" t="str">
        <x:v>Relatorio anual novo</x:v>
      </x:c>
      <x:c r="J130" s="5" t="str">
        <x:v>Comparar relatorio ESG atual com anterior e destacar mudancas.</x:v>
      </x:c>
      <x:c r="K130" s="5" t="str">
        <x:v>Relatorio atual, anterior, metas internas</x:v>
      </x:c>
      <x:c r="L130" s="5" t="str">
        <x:v>OneDrive, SharePoint, Word, Excel, PowerPoint, PDF, CSV, transcricoes e arquivos anexados; sem write-back em sistemas.</x:v>
      </x:c>
      <x:c r="M130" s="5" t="str">
        <x:v>Compara metas, indicadores, narrativa e riscos de consistencia.</x:v>
      </x:c>
      <x:c r="N130" s="5" t="str">
        <x:v>Tabela de mudancas e perguntas.</x:v>
      </x:c>
      <x:c r="O130" s="5" t="str">
        <x:v>Compare os relatorios ESG e destaque mudancas, lacunas e claims novos.</x:v>
      </x:c>
      <x:c r="P130" s="5" t="str">
        <x:v>Baixa friccao: pode ser demonstrado com prompt, arquivos selecionados e instrucoes do agente, sem conector complexo.</x:v>
      </x:c>
      <x:c r="Q130" s="5" t="str">
        <x:v>Criar como agente em OneDrive/SharePoint ou Agent Builder com instrucoes, fontes limitadas e prompts iniciais; validar respostas contra arquivos.</x:v>
      </x:c>
      <x:c r="R130" s="5" t="str">
        <x:v>Baixa</x:v>
      </x:c>
      <x:c r="S130" s="5" t="str">
        <x:v>Permissoes herdadas dos arquivos, rotulo de sensibilidade, fontes citadas, dados anonimizados em demo e revisao humana antes de decisao.</x:v>
      </x:c>
      <x:c r="T130" s="5" t="str">
        <x:v>Tempo ate primeira versao, qualidade do resumo, quantidade de lacunas encontradas, reducao de retrabalho e facilidade de reutilizacao.</x:v>
      </x:c>
      <x:c r="U130" s="5" t="str">
        <x:v>Alta - demo rapida sem conector</x:v>
      </x:c>
      <x:c r="V130" s="5" t="n">
        <x:v>4</x:v>
      </x:c>
      <x:c r="W130" s="5" t="str">
        <x:v>Microsoft Support - Compare files in OneDrive</x:v>
      </x:c>
      <x:c r="X130" s="5" t="str">
        <x:v>https://support.microsoft.com/en-us/office/compare-your-files-with-copilot-in-onedrive-794ab09c-c64a-45f3-bcbe-110a182a1806</x:v>
      </x:c>
      <x:c r="Y130" s="5" t="str"/>
    </x:row>
    <x:row r="131">
      <x:c r="A131" s="5" t="str">
        <x:v>AG-130</x:v>
      </x:c>
      <x:c r="B131" s="5" t="str">
        <x:v>Prompt + arquivos / sem conector</x:v>
      </x:c>
      <x:c r="C131" s="5" t="str">
        <x:v>ESG e sustentabilidade</x:v>
      </x:c>
      <x:c r="D131" s="5" t="str">
        <x:v>Agente de analise de dados de emissao</x:v>
      </x:c>
      <x:c r="E131" s="5" t="str">
        <x:v>Rapido / baixo codigo</x:v>
      </x:c>
      <x:c r="F131" s="5" t="str">
        <x:v>M365 Copilot / Agent Builder + arquivos</x:v>
      </x:c>
      <x:c r="G131" s="5" t="str">
        <x:v>Microsoft 365 Copilot recomendado; muitos casos podem ser testados com Copilot Chat e arquivos permitidos.</x:v>
      </x:c>
      <x:c r="H131" s="5" t="str">
        <x:v>Microsoft 365 Copilot, OneDrive agent, SharePoint agent ou Agent Builder</x:v>
      </x:c>
      <x:c r="I131" s="5" t="str">
        <x:v>Planilha de emissoes recebida</x:v>
      </x:c>
      <x:c r="J131" s="5" t="str">
        <x:v>Encontrar outliers e lacunas em dados ESG.</x:v>
      </x:c>
      <x:c r="K131" s="5" t="str">
        <x:v>Excel/CSV de emissoes, metodologia, fatores</x:v>
      </x:c>
      <x:c r="L131" s="5" t="str">
        <x:v>OneDrive, SharePoint, Word, Excel, PowerPoint, PDF, CSV, transcricoes e arquivos anexados; sem write-back em sistemas.</x:v>
      </x:c>
      <x:c r="M131" s="5" t="str">
        <x:v>Calcula tendencias, outliers e campos faltantes.</x:v>
      </x:c>
      <x:c r="N131" s="5" t="str">
        <x:v>Resumo de qualidade de dados e perguntas.</x:v>
      </x:c>
      <x:c r="O131" s="5" t="str">
        <x:v>Analise esta planilha de emissoes e destaque outliers, lacunas e perguntas.</x:v>
      </x:c>
      <x:c r="P131" s="5" t="str">
        <x:v>Baixa friccao: pode ser demonstrado com prompt, arquivos selecionados e instrucoes do agente, sem conector complexo.</x:v>
      </x:c>
      <x:c r="Q131" s="5" t="str">
        <x:v>Criar como agente em OneDrive/SharePoint ou Agent Builder com instrucoes, fontes limitadas e prompts iniciais; validar respostas contra arquivos.</x:v>
      </x:c>
      <x:c r="R131" s="5" t="str">
        <x:v>Baixa</x:v>
      </x:c>
      <x:c r="S131" s="5" t="str">
        <x:v>Permissoes herdadas dos arquivos, rotulo de sensibilidade, fontes citadas, dados anonimizados em demo e revisao humana antes de decisao.</x:v>
      </x:c>
      <x:c r="T131" s="5" t="str">
        <x:v>Tempo ate primeira versao, qualidade do resumo, quantidade de lacunas encontradas, reducao de retrabalho e facilidade de reutilizacao.</x:v>
      </x:c>
      <x:c r="U131" s="5" t="str">
        <x:v>Alta - demo rapida sem conector</x:v>
      </x:c>
      <x:c r="V131" s="5" t="n">
        <x:v>4</x:v>
      </x:c>
      <x:c r="W131" s="5" t="str">
        <x:v>Microsoft Support - File formats supported by Copilot</x:v>
      </x:c>
      <x:c r="X131" s="5" t="str">
        <x:v>https://support.microsoft.com/en-us/microsoft-365-copilot/file-formats-supported-by-microsoft-365-copilot</x:v>
      </x:c>
      <x:c r="Y131" s="5" t="str"/>
    </x:row>
    <x:row r="132">
      <x:c r="A132" s="5" t="str">
        <x:v>AG-131</x:v>
      </x:c>
      <x:c r="B132" s="5" t="str">
        <x:v>Prompt + arquivos / sem conector</x:v>
      </x:c>
      <x:c r="C132" s="5" t="str">
        <x:v>ESG e sustentabilidade</x:v>
      </x:c>
      <x:c r="D132" s="5" t="str">
        <x:v>Agente de resposta a questionario ESG</x:v>
      </x:c>
      <x:c r="E132" s="5" t="str">
        <x:v>Rapido / baixo codigo</x:v>
      </x:c>
      <x:c r="F132" s="5" t="str">
        <x:v>M365 Copilot / Agent Builder + arquivos</x:v>
      </x:c>
      <x:c r="G132" s="5" t="str">
        <x:v>Microsoft 365 Copilot recomendado; muitos casos podem ser testados com Copilot Chat e arquivos permitidos.</x:v>
      </x:c>
      <x:c r="H132" s="5" t="str">
        <x:v>Microsoft 365 Copilot, OneDrive agent, SharePoint agent ou Agent Builder</x:v>
      </x:c>
      <x:c r="I132" s="5" t="str">
        <x:v>Questionario de cliente recebido</x:v>
      </x:c>
      <x:c r="J132" s="5" t="str">
        <x:v>Gerar respostas com base em politicas e evidencias anexadas.</x:v>
      </x:c>
      <x:c r="K132" s="5" t="str">
        <x:v>Questionario, relatorios ESG, politicas, evidencias</x:v>
      </x:c>
      <x:c r="L132" s="5" t="str">
        <x:v>OneDrive, SharePoint, Word, Excel, PowerPoint, PDF, CSV, transcricoes e arquivos anexados; sem write-back em sistemas.</x:v>
      </x:c>
      <x:c r="M132" s="5" t="str">
        <x:v>Busca respostas, cita arquivos e marca lacunas.</x:v>
      </x:c>
      <x:c r="N132" s="5" t="str">
        <x:v>Draft de resposta e lista de evidencias.</x:v>
      </x:c>
      <x:c r="O132" s="5" t="str">
        <x:v>Responda este questionario usando apenas as evidencias anexadas e marque lacunas.</x:v>
      </x:c>
      <x:c r="P132" s="5" t="str">
        <x:v>Baixa friccao: pode ser demonstrado com prompt, arquivos selecionados e instrucoes do agente, sem conector complexo.</x:v>
      </x:c>
      <x:c r="Q132" s="5" t="str">
        <x:v>Criar como agente em OneDrive/SharePoint ou Agent Builder com instrucoes, fontes limitadas e prompts iniciais; validar respostas contra arquivos.</x:v>
      </x:c>
      <x:c r="R132" s="5" t="str">
        <x:v>Baixa</x:v>
      </x:c>
      <x:c r="S132" s="5" t="str">
        <x:v>Permissoes herdadas dos arquivos, rotulo de sensibilidade, fontes citadas, dados anonimizados em demo e revisao humana antes de decisao.</x:v>
      </x:c>
      <x:c r="T132" s="5" t="str">
        <x:v>Tempo ate primeira versao, qualidade do resumo, quantidade de lacunas encontradas, reducao de retrabalho e facilidade de reutilizacao.</x:v>
      </x:c>
      <x:c r="U132" s="5" t="str">
        <x:v>Alta - demo rapida sem conector</x:v>
      </x:c>
      <x:c r="V132" s="5" t="n">
        <x:v>4</x:v>
      </x:c>
      <x:c r="W132" s="5" t="str">
        <x:v>Microsoft Support - OneDrive Agents</x:v>
      </x:c>
      <x:c r="X132" s="5" t="str">
        <x:v>https://support.microsoft.com/en-us/office/microsoft-copilot-agents-in-onedrive-8947db26-ab45-4334-ac02-7e445e7fadce</x:v>
      </x:c>
      <x:c r="Y132" s="5" t="str"/>
    </x:row>
    <x:row r="133">
      <x:c r="A133" s="5" t="str">
        <x:v>AG-132</x:v>
      </x:c>
      <x:c r="B133" s="5" t="str">
        <x:v>Prompt + arquivos / sem conector</x:v>
      </x:c>
      <x:c r="C133" s="5" t="str">
        <x:v>ESG e sustentabilidade</x:v>
      </x:c>
      <x:c r="D133" s="5" t="str">
        <x:v>Agente de revisao de green claims</x:v>
      </x:c>
      <x:c r="E133" s="5" t="str">
        <x:v>Rapido / baixo codigo</x:v>
      </x:c>
      <x:c r="F133" s="5" t="str">
        <x:v>M365 Copilot / Agent Builder + arquivos</x:v>
      </x:c>
      <x:c r="G133" s="5" t="str">
        <x:v>Microsoft 365 Copilot recomendado; muitos casos podem ser testados com Copilot Chat e arquivos permitidos.</x:v>
      </x:c>
      <x:c r="H133" s="5" t="str">
        <x:v>Microsoft 365 Copilot, OneDrive agent, SharePoint agent ou Agent Builder</x:v>
      </x:c>
      <x:c r="I133" s="5" t="str">
        <x:v>Material ESG em aprovacao</x:v>
      </x:c>
      <x:c r="J133" s="5" t="str">
        <x:v>Checar se claims ESG tem evidencia documental.</x:v>
      </x:c>
      <x:c r="K133" s="5" t="str">
        <x:v>Copy, relatorios, evidencias, guideline</x:v>
      </x:c>
      <x:c r="L133" s="5" t="str">
        <x:v>OneDrive, SharePoint, Word, Excel, PowerPoint, PDF, CSV, transcricoes e arquivos anexados; sem write-back em sistemas.</x:v>
      </x:c>
      <x:c r="M133" s="5" t="str">
        <x:v>Relaciona claim a evidencia, marca risco e sugere reescrita.</x:v>
      </x:c>
      <x:c r="N133" s="5" t="str">
        <x:v>Tabela claim-evidencia e texto revisado.</x:v>
      </x:c>
      <x:c r="O133" s="5" t="str">
        <x:v>Revise claims ESG e indique evidencia, risco e sugestao de reescrita.</x:v>
      </x:c>
      <x:c r="P133" s="5" t="str">
        <x:v>Baixa friccao: pode ser demonstrado com prompt, arquivos selecionados e instrucoes do agente, sem conector complexo.</x:v>
      </x:c>
      <x:c r="Q133" s="5" t="str">
        <x:v>Criar como agente em OneDrive/SharePoint ou Agent Builder com instrucoes, fontes limitadas e prompts iniciais; validar respostas contra arquivos.</x:v>
      </x:c>
      <x:c r="R133" s="5" t="str">
        <x:v>Baixa</x:v>
      </x:c>
      <x:c r="S133" s="5" t="str">
        <x:v>Permissoes herdadas dos arquivos, rotulo de sensibilidade, fontes citadas, dados anonimizados em demo e revisao humana antes de decisao.</x:v>
      </x:c>
      <x:c r="T133" s="5" t="str">
        <x:v>Tempo ate primeira versao, qualidade do resumo, quantidade de lacunas encontradas, reducao de retrabalho e facilidade de reutilizacao.</x:v>
      </x:c>
      <x:c r="U133" s="5" t="str">
        <x:v>Alta - demo rapida sem conector</x:v>
      </x:c>
      <x:c r="V133" s="5" t="n">
        <x:v>4</x:v>
      </x:c>
      <x:c r="W133" s="5" t="str">
        <x:v>Microsoft Adoption - Prompt Gallery</x:v>
      </x:c>
      <x:c r="X133" s="5" t="str">
        <x:v>https://adoption.microsoft.com/en-us/copilot/prompt-gallery/</x:v>
      </x:c>
      <x:c r="Y133" s="5" t="str"/>
    </x:row>
    <x:row r="134">
      <x:c r="A134" s="5" t="str">
        <x:v>AG-133</x:v>
      </x:c>
      <x:c r="B134" s="5" t="str">
        <x:v>Prompt + arquivos / sem conector</x:v>
      </x:c>
      <x:c r="C134" s="5" t="str">
        <x:v>ESG e sustentabilidade</x:v>
      </x:c>
      <x:c r="D134" s="5" t="str">
        <x:v>Agente de briefing de fornecedor ESG</x:v>
      </x:c>
      <x:c r="E134" s="5" t="str">
        <x:v>Rapido / baixo codigo</x:v>
      </x:c>
      <x:c r="F134" s="5" t="str">
        <x:v>M365 Copilot / Agent Builder + arquivos</x:v>
      </x:c>
      <x:c r="G134" s="5" t="str">
        <x:v>Microsoft 365 Copilot recomendado; muitos casos podem ser testados com Copilot Chat e arquivos permitidos.</x:v>
      </x:c>
      <x:c r="H134" s="5" t="str">
        <x:v>Microsoft 365 Copilot, OneDrive agent, SharePoint agent ou Agent Builder</x:v>
      </x:c>
      <x:c r="I134" s="5" t="str">
        <x:v>Fornecedor critico em revisao</x:v>
      </x:c>
      <x:c r="J134" s="5" t="str">
        <x:v>Criar briefing ESG com documentos do fornecedor.</x:v>
      </x:c>
      <x:c r="K134" s="5" t="str">
        <x:v>Relatorio fornecedor, certificacoes, questionarios, contrato</x:v>
      </x:c>
      <x:c r="L134" s="5" t="str">
        <x:v>OneDrive, SharePoint, Word, Excel, PowerPoint, PDF, CSV, transcricoes e arquivos anexados; sem write-back em sistemas.</x:v>
      </x:c>
      <x:c r="M134" s="5" t="str">
        <x:v>Resume riscos, lacunas e perguntas para fornecedor.</x:v>
      </x:c>
      <x:c r="N134" s="5" t="str">
        <x:v>Briefing ESG e checklist.</x:v>
      </x:c>
      <x:c r="O134" s="5" t="str">
        <x:v>Leia documentos do fornecedor e gere briefing ESG com lacunas e perguntas.</x:v>
      </x:c>
      <x:c r="P134" s="5" t="str">
        <x:v>Baixa friccao: pode ser demonstrado com prompt, arquivos selecionados e instrucoes do agente, sem conector complexo.</x:v>
      </x:c>
      <x:c r="Q134" s="5" t="str">
        <x:v>Criar como agente em OneDrive/SharePoint ou Agent Builder com instrucoes, fontes limitadas e prompts iniciais; validar respostas contra arquivos.</x:v>
      </x:c>
      <x:c r="R134" s="5" t="str">
        <x:v>Baixa</x:v>
      </x:c>
      <x:c r="S134" s="5" t="str">
        <x:v>Permissoes herdadas dos arquivos, rotulo de sensibilidade, fontes citadas, dados anonimizados em demo e revisao humana antes de decisao.</x:v>
      </x:c>
      <x:c r="T134" s="5" t="str">
        <x:v>Tempo ate primeira versao, qualidade do resumo, quantidade de lacunas encontradas, reducao de retrabalho e facilidade de reutilizacao.</x:v>
      </x:c>
      <x:c r="U134" s="5" t="str">
        <x:v>Alta - demo rapida sem conector</x:v>
      </x:c>
      <x:c r="V134" s="5" t="n">
        <x:v>4</x:v>
      </x:c>
      <x:c r="W134" s="5" t="str">
        <x:v>Microsoft Support - OneDrive Agents</x:v>
      </x:c>
      <x:c r="X134" s="5" t="str">
        <x:v>https://support.microsoft.com/en-us/office/microsoft-copilot-agents-in-onedrive-8947db26-ab45-4334-ac02-7e445e7fadce</x:v>
      </x:c>
      <x:c r="Y134" s="5" t="str"/>
    </x:row>
    <x:row r="135">
      <x:c r="A135" s="5" t="str">
        <x:v>AG-134</x:v>
      </x:c>
      <x:c r="B135" s="5" t="str">
        <x:v>Prompt + arquivos / sem conector</x:v>
      </x:c>
      <x:c r="C135" s="5" t="str">
        <x:v>ESG e sustentabilidade</x:v>
      </x:c>
      <x:c r="D135" s="5" t="str">
        <x:v>Agente de materialidade por entrevistas</x:v>
      </x:c>
      <x:c r="E135" s="5" t="str">
        <x:v>Rapido / baixo codigo</x:v>
      </x:c>
      <x:c r="F135" s="5" t="str">
        <x:v>M365 Copilot / Agent Builder + arquivos</x:v>
      </x:c>
      <x:c r="G135" s="5" t="str">
        <x:v>Microsoft 365 Copilot recomendado; muitos casos podem ser testados com Copilot Chat e arquivos permitidos.</x:v>
      </x:c>
      <x:c r="H135" s="5" t="str">
        <x:v>Microsoft 365 Copilot, OneDrive agent, SharePoint agent ou Agent Builder</x:v>
      </x:c>
      <x:c r="I135" s="5" t="str">
        <x:v>Entrevistas de stakeholders transcritas</x:v>
      </x:c>
      <x:c r="J135" s="5" t="str">
        <x:v>Sintetizar entrevistas para temas de materialidade.</x:v>
      </x:c>
      <x:c r="K135" s="5" t="str">
        <x:v>Transcricoes, pesquisa, estrategia, normas</x:v>
      </x:c>
      <x:c r="L135" s="5" t="str">
        <x:v>OneDrive, SharePoint, Word, Excel, PowerPoint, PDF, CSV, transcricoes e arquivos anexados; sem write-back em sistemas.</x:v>
      </x:c>
      <x:c r="M135" s="5" t="str">
        <x:v>Clusteriza temas, evidencia citações e sugere matriz.</x:v>
      </x:c>
      <x:c r="N135" s="5" t="str">
        <x:v>Temas de materialidade e evidencias.</x:v>
      </x:c>
      <x:c r="O135" s="5" t="str">
        <x:v>Analise transcricoes e agrupe temas de materialidade com evidencias.</x:v>
      </x:c>
      <x:c r="P135" s="5" t="str">
        <x:v>Baixa friccao: pode ser demonstrado com prompt, arquivos selecionados e instrucoes do agente, sem conector complexo.</x:v>
      </x:c>
      <x:c r="Q135" s="5" t="str">
        <x:v>Criar como agente em OneDrive/SharePoint ou Agent Builder com instrucoes, fontes limitadas e prompts iniciais; validar respostas contra arquivos.</x:v>
      </x:c>
      <x:c r="R135" s="5" t="str">
        <x:v>Baixa</x:v>
      </x:c>
      <x:c r="S135" s="5" t="str">
        <x:v>Permissoes herdadas dos arquivos, rotulo de sensibilidade, fontes citadas, dados anonimizados em demo e revisao humana antes de decisao.</x:v>
      </x:c>
      <x:c r="T135" s="5" t="str">
        <x:v>Tempo ate primeira versao, qualidade do resumo, quantidade de lacunas encontradas, reducao de retrabalho e facilidade de reutilizacao.</x:v>
      </x:c>
      <x:c r="U135" s="5" t="str">
        <x:v>Alta - demo rapida sem conector</x:v>
      </x:c>
      <x:c r="V135" s="5" t="n">
        <x:v>4</x:v>
      </x:c>
      <x:c r="W135" s="5" t="str">
        <x:v>Microsoft Support - File formats supported by Copilot</x:v>
      </x:c>
      <x:c r="X135" s="5" t="str">
        <x:v>https://support.microsoft.com/en-us/microsoft-365-copilot/file-formats-supported-by-microsoft-365-copilot</x:v>
      </x:c>
      <x:c r="Y135" s="5" t="str"/>
    </x:row>
    <x:row r="136">
      <x:c r="A136" s="5" t="str">
        <x:v>AG-135</x:v>
      </x:c>
      <x:c r="B136" s="5" t="str">
        <x:v>Prompt + arquivos / sem conector</x:v>
      </x:c>
      <x:c r="C136" s="5" t="str">
        <x:v>ESG e sustentabilidade</x:v>
      </x:c>
      <x:c r="D136" s="5" t="str">
        <x:v>Agente de comparacao de politicas ambientais</x:v>
      </x:c>
      <x:c r="E136" s="5" t="str">
        <x:v>Rapido / baixo codigo</x:v>
      </x:c>
      <x:c r="F136" s="5" t="str">
        <x:v>M365 Copilot / Agent Builder + arquivos</x:v>
      </x:c>
      <x:c r="G136" s="5" t="str">
        <x:v>Microsoft 365 Copilot recomendado; muitos casos podem ser testados com Copilot Chat e arquivos permitidos.</x:v>
      </x:c>
      <x:c r="H136" s="5" t="str">
        <x:v>Microsoft 365 Copilot, OneDrive agent, SharePoint agent ou Agent Builder</x:v>
      </x:c>
      <x:c r="I136" s="5" t="str">
        <x:v>Politica ambiental atualizada</x:v>
      </x:c>
      <x:c r="J136" s="5" t="str">
        <x:v>Comparar versoes e criar plano de comunicacao interna.</x:v>
      </x:c>
      <x:c r="K136" s="5" t="str">
        <x:v>Politica antiga, nova, FAQ, metas</x:v>
      </x:c>
      <x:c r="L136" s="5" t="str">
        <x:v>OneDrive, SharePoint, Word, Excel, PowerPoint, PDF, CSV, transcricoes e arquivos anexados; sem write-back em sistemas.</x:v>
      </x:c>
      <x:c r="M136" s="5" t="str">
        <x:v>Identifica mudancas, impactos e perguntas frequentes.</x:v>
      </x:c>
      <x:c r="N136" s="5" t="str">
        <x:v>Resumo de mudancas e FAQ.</x:v>
      </x:c>
      <x:c r="O136" s="5" t="str">
        <x:v>Compare as politicas ambientais e gere resumo para lideres.</x:v>
      </x:c>
      <x:c r="P136" s="5" t="str">
        <x:v>Baixa friccao: pode ser demonstrado com prompt, arquivos selecionados e instrucoes do agente, sem conector complexo.</x:v>
      </x:c>
      <x:c r="Q136" s="5" t="str">
        <x:v>Criar como agente em OneDrive/SharePoint ou Agent Builder com instrucoes, fontes limitadas e prompts iniciais; validar respostas contra arquivos.</x:v>
      </x:c>
      <x:c r="R136" s="5" t="str">
        <x:v>Baixa</x:v>
      </x:c>
      <x:c r="S136" s="5" t="str">
        <x:v>Permissoes herdadas dos arquivos, rotulo de sensibilidade, fontes citadas, dados anonimizados em demo e revisao humana antes de decisao.</x:v>
      </x:c>
      <x:c r="T136" s="5" t="str">
        <x:v>Tempo ate primeira versao, qualidade do resumo, quantidade de lacunas encontradas, reducao de retrabalho e facilidade de reutilizacao.</x:v>
      </x:c>
      <x:c r="U136" s="5" t="str">
        <x:v>Alta - demo rapida sem conector</x:v>
      </x:c>
      <x:c r="V136" s="5" t="n">
        <x:v>4</x:v>
      </x:c>
      <x:c r="W136" s="5" t="str">
        <x:v>Microsoft Support - Compare files in OneDrive</x:v>
      </x:c>
      <x:c r="X136" s="5" t="str">
        <x:v>https://support.microsoft.com/en-us/office/compare-your-files-with-copilot-in-onedrive-794ab09c-c64a-45f3-bcbe-110a182a1806</x:v>
      </x:c>
      <x:c r="Y136" s="5" t="str"/>
    </x:row>
    <x:row r="137">
      <x:c r="A137" s="5" t="str">
        <x:v>AG-136</x:v>
      </x:c>
      <x:c r="B137" s="5" t="str">
        <x:v>Prompt + arquivos / sem conector</x:v>
      </x:c>
      <x:c r="C137" s="5" t="str">
        <x:v>Educacao e treinamento</x:v>
      </x:c>
      <x:c r="D137" s="5" t="str">
        <x:v>Agente de tutor por pasta de curso</x:v>
      </x:c>
      <x:c r="E137" s="5" t="str">
        <x:v>Rapido / baixo codigo</x:v>
      </x:c>
      <x:c r="F137" s="5" t="str">
        <x:v>M365 Copilot / Agent Builder + arquivos</x:v>
      </x:c>
      <x:c r="G137" s="5" t="str">
        <x:v>Microsoft 365 Copilot recomendado; muitos casos podem ser testados com Copilot Chat e arquivos permitidos.</x:v>
      </x:c>
      <x:c r="H137" s="5" t="str">
        <x:v>Microsoft 365 Copilot, OneDrive agent, SharePoint agent ou Agent Builder</x:v>
      </x:c>
      <x:c r="I137" s="5" t="str">
        <x:v>Material de treinamento carregado</x:v>
      </x:c>
      <x:c r="J137" s="5" t="str">
        <x:v>Criar tutor que responde usando apenas os materiais do curso.</x:v>
      </x:c>
      <x:c r="K137" s="5" t="str">
        <x:v>Pasta com slides, PDFs, guias e exercicios</x:v>
      </x:c>
      <x:c r="L137" s="5" t="str">
        <x:v>OneDrive, SharePoint, Word, Excel, PowerPoint, PDF, CSV, transcricoes e arquivos anexados; sem write-back em sistemas.</x:v>
      </x:c>
      <x:c r="M137" s="5" t="str">
        <x:v>Responde com fontes, cria exemplos e questionarios.</x:v>
      </x:c>
      <x:c r="N137" s="5" t="str">
        <x:v>Tutor de curso e banco de perguntas.</x:v>
      </x:c>
      <x:c r="O137" s="5" t="str">
        <x:v>Use estes materiais como base e responda perguntas com fontes e exemplos.</x:v>
      </x:c>
      <x:c r="P137" s="5" t="str">
        <x:v>Baixa friccao: pode ser demonstrado com prompt, arquivos selecionados e instrucoes do agente, sem conector complexo.</x:v>
      </x:c>
      <x:c r="Q137" s="5" t="str">
        <x:v>Criar como agente em OneDrive/SharePoint ou Agent Builder com instrucoes, fontes limitadas e prompts iniciais; validar respostas contra arquivos.</x:v>
      </x:c>
      <x:c r="R137" s="5" t="str">
        <x:v>Baixa</x:v>
      </x:c>
      <x:c r="S137" s="5" t="str">
        <x:v>Permissoes herdadas dos arquivos, rotulo de sensibilidade, fontes citadas, dados anonimizados em demo e revisao humana antes de decisao.</x:v>
      </x:c>
      <x:c r="T137" s="5" t="str">
        <x:v>Tempo ate primeira versao, qualidade do resumo, quantidade de lacunas encontradas, reducao de retrabalho e facilidade de reutilizacao.</x:v>
      </x:c>
      <x:c r="U137" s="5" t="str">
        <x:v>Alta - demo rapida sem conector</x:v>
      </x:c>
      <x:c r="V137" s="5" t="n">
        <x:v>4</x:v>
      </x:c>
      <x:c r="W137" s="5" t="str">
        <x:v>Microsoft Support - SharePoint Agents</x:v>
      </x:c>
      <x:c r="X137" s="5" t="str">
        <x:v>https://support.microsoft.com/en-us/office/create-an-agent-in-sharepoint-d16c6ca1-a8e3-4096-af49-67e1cfdddd42</x:v>
      </x:c>
      <x:c r="Y137" s="5" t="str"/>
    </x:row>
    <x:row r="138">
      <x:c r="A138" s="5" t="str">
        <x:v>AG-137</x:v>
      </x:c>
      <x:c r="B138" s="5" t="str">
        <x:v>Prompt + arquivos / sem conector</x:v>
      </x:c>
      <x:c r="C138" s="5" t="str">
        <x:v>Educacao e treinamento</x:v>
      </x:c>
      <x:c r="D138" s="5" t="str">
        <x:v>Agente de gerador de quiz</x:v>
      </x:c>
      <x:c r="E138" s="5" t="str">
        <x:v>Rapido / baixo codigo</x:v>
      </x:c>
      <x:c r="F138" s="5" t="str">
        <x:v>M365 Copilot / Agent Builder + arquivos</x:v>
      </x:c>
      <x:c r="G138" s="5" t="str">
        <x:v>Microsoft 365 Copilot recomendado; muitos casos podem ser testados com Copilot Chat e arquivos permitidos.</x:v>
      </x:c>
      <x:c r="H138" s="5" t="str">
        <x:v>Microsoft 365 Copilot, OneDrive agent, SharePoint agent ou Agent Builder</x:v>
      </x:c>
      <x:c r="I138" s="5" t="str">
        <x:v>Modulo concluido</x:v>
      </x:c>
      <x:c r="J138" s="5" t="str">
        <x:v>Criar quiz e gabarito a partir de slides e apostilas.</x:v>
      </x:c>
      <x:c r="K138" s="5" t="str">
        <x:v>Slides, apostila, objetivos de aprendizagem</x:v>
      </x:c>
      <x:c r="L138" s="5" t="str">
        <x:v>OneDrive, SharePoint, Word, Excel, PowerPoint, PDF, CSV, transcricoes e arquivos anexados; sem write-back em sistemas.</x:v>
      </x:c>
      <x:c r="M138" s="5" t="str">
        <x:v>Gera perguntas por nivel, gabarito e explicacoes.</x:v>
      </x:c>
      <x:c r="N138" s="5" t="str">
        <x:v>Quiz, gabarito e rubrica.</x:v>
      </x:c>
      <x:c r="O138" s="5" t="str">
        <x:v>Crie um quiz com perguntas basicas, intermediarias e aplicadas usando estes materiais.</x:v>
      </x:c>
      <x:c r="P138" s="5" t="str">
        <x:v>Baixa friccao: pode ser demonstrado com prompt, arquivos selecionados e instrucoes do agente, sem conector complexo.</x:v>
      </x:c>
      <x:c r="Q138" s="5" t="str">
        <x:v>Criar como agente em OneDrive/SharePoint ou Agent Builder com instrucoes, fontes limitadas e prompts iniciais; validar respostas contra arquivos.</x:v>
      </x:c>
      <x:c r="R138" s="5" t="str">
        <x:v>Baixa</x:v>
      </x:c>
      <x:c r="S138" s="5" t="str">
        <x:v>Permissoes herdadas dos arquivos, rotulo de sensibilidade, fontes citadas, dados anonimizados em demo e revisao humana antes de decisao.</x:v>
      </x:c>
      <x:c r="T138" s="5" t="str">
        <x:v>Tempo ate primeira versao, qualidade do resumo, quantidade de lacunas encontradas, reducao de retrabalho e facilidade de reutilizacao.</x:v>
      </x:c>
      <x:c r="U138" s="5" t="str">
        <x:v>Alta - demo rapida sem conector</x:v>
      </x:c>
      <x:c r="V138" s="5" t="n">
        <x:v>4</x:v>
      </x:c>
      <x:c r="W138" s="5" t="str">
        <x:v>Microsoft Adoption - Agent templates and examples</x:v>
      </x:c>
      <x:c r="X138" s="5" t="str">
        <x:v>https://adoption.microsoft.com/en-us/ai-agents/templates-and-examples/</x:v>
      </x:c>
      <x:c r="Y138" s="5" t="str"/>
    </x:row>
    <x:row r="139">
      <x:c r="A139" s="5" t="str">
        <x:v>AG-138</x:v>
      </x:c>
      <x:c r="B139" s="5" t="str">
        <x:v>Prompt + arquivos / sem conector</x:v>
      </x:c>
      <x:c r="C139" s="5" t="str">
        <x:v>Educacao e treinamento</x:v>
      </x:c>
      <x:c r="D139" s="5" t="str">
        <x:v>Agente de resumo de aula gravada</x:v>
      </x:c>
      <x:c r="E139" s="5" t="str">
        <x:v>Rapido / baixo codigo</x:v>
      </x:c>
      <x:c r="F139" s="5" t="str">
        <x:v>M365 Copilot / Agent Builder + arquivos</x:v>
      </x:c>
      <x:c r="G139" s="5" t="str">
        <x:v>Microsoft 365 Copilot recomendado; muitos casos podem ser testados com Copilot Chat e arquivos permitidos.</x:v>
      </x:c>
      <x:c r="H139" s="5" t="str">
        <x:v>Microsoft 365 Copilot, OneDrive agent, SharePoint agent ou Agent Builder</x:v>
      </x:c>
      <x:c r="I139" s="5" t="str">
        <x:v>Transcricao da aula salva</x:v>
      </x:c>
      <x:c r="J139" s="5" t="str">
        <x:v>Transformar aula em resumo, flashcards e tarefas.</x:v>
      </x:c>
      <x:c r="K139" s="5" t="str">
        <x:v>Transcricao, slides, objetivos</x:v>
      </x:c>
      <x:c r="L139" s="5" t="str">
        <x:v>OneDrive, SharePoint, Word, Excel, PowerPoint, PDF, CSV, transcricoes e arquivos anexados; sem write-back em sistemas.</x:v>
      </x:c>
      <x:c r="M139" s="5" t="str">
        <x:v>Extrai conceitos, exemplos, perguntas e tarefas.</x:v>
      </x:c>
      <x:c r="N139" s="5" t="str">
        <x:v>Resumo, flashcards e exercicios.</x:v>
      </x:c>
      <x:c r="O139" s="5" t="str">
        <x:v>Transforme esta transcricao em resumo, flashcards e exercicios.</x:v>
      </x:c>
      <x:c r="P139" s="5" t="str">
        <x:v>Baixa friccao: pode ser demonstrado com prompt, arquivos selecionados e instrucoes do agente, sem conector complexo.</x:v>
      </x:c>
      <x:c r="Q139" s="5" t="str">
        <x:v>Criar como agente em OneDrive/SharePoint ou Agent Builder com instrucoes, fontes limitadas e prompts iniciais; validar respostas contra arquivos.</x:v>
      </x:c>
      <x:c r="R139" s="5" t="str">
        <x:v>Baixa</x:v>
      </x:c>
      <x:c r="S139" s="5" t="str">
        <x:v>Permissoes herdadas dos arquivos, rotulo de sensibilidade, fontes citadas, dados anonimizados em demo e revisao humana antes de decisao.</x:v>
      </x:c>
      <x:c r="T139" s="5" t="str">
        <x:v>Tempo ate primeira versao, qualidade do resumo, quantidade de lacunas encontradas, reducao de retrabalho e facilidade de reutilizacao.</x:v>
      </x:c>
      <x:c r="U139" s="5" t="str">
        <x:v>Alta - demo rapida sem conector</x:v>
      </x:c>
      <x:c r="V139" s="5" t="n">
        <x:v>3</x:v>
      </x:c>
      <x:c r="W139" s="5" t="str">
        <x:v>Microsoft Support - File formats supported by Copilot</x:v>
      </x:c>
      <x:c r="X139" s="5" t="str">
        <x:v>https://support.microsoft.com/en-us/microsoft-365-copilot/file-formats-supported-by-microsoft-365-copilot</x:v>
      </x:c>
      <x:c r="Y139" s="5" t="str"/>
    </x:row>
    <x:row r="140">
      <x:c r="A140" s="5" t="str">
        <x:v>AG-139</x:v>
      </x:c>
      <x:c r="B140" s="5" t="str">
        <x:v>Prompt + arquivos / sem conector</x:v>
      </x:c>
      <x:c r="C140" s="5" t="str">
        <x:v>Educacao e treinamento</x:v>
      </x:c>
      <x:c r="D140" s="5" t="str">
        <x:v>Agente de comparacao de ementas</x:v>
      </x:c>
      <x:c r="E140" s="5" t="str">
        <x:v>Rapido / baixo codigo</x:v>
      </x:c>
      <x:c r="F140" s="5" t="str">
        <x:v>M365 Copilot / Agent Builder + arquivos</x:v>
      </x:c>
      <x:c r="G140" s="5" t="str">
        <x:v>Microsoft 365 Copilot recomendado; muitos casos podem ser testados com Copilot Chat e arquivos permitidos.</x:v>
      </x:c>
      <x:c r="H140" s="5" t="str">
        <x:v>Microsoft 365 Copilot, OneDrive agent, SharePoint agent ou Agent Builder</x:v>
      </x:c>
      <x:c r="I140" s="5" t="str">
        <x:v>Nova ementa proposta</x:v>
      </x:c>
      <x:c r="J140" s="5" t="str">
        <x:v>Comparar ementas e sugerir melhorias.</x:v>
      </x:c>
      <x:c r="K140" s="5" t="str">
        <x:v>Ementa atual, ementa nova, objetivos, publico</x:v>
      </x:c>
      <x:c r="L140" s="5" t="str">
        <x:v>OneDrive, SharePoint, Word, Excel, PowerPoint, PDF, CSV, transcricoes e arquivos anexados; sem write-back em sistemas.</x:v>
      </x:c>
      <x:c r="M140" s="5" t="str">
        <x:v>Compara cobertura, lacunas, carga e avaliacao.</x:v>
      </x:c>
      <x:c r="N140" s="5" t="str">
        <x:v>Tabela de mudancas e recomendacao.</x:v>
      </x:c>
      <x:c r="O140" s="5" t="str">
        <x:v>Compare as ementas e sugira melhorias para objetivos, conteudo e avaliacao.</x:v>
      </x:c>
      <x:c r="P140" s="5" t="str">
        <x:v>Baixa friccao: pode ser demonstrado com prompt, arquivos selecionados e instrucoes do agente, sem conector complexo.</x:v>
      </x:c>
      <x:c r="Q140" s="5" t="str">
        <x:v>Criar como agente em OneDrive/SharePoint ou Agent Builder com instrucoes, fontes limitadas e prompts iniciais; validar respostas contra arquivos.</x:v>
      </x:c>
      <x:c r="R140" s="5" t="str">
        <x:v>Baixa</x:v>
      </x:c>
      <x:c r="S140" s="5" t="str">
        <x:v>Permissoes herdadas dos arquivos, rotulo de sensibilidade, fontes citadas, dados anonimizados em demo e revisao humana antes de decisao.</x:v>
      </x:c>
      <x:c r="T140" s="5" t="str">
        <x:v>Tempo ate primeira versao, qualidade do resumo, quantidade de lacunas encontradas, reducao de retrabalho e facilidade de reutilizacao.</x:v>
      </x:c>
      <x:c r="U140" s="5" t="str">
        <x:v>Alta - demo rapida sem conector</x:v>
      </x:c>
      <x:c r="V140" s="5" t="n">
        <x:v>4</x:v>
      </x:c>
      <x:c r="W140" s="5" t="str">
        <x:v>Microsoft Support - Compare files in OneDrive</x:v>
      </x:c>
      <x:c r="X140" s="5" t="str">
        <x:v>https://support.microsoft.com/en-us/office/compare-your-files-with-copilot-in-onedrive-794ab09c-c64a-45f3-bcbe-110a182a1806</x:v>
      </x:c>
      <x:c r="Y140" s="5" t="str"/>
    </x:row>
    <x:row r="141">
      <x:c r="A141" s="5" t="str">
        <x:v>AG-140</x:v>
      </x:c>
      <x:c r="B141" s="5" t="str">
        <x:v>Prompt + arquivos / sem conector</x:v>
      </x:c>
      <x:c r="C141" s="5" t="str">
        <x:v>Educacao e treinamento</x:v>
      </x:c>
      <x:c r="D141" s="5" t="str">
        <x:v>Agente de plano de treinamento por gap</x:v>
      </x:c>
      <x:c r="E141" s="5" t="str">
        <x:v>Rapido / baixo codigo</x:v>
      </x:c>
      <x:c r="F141" s="5" t="str">
        <x:v>M365 Copilot / Agent Builder + arquivos</x:v>
      </x:c>
      <x:c r="G141" s="5" t="str">
        <x:v>Microsoft 365 Copilot recomendado; muitos casos podem ser testados com Copilot Chat e arquivos permitidos.</x:v>
      </x:c>
      <x:c r="H141" s="5" t="str">
        <x:v>Microsoft 365 Copilot, OneDrive agent, SharePoint agent ou Agent Builder</x:v>
      </x:c>
      <x:c r="I141" s="5" t="str">
        <x:v>Planilha de avaliacao recebida</x:v>
      </x:c>
      <x:c r="J141" s="5" t="str">
        <x:v>Gerar plano de treinamento por lacuna de conhecimento.</x:v>
      </x:c>
      <x:c r="K141" s="5" t="str">
        <x:v>Excel de avaliacao, matriz de competencias, materiais</x:v>
      </x:c>
      <x:c r="L141" s="5" t="str">
        <x:v>OneDrive, SharePoint, Word, Excel, PowerPoint, PDF, CSV, transcricoes e arquivos anexados; sem write-back em sistemas.</x:v>
      </x:c>
      <x:c r="M141" s="5" t="str">
        <x:v>Agrupa gaps, sugere trilhas e prioridades.</x:v>
      </x:c>
      <x:c r="N141" s="5" t="str">
        <x:v>Plano de treinamento e matriz de gaps.</x:v>
      </x:c>
      <x:c r="O141" s="5" t="str">
        <x:v>Analise avaliacao de competencias e gere trilhas de treinamento por gap.</x:v>
      </x:c>
      <x:c r="P141" s="5" t="str">
        <x:v>Baixa friccao: pode ser demonstrado com prompt, arquivos selecionados e instrucoes do agente, sem conector complexo.</x:v>
      </x:c>
      <x:c r="Q141" s="5" t="str">
        <x:v>Criar como agente em OneDrive/SharePoint ou Agent Builder com instrucoes, fontes limitadas e prompts iniciais; validar respostas contra arquivos.</x:v>
      </x:c>
      <x:c r="R141" s="5" t="str">
        <x:v>Baixa</x:v>
      </x:c>
      <x:c r="S141" s="5" t="str">
        <x:v>Permissoes herdadas dos arquivos, rotulo de sensibilidade, fontes citadas, dados anonimizados em demo e revisao humana antes de decisao.</x:v>
      </x:c>
      <x:c r="T141" s="5" t="str">
        <x:v>Tempo ate primeira versao, qualidade do resumo, quantidade de lacunas encontradas, reducao de retrabalho e facilidade de reutilizacao.</x:v>
      </x:c>
      <x:c r="U141" s="5" t="str">
        <x:v>Alta - demo rapida sem conector</x:v>
      </x:c>
      <x:c r="V141" s="5" t="n">
        <x:v>4</x:v>
      </x:c>
      <x:c r="W141" s="5" t="str">
        <x:v>Microsoft Support - File formats supported by Copilot</x:v>
      </x:c>
      <x:c r="X141" s="5" t="str">
        <x:v>https://support.microsoft.com/en-us/microsoft-365-copilot/file-formats-supported-by-microsoft-365-copilot</x:v>
      </x:c>
      <x:c r="Y141" s="5" t="str"/>
    </x:row>
    <x:row r="142">
      <x:c r="A142" s="5" t="str">
        <x:v>AG-141</x:v>
      </x:c>
      <x:c r="B142" s="5" t="str">
        <x:v>Prompt + arquivos / sem conector</x:v>
      </x:c>
      <x:c r="C142" s="5" t="str">
        <x:v>Educacao e treinamento</x:v>
      </x:c>
      <x:c r="D142" s="5" t="str">
        <x:v>Agente de revisao de manual</x:v>
      </x:c>
      <x:c r="E142" s="5" t="str">
        <x:v>Rapido / baixo codigo</x:v>
      </x:c>
      <x:c r="F142" s="5" t="str">
        <x:v>M365 Copilot / Agent Builder + arquivos</x:v>
      </x:c>
      <x:c r="G142" s="5" t="str">
        <x:v>Microsoft 365 Copilot recomendado; muitos casos podem ser testados com Copilot Chat e arquivos permitidos.</x:v>
      </x:c>
      <x:c r="H142" s="5" t="str">
        <x:v>Microsoft 365 Copilot, OneDrive agent, SharePoint agent ou Agent Builder</x:v>
      </x:c>
      <x:c r="I142" s="5" t="str">
        <x:v>Manual operacional atualizado</x:v>
      </x:c>
      <x:c r="J142" s="5" t="str">
        <x:v>Checar clareza, passos ausentes e exemplos em manual.</x:v>
      </x:c>
      <x:c r="K142" s="5" t="str">
        <x:v>Manual, SOP, perguntas frequentes</x:v>
      </x:c>
      <x:c r="L142" s="5" t="str">
        <x:v>OneDrive, SharePoint, Word, Excel, PowerPoint, PDF, CSV, transcricoes e arquivos anexados; sem write-back em sistemas.</x:v>
      </x:c>
      <x:c r="M142" s="5" t="str">
        <x:v>Marca trechos confusos, lacunas e exemplos necessarios.</x:v>
      </x:c>
      <x:c r="N142" s="5" t="str">
        <x:v>Manual revisado e backlog de melhorias.</x:v>
      </x:c>
      <x:c r="O142" s="5" t="str">
        <x:v>Revise este manual para clareza, passos faltantes e exemplos praticos.</x:v>
      </x:c>
      <x:c r="P142" s="5" t="str">
        <x:v>Baixa friccao: pode ser demonstrado com prompt, arquivos selecionados e instrucoes do agente, sem conector complexo.</x:v>
      </x:c>
      <x:c r="Q142" s="5" t="str">
        <x:v>Criar como agente em OneDrive/SharePoint ou Agent Builder com instrucoes, fontes limitadas e prompts iniciais; validar respostas contra arquivos.</x:v>
      </x:c>
      <x:c r="R142" s="5" t="str">
        <x:v>Baixa</x:v>
      </x:c>
      <x:c r="S142" s="5" t="str">
        <x:v>Permissoes herdadas dos arquivos, rotulo de sensibilidade, fontes citadas, dados anonimizados em demo e revisao humana antes de decisao.</x:v>
      </x:c>
      <x:c r="T142" s="5" t="str">
        <x:v>Tempo ate primeira versao, qualidade do resumo, quantidade de lacunas encontradas, reducao de retrabalho e facilidade de reutilizacao.</x:v>
      </x:c>
      <x:c r="U142" s="5" t="str">
        <x:v>Alta - demo rapida sem conector</x:v>
      </x:c>
      <x:c r="V142" s="5" t="n">
        <x:v>4</x:v>
      </x:c>
      <x:c r="W142" s="5" t="str">
        <x:v>Microsoft Adoption - Prompt Gallery</x:v>
      </x:c>
      <x:c r="X142" s="5" t="str">
        <x:v>https://adoption.microsoft.com/en-us/copilot/prompt-gallery/</x:v>
      </x:c>
      <x:c r="Y142" s="5" t="str"/>
    </x:row>
    <x:row r="143">
      <x:c r="A143" s="5" t="str">
        <x:v>AG-142</x:v>
      </x:c>
      <x:c r="B143" s="5" t="str">
        <x:v>Prompt + arquivos / sem conector</x:v>
      </x:c>
      <x:c r="C143" s="5" t="str">
        <x:v>Educacao e treinamento</x:v>
      </x:c>
      <x:c r="D143" s="5" t="str">
        <x:v>Agente de roteiro de workshop</x:v>
      </x:c>
      <x:c r="E143" s="5" t="str">
        <x:v>Rapido / baixo codigo</x:v>
      </x:c>
      <x:c r="F143" s="5" t="str">
        <x:v>M365 Copilot / Agent Builder + arquivos</x:v>
      </x:c>
      <x:c r="G143" s="5" t="str">
        <x:v>Microsoft 365 Copilot recomendado; muitos casos podem ser testados com Copilot Chat e arquivos permitidos.</x:v>
      </x:c>
      <x:c r="H143" s="5" t="str">
        <x:v>Microsoft 365 Copilot, OneDrive agent, SharePoint agent ou Agent Builder</x:v>
      </x:c>
      <x:c r="I143" s="5" t="str">
        <x:v>Materiais de workshop prontos</x:v>
      </x:c>
      <x:c r="J143" s="5" t="str">
        <x:v>Criar roteiro de workshop com atividades e tempo.</x:v>
      </x:c>
      <x:c r="K143" s="5" t="str">
        <x:v>Slides, objetivos, publico, exercicios</x:v>
      </x:c>
      <x:c r="L143" s="5" t="str">
        <x:v>OneDrive, SharePoint, Word, Excel, PowerPoint, PDF, CSV, transcricoes e arquivos anexados; sem write-back em sistemas.</x:v>
      </x:c>
      <x:c r="M143" s="5" t="str">
        <x:v>Organiza agenda, facilitação, perguntas e atividades.</x:v>
      </x:c>
      <x:c r="N143" s="5" t="str">
        <x:v>Roteiro de workshop e checklist.</x:v>
      </x:c>
      <x:c r="O143" s="5" t="str">
        <x:v>Crie roteiro de workshop de 90 minutos usando estes materiais.</x:v>
      </x:c>
      <x:c r="P143" s="5" t="str">
        <x:v>Baixa friccao: pode ser demonstrado com prompt, arquivos selecionados e instrucoes do agente, sem conector complexo.</x:v>
      </x:c>
      <x:c r="Q143" s="5" t="str">
        <x:v>Criar como agente em OneDrive/SharePoint ou Agent Builder com instrucoes, fontes limitadas e prompts iniciais; validar respostas contra arquivos.</x:v>
      </x:c>
      <x:c r="R143" s="5" t="str">
        <x:v>Baixa</x:v>
      </x:c>
      <x:c r="S143" s="5" t="str">
        <x:v>Permissoes herdadas dos arquivos, rotulo de sensibilidade, fontes citadas, dados anonimizados em demo e revisao humana antes de decisao.</x:v>
      </x:c>
      <x:c r="T143" s="5" t="str">
        <x:v>Tempo ate primeira versao, qualidade do resumo, quantidade de lacunas encontradas, reducao de retrabalho e facilidade de reutilizacao.</x:v>
      </x:c>
      <x:c r="U143" s="5" t="str">
        <x:v>Alta - demo rapida sem conector</x:v>
      </x:c>
      <x:c r="V143" s="5" t="n">
        <x:v>4</x:v>
      </x:c>
      <x:c r="W143" s="5" t="str">
        <x:v>Microsoft Support - OneDrive Agents</x:v>
      </x:c>
      <x:c r="X143" s="5" t="str">
        <x:v>https://support.microsoft.com/en-us/office/microsoft-copilot-agents-in-onedrive-8947db26-ab45-4334-ac02-7e445e7fadce</x:v>
      </x:c>
      <x:c r="Y143" s="5" t="str"/>
    </x:row>
    <x:row r="144">
      <x:c r="A144" s="5" t="str">
        <x:v>AG-143</x:v>
      </x:c>
      <x:c r="B144" s="5" t="str">
        <x:v>Prompt + arquivos / sem conector</x:v>
      </x:c>
      <x:c r="C144" s="5" t="str">
        <x:v>Educacao e treinamento</x:v>
      </x:c>
      <x:c r="D144" s="5" t="str">
        <x:v>Agente de avaliador de resposta</x:v>
      </x:c>
      <x:c r="E144" s="5" t="str">
        <x:v>Rapido / baixo codigo</x:v>
      </x:c>
      <x:c r="F144" s="5" t="str">
        <x:v>M365 Copilot / Agent Builder + arquivos</x:v>
      </x:c>
      <x:c r="G144" s="5" t="str">
        <x:v>Microsoft 365 Copilot recomendado; muitos casos podem ser testados com Copilot Chat e arquivos permitidos.</x:v>
      </x:c>
      <x:c r="H144" s="5" t="str">
        <x:v>Microsoft 365 Copilot, OneDrive agent, SharePoint agent ou Agent Builder</x:v>
      </x:c>
      <x:c r="I144" s="5" t="str">
        <x:v>Respostas de alunos exportadas</x:v>
      </x:c>
      <x:c r="J144" s="5" t="str">
        <x:v>Avaliar respostas abertas contra rubrica.</x:v>
      </x:c>
      <x:c r="K144" s="5" t="str">
        <x:v>CSV de respostas, rubrica, gabarito</x:v>
      </x:c>
      <x:c r="L144" s="5" t="str">
        <x:v>OneDrive, SharePoint, Word, Excel, PowerPoint, PDF, CSV, transcricoes e arquivos anexados; sem write-back em sistemas.</x:v>
      </x:c>
      <x:c r="M144" s="5" t="str">
        <x:v>Classifica qualidade, exemplos e feedback.</x:v>
      </x:c>
      <x:c r="N144" s="5" t="str">
        <x:v>Notas sugeridas e feedback por tema.</x:v>
      </x:c>
      <x:c r="O144" s="5" t="str">
        <x:v>Avalie respostas abertas contra a rubrica e gere feedback por categoria.</x:v>
      </x:c>
      <x:c r="P144" s="5" t="str">
        <x:v>Baixa friccao: pode ser demonstrado com prompt, arquivos selecionados e instrucoes do agente, sem conector complexo.</x:v>
      </x:c>
      <x:c r="Q144" s="5" t="str">
        <x:v>Criar como agente em OneDrive/SharePoint ou Agent Builder com instrucoes, fontes limitadas e prompts iniciais; validar respostas contra arquivos.</x:v>
      </x:c>
      <x:c r="R144" s="5" t="str">
        <x:v>Baixa</x:v>
      </x:c>
      <x:c r="S144" s="5" t="str">
        <x:v>Permissoes herdadas dos arquivos, rotulo de sensibilidade, fontes citadas, dados anonimizados em demo e revisao humana antes de decisao.</x:v>
      </x:c>
      <x:c r="T144" s="5" t="str">
        <x:v>Tempo ate primeira versao, qualidade do resumo, quantidade de lacunas encontradas, reducao de retrabalho e facilidade de reutilizacao.</x:v>
      </x:c>
      <x:c r="U144" s="5" t="str">
        <x:v>Alta - demo rapida sem conector</x:v>
      </x:c>
      <x:c r="V144" s="5" t="n">
        <x:v>4</x:v>
      </x:c>
      <x:c r="W144" s="5" t="str">
        <x:v>Microsoft Support - File formats supported by Copilot</x:v>
      </x:c>
      <x:c r="X144" s="5" t="str">
        <x:v>https://support.microsoft.com/en-us/microsoft-365-copilot/file-formats-supported-by-microsoft-365-copilot</x:v>
      </x:c>
      <x:c r="Y144" s="5" t="str"/>
    </x:row>
    <x:row r="145">
      <x:c r="A145" s="5" t="str">
        <x:v>AG-144</x:v>
      </x:c>
      <x:c r="B145" s="5" t="str">
        <x:v>Prompt + arquivos / sem conector</x:v>
      </x:c>
      <x:c r="C145" s="5" t="str">
        <x:v>Comunicacao</x:v>
      </x:c>
      <x:c r="D145" s="5" t="str">
        <x:v>Agente de resumo de town hall</x:v>
      </x:c>
      <x:c r="E145" s="5" t="str">
        <x:v>Rapido / baixo codigo</x:v>
      </x:c>
      <x:c r="F145" s="5" t="str">
        <x:v>M365 Copilot / Agent Builder + arquivos</x:v>
      </x:c>
      <x:c r="G145" s="5" t="str">
        <x:v>Microsoft 365 Copilot recomendado; muitos casos podem ser testados com Copilot Chat e arquivos permitidos.</x:v>
      </x:c>
      <x:c r="H145" s="5" t="str">
        <x:v>Microsoft 365 Copilot, OneDrive agent, SharePoint agent ou Agent Builder</x:v>
      </x:c>
      <x:c r="I145" s="5" t="str">
        <x:v>Transcricao de town hall</x:v>
      </x:c>
      <x:c r="J145" s="5" t="str">
        <x:v>Transformar town hall em comunicado, FAQ e acoes.</x:v>
      </x:c>
      <x:c r="K145" s="5" t="str">
        <x:v>Transcricao, slides, perguntas, guideline</x:v>
      </x:c>
      <x:c r="L145" s="5" t="str">
        <x:v>OneDrive, SharePoint, Word, Excel, PowerPoint, PDF, CSV, transcricoes e arquivos anexados; sem write-back em sistemas.</x:v>
      </x:c>
      <x:c r="M145" s="5" t="str">
        <x:v>Extrai mensagens-chave, duvidas e follow-ups.</x:v>
      </x:c>
      <x:c r="N145" s="5" t="str">
        <x:v>Comunicado, FAQ e lista de acoes.</x:v>
      </x:c>
      <x:c r="O145" s="5" t="str">
        <x:v>Transforme esta town hall em comunicado interno, FAQ e acoes.</x:v>
      </x:c>
      <x:c r="P145" s="5" t="str">
        <x:v>Baixa friccao: pode ser demonstrado com prompt, arquivos selecionados e instrucoes do agente, sem conector complexo.</x:v>
      </x:c>
      <x:c r="Q145" s="5" t="str">
        <x:v>Criar como agente em OneDrive/SharePoint ou Agent Builder com instrucoes, fontes limitadas e prompts iniciais; validar respostas contra arquivos.</x:v>
      </x:c>
      <x:c r="R145" s="5" t="str">
        <x:v>Baixa</x:v>
      </x:c>
      <x:c r="S145" s="5" t="str">
        <x:v>Permissoes herdadas dos arquivos, rotulo de sensibilidade, fontes citadas, dados anonimizados em demo e revisao humana antes de decisao.</x:v>
      </x:c>
      <x:c r="T145" s="5" t="str">
        <x:v>Tempo ate primeira versao, qualidade do resumo, quantidade de lacunas encontradas, reducao de retrabalho e facilidade de reutilizacao.</x:v>
      </x:c>
      <x:c r="U145" s="5" t="str">
        <x:v>Alta - demo rapida sem conector</x:v>
      </x:c>
      <x:c r="V145" s="5" t="n">
        <x:v>3</x:v>
      </x:c>
      <x:c r="W145" s="5" t="str">
        <x:v>Microsoft Support - File formats supported by Copilot</x:v>
      </x:c>
      <x:c r="X145" s="5" t="str">
        <x:v>https://support.microsoft.com/en-us/microsoft-365-copilot/file-formats-supported-by-microsoft-365-copilot</x:v>
      </x:c>
      <x:c r="Y145" s="5" t="str"/>
    </x:row>
    <x:row r="146">
      <x:c r="A146" s="5" t="str">
        <x:v>AG-145</x:v>
      </x:c>
      <x:c r="B146" s="5" t="str">
        <x:v>Prompt + arquivos / sem conector</x:v>
      </x:c>
      <x:c r="C146" s="5" t="str">
        <x:v>Comunicacao</x:v>
      </x:c>
      <x:c r="D146" s="5" t="str">
        <x:v>Agente de comparacao de mensagens executivas</x:v>
      </x:c>
      <x:c r="E146" s="5" t="str">
        <x:v>Rapido / baixo codigo</x:v>
      </x:c>
      <x:c r="F146" s="5" t="str">
        <x:v>M365 Copilot / Agent Builder + arquivos</x:v>
      </x:c>
      <x:c r="G146" s="5" t="str">
        <x:v>Microsoft 365 Copilot recomendado; muitos casos podem ser testados com Copilot Chat e arquivos permitidos.</x:v>
      </x:c>
      <x:c r="H146" s="5" t="str">
        <x:v>Microsoft 365 Copilot, OneDrive agent, SharePoint agent ou Agent Builder</x:v>
      </x:c>
      <x:c r="I146" s="5" t="str">
        <x:v>Duas versoes de mensagem</x:v>
      </x:c>
      <x:c r="J146" s="5" t="str">
        <x:v>Comparar mensagens e escolher tom mais claro.</x:v>
      </x:c>
      <x:c r="K146" s="5" t="str">
        <x:v>Versoes de email, publico, guideline</x:v>
      </x:c>
      <x:c r="L146" s="5" t="str">
        <x:v>OneDrive, SharePoint, Word, Excel, PowerPoint, PDF, CSV, transcricoes e arquivos anexados; sem write-back em sistemas.</x:v>
      </x:c>
      <x:c r="M146" s="5" t="str">
        <x:v>Compara clareza, risco, empatia e CTA.</x:v>
      </x:c>
      <x:c r="N146" s="5" t="str">
        <x:v>Recomendacao e versao final.</x:v>
      </x:c>
      <x:c r="O146" s="5" t="str">
        <x:v>Compare estas mensagens executivas e recomende a melhor versao com ajustes.</x:v>
      </x:c>
      <x:c r="P146" s="5" t="str">
        <x:v>Baixa friccao: pode ser demonstrado com prompt, arquivos selecionados e instrucoes do agente, sem conector complexo.</x:v>
      </x:c>
      <x:c r="Q146" s="5" t="str">
        <x:v>Criar como agente em OneDrive/SharePoint ou Agent Builder com instrucoes, fontes limitadas e prompts iniciais; validar respostas contra arquivos.</x:v>
      </x:c>
      <x:c r="R146" s="5" t="str">
        <x:v>Baixa</x:v>
      </x:c>
      <x:c r="S146" s="5" t="str">
        <x:v>Permissoes herdadas dos arquivos, rotulo de sensibilidade, fontes citadas, dados anonimizados em demo e revisao humana antes de decisao.</x:v>
      </x:c>
      <x:c r="T146" s="5" t="str">
        <x:v>Tempo ate primeira versao, qualidade do resumo, quantidade de lacunas encontradas, reducao de retrabalho e facilidade de reutilizacao.</x:v>
      </x:c>
      <x:c r="U146" s="5" t="str">
        <x:v>Alta - demo rapida sem conector</x:v>
      </x:c>
      <x:c r="V146" s="5" t="n">
        <x:v>4</x:v>
      </x:c>
      <x:c r="W146" s="5" t="str">
        <x:v>Microsoft Support - Compare files in OneDrive</x:v>
      </x:c>
      <x:c r="X146" s="5" t="str">
        <x:v>https://support.microsoft.com/en-us/office/compare-your-files-with-copilot-in-onedrive-794ab09c-c64a-45f3-bcbe-110a182a1806</x:v>
      </x:c>
      <x:c r="Y146" s="5" t="str"/>
    </x:row>
    <x:row r="147">
      <x:c r="A147" s="5" t="str">
        <x:v>AG-146</x:v>
      </x:c>
      <x:c r="B147" s="5" t="str">
        <x:v>Prompt + arquivos / sem conector</x:v>
      </x:c>
      <x:c r="C147" s="5" t="str">
        <x:v>Comunicacao</x:v>
      </x:c>
      <x:c r="D147" s="5" t="str">
        <x:v>Agente de adaptacao por audiencia</x:v>
      </x:c>
      <x:c r="E147" s="5" t="str">
        <x:v>Rapido / baixo codigo</x:v>
      </x:c>
      <x:c r="F147" s="5" t="str">
        <x:v>M365 Copilot / Agent Builder + arquivos</x:v>
      </x:c>
      <x:c r="G147" s="5" t="str">
        <x:v>Microsoft 365 Copilot recomendado; muitos casos podem ser testados com Copilot Chat e arquivos permitidos.</x:v>
      </x:c>
      <x:c r="H147" s="5" t="str">
        <x:v>Microsoft 365 Copilot, OneDrive agent, SharePoint agent ou Agent Builder</x:v>
      </x:c>
      <x:c r="I147" s="5" t="str">
        <x:v>Comunicado precisa de versoes</x:v>
      </x:c>
      <x:c r="J147" s="5" t="str">
        <x:v>Adaptar uma mensagem para lideres, colaboradores e clientes.</x:v>
      </x:c>
      <x:c r="K147" s="5" t="str">
        <x:v>Mensagem base, guia de tom, FAQ</x:v>
      </x:c>
      <x:c r="L147" s="5" t="str">
        <x:v>OneDrive, SharePoint, Word, Excel, PowerPoint, PDF, CSV, transcricoes e arquivos anexados; sem write-back em sistemas.</x:v>
      </x:c>
      <x:c r="M147" s="5" t="str">
        <x:v>Cria versoes por audiencia mantendo consistencia.</x:v>
      </x:c>
      <x:c r="N147" s="5" t="str">
        <x:v>Tres versoes e FAQ.</x:v>
      </x:c>
      <x:c r="O147" s="5" t="str">
        <x:v>Adapte esta mensagem para lideres, colaboradores e clientes mantendo fatos iguais.</x:v>
      </x:c>
      <x:c r="P147" s="5" t="str">
        <x:v>Baixa friccao: pode ser demonstrado com prompt, arquivos selecionados e instrucoes do agente, sem conector complexo.</x:v>
      </x:c>
      <x:c r="Q147" s="5" t="str">
        <x:v>Criar como agente em OneDrive/SharePoint ou Agent Builder com instrucoes, fontes limitadas e prompts iniciais; validar respostas contra arquivos.</x:v>
      </x:c>
      <x:c r="R147" s="5" t="str">
        <x:v>Baixa</x:v>
      </x:c>
      <x:c r="S147" s="5" t="str">
        <x:v>Permissoes herdadas dos arquivos, rotulo de sensibilidade, fontes citadas, dados anonimizados em demo e revisao humana antes de decisao.</x:v>
      </x:c>
      <x:c r="T147" s="5" t="str">
        <x:v>Tempo ate primeira versao, qualidade do resumo, quantidade de lacunas encontradas, reducao de retrabalho e facilidade de reutilizacao.</x:v>
      </x:c>
      <x:c r="U147" s="5" t="str">
        <x:v>Alta - demo rapida sem conector</x:v>
      </x:c>
      <x:c r="V147" s="5" t="n">
        <x:v>4</x:v>
      </x:c>
      <x:c r="W147" s="5" t="str">
        <x:v>Microsoft Adoption - Prompt Gallery</x:v>
      </x:c>
      <x:c r="X147" s="5" t="str">
        <x:v>https://adoption.microsoft.com/en-us/copilot/prompt-gallery/</x:v>
      </x:c>
      <x:c r="Y147" s="5" t="str"/>
    </x:row>
    <x:row r="148">
      <x:c r="A148" s="5" t="str">
        <x:v>AG-147</x:v>
      </x:c>
      <x:c r="B148" s="5" t="str">
        <x:v>Prompt + arquivos / sem conector</x:v>
      </x:c>
      <x:c r="C148" s="5" t="str">
        <x:v>Comunicacao</x:v>
      </x:c>
      <x:c r="D148" s="5" t="str">
        <x:v>Agente de leitura de crise</x:v>
      </x:c>
      <x:c r="E148" s="5" t="str">
        <x:v>Rapido / baixo codigo</x:v>
      </x:c>
      <x:c r="F148" s="5" t="str">
        <x:v>M365 Copilot / Agent Builder + arquivos</x:v>
      </x:c>
      <x:c r="G148" s="5" t="str">
        <x:v>Microsoft 365 Copilot recomendado; muitos casos podem ser testados com Copilot Chat e arquivos permitidos.</x:v>
      </x:c>
      <x:c r="H148" s="5" t="str">
        <x:v>Microsoft 365 Copilot, OneDrive agent, SharePoint agent ou Agent Builder</x:v>
      </x:c>
      <x:c r="I148" s="5" t="str">
        <x:v>Documentos de crise recebidos</x:v>
      </x:c>
      <x:c r="J148" s="5" t="str">
        <x:v>Criar briefing de comunicacao de crise a partir de fatos aprovados.</x:v>
      </x:c>
      <x:c r="K148" s="5" t="str">
        <x:v>Timeline, statements, Q&amp;A, politica</x:v>
      </x:c>
      <x:c r="L148" s="5" t="str">
        <x:v>OneDrive, SharePoint, Word, Excel, PowerPoint, PDF, CSV, transcricoes e arquivos anexados; sem write-back em sistemas.</x:v>
      </x:c>
      <x:c r="M148" s="5" t="str">
        <x:v>Separa fatos, riscos, perguntas e mensagens aprovadas.</x:v>
      </x:c>
      <x:c r="N148" s="5" t="str">
        <x:v>Briefing de crise e Q&amp;A.</x:v>
      </x:c>
      <x:c r="O148" s="5" t="str">
        <x:v>Use estes arquivos para criar briefing de crise com fatos aprovados e Q&amp;A.</x:v>
      </x:c>
      <x:c r="P148" s="5" t="str">
        <x:v>Baixa friccao: pode ser demonstrado com prompt, arquivos selecionados e instrucoes do agente, sem conector complexo.</x:v>
      </x:c>
      <x:c r="Q148" s="5" t="str">
        <x:v>Criar como agente em OneDrive/SharePoint ou Agent Builder com instrucoes, fontes limitadas e prompts iniciais; validar respostas contra arquivos.</x:v>
      </x:c>
      <x:c r="R148" s="5" t="str">
        <x:v>Baixa</x:v>
      </x:c>
      <x:c r="S148" s="5" t="str">
        <x:v>Permissoes herdadas dos arquivos, rotulo de sensibilidade, fontes citadas, dados anonimizados em demo e revisao humana antes de decisao.</x:v>
      </x:c>
      <x:c r="T148" s="5" t="str">
        <x:v>Tempo ate primeira versao, qualidade do resumo, quantidade de lacunas encontradas, reducao de retrabalho e facilidade de reutilizacao.</x:v>
      </x:c>
      <x:c r="U148" s="5" t="str">
        <x:v>Alta - demo rapida sem conector</x:v>
      </x:c>
      <x:c r="V148" s="5" t="n">
        <x:v>5</x:v>
      </x:c>
      <x:c r="W148" s="5" t="str">
        <x:v>Microsoft Support - OneDrive Agents</x:v>
      </x:c>
      <x:c r="X148" s="5" t="str">
        <x:v>https://support.microsoft.com/en-us/office/microsoft-copilot-agents-in-onedrive-8947db26-ab45-4334-ac02-7e445e7fadce</x:v>
      </x:c>
      <x:c r="Y148" s="5" t="str"/>
    </x:row>
    <x:row r="149">
      <x:c r="A149" s="5" t="str">
        <x:v>AG-148</x:v>
      </x:c>
      <x:c r="B149" s="5" t="str">
        <x:v>Prompt + arquivos / sem conector</x:v>
      </x:c>
      <x:c r="C149" s="5" t="str">
        <x:v>Comunicacao</x:v>
      </x:c>
      <x:c r="D149" s="5" t="str">
        <x:v>Agente de calendario editorial por arquivos</x:v>
      </x:c>
      <x:c r="E149" s="5" t="str">
        <x:v>Rapido / baixo codigo</x:v>
      </x:c>
      <x:c r="F149" s="5" t="str">
        <x:v>M365 Copilot / Agent Builder + arquivos</x:v>
      </x:c>
      <x:c r="G149" s="5" t="str">
        <x:v>Microsoft 365 Copilot recomendado; muitos casos podem ser testados com Copilot Chat e arquivos permitidos.</x:v>
      </x:c>
      <x:c r="H149" s="5" t="str">
        <x:v>Microsoft 365 Copilot, OneDrive agent, SharePoint agent ou Agent Builder</x:v>
      </x:c>
      <x:c r="I149" s="5" t="str">
        <x:v>Campanha interna planejada</x:v>
      </x:c>
      <x:c r="J149" s="5" t="str">
        <x:v>Criar calendario editorial usando mensagens e datas-chave.</x:v>
      </x:c>
      <x:c r="K149" s="5" t="str">
        <x:v>Brief, eventos, guideline, publico</x:v>
      </x:c>
      <x:c r="L149" s="5" t="str">
        <x:v>OneDrive, SharePoint, Word, Excel, PowerPoint, PDF, CSV, transcricoes e arquivos anexados; sem write-back em sistemas.</x:v>
      </x:c>
      <x:c r="M149" s="5" t="str">
        <x:v>Organiza temas, canais, datas e donos.</x:v>
      </x:c>
      <x:c r="N149" s="5" t="str">
        <x:v>Calendario editorial e checklist.</x:v>
      </x:c>
      <x:c r="O149" s="5" t="str">
        <x:v>Crie calendario editorial com canais, datas, donos e mensagens-chave.</x:v>
      </x:c>
      <x:c r="P149" s="5" t="str">
        <x:v>Baixa friccao: pode ser demonstrado com prompt, arquivos selecionados e instrucoes do agente, sem conector complexo.</x:v>
      </x:c>
      <x:c r="Q149" s="5" t="str">
        <x:v>Criar como agente em OneDrive/SharePoint ou Agent Builder com instrucoes, fontes limitadas e prompts iniciais; validar respostas contra arquivos.</x:v>
      </x:c>
      <x:c r="R149" s="5" t="str">
        <x:v>Baixa</x:v>
      </x:c>
      <x:c r="S149" s="5" t="str">
        <x:v>Permissoes herdadas dos arquivos, rotulo de sensibilidade, fontes citadas, dados anonimizados em demo e revisao humana antes de decisao.</x:v>
      </x:c>
      <x:c r="T149" s="5" t="str">
        <x:v>Tempo ate primeira versao, qualidade do resumo, quantidade de lacunas encontradas, reducao de retrabalho e facilidade de reutilizacao.</x:v>
      </x:c>
      <x:c r="U149" s="5" t="str">
        <x:v>Alta - demo rapida sem conector</x:v>
      </x:c>
      <x:c r="V149" s="5" t="n">
        <x:v>4</x:v>
      </x:c>
      <x:c r="W149" s="5" t="str">
        <x:v>Microsoft Adoption - Prompt Gallery</x:v>
      </x:c>
      <x:c r="X149" s="5" t="str">
        <x:v>https://adoption.microsoft.com/en-us/copilot/prompt-gallery/</x:v>
      </x:c>
      <x:c r="Y149" s="5" t="str"/>
    </x:row>
    <x:row r="150">
      <x:c r="A150" s="5" t="str">
        <x:v>AG-149</x:v>
      </x:c>
      <x:c r="B150" s="5" t="str">
        <x:v>Prompt + arquivos / sem conector</x:v>
      </x:c>
      <x:c r="C150" s="5" t="str">
        <x:v>Comunicacao</x:v>
      </x:c>
      <x:c r="D150" s="5" t="str">
        <x:v>Agente de simplificacao de politica</x:v>
      </x:c>
      <x:c r="E150" s="5" t="str">
        <x:v>Rapido / baixo codigo</x:v>
      </x:c>
      <x:c r="F150" s="5" t="str">
        <x:v>M365 Copilot / Agent Builder + arquivos</x:v>
      </x:c>
      <x:c r="G150" s="5" t="str">
        <x:v>Microsoft 365 Copilot recomendado; muitos casos podem ser testados com Copilot Chat e arquivos permitidos.</x:v>
      </x:c>
      <x:c r="H150" s="5" t="str">
        <x:v>Microsoft 365 Copilot, OneDrive agent, SharePoint agent ou Agent Builder</x:v>
      </x:c>
      <x:c r="I150" s="5" t="str">
        <x:v>Politica tecnica precisa virar comunicado</x:v>
      </x:c>
      <x:c r="J150" s="5" t="str">
        <x:v>Transformar politica complexa em linguagem simples.</x:v>
      </x:c>
      <x:c r="K150" s="5" t="str">
        <x:v>Politica, FAQ, publico-alvo, exemplos</x:v>
      </x:c>
      <x:c r="L150" s="5" t="str">
        <x:v>OneDrive, SharePoint, Word, Excel, PowerPoint, PDF, CSV, transcricoes e arquivos anexados; sem write-back em sistemas.</x:v>
      </x:c>
      <x:c r="M150" s="5" t="str">
        <x:v>Extrai o que muda, quem afeta e o que fazer.</x:v>
      </x:c>
      <x:c r="N150" s="5" t="str">
        <x:v>Comunicado simples e FAQ.</x:v>
      </x:c>
      <x:c r="O150" s="5" t="str">
        <x:v>Transforme esta politica em comunicado simples: o que muda, quem afeta e o que fazer.</x:v>
      </x:c>
      <x:c r="P150" s="5" t="str">
        <x:v>Baixa friccao: pode ser demonstrado com prompt, arquivos selecionados e instrucoes do agente, sem conector complexo.</x:v>
      </x:c>
      <x:c r="Q150" s="5" t="str">
        <x:v>Criar como agente em OneDrive/SharePoint ou Agent Builder com instrucoes, fontes limitadas e prompts iniciais; validar respostas contra arquivos.</x:v>
      </x:c>
      <x:c r="R150" s="5" t="str">
        <x:v>Baixa</x:v>
      </x:c>
      <x:c r="S150" s="5" t="str">
        <x:v>Permissoes herdadas dos arquivos, rotulo de sensibilidade, fontes citadas, dados anonimizados em demo e revisao humana antes de decisao.</x:v>
      </x:c>
      <x:c r="T150" s="5" t="str">
        <x:v>Tempo ate primeira versao, qualidade do resumo, quantidade de lacunas encontradas, reducao de retrabalho e facilidade de reutilizacao.</x:v>
      </x:c>
      <x:c r="U150" s="5" t="str">
        <x:v>Alta - demo rapida sem conector</x:v>
      </x:c>
      <x:c r="V150" s="5" t="n">
        <x:v>4</x:v>
      </x:c>
      <x:c r="W150" s="5" t="str">
        <x:v>Microsoft Support - OneDrive Agents</x:v>
      </x:c>
      <x:c r="X150" s="5" t="str">
        <x:v>https://support.microsoft.com/en-us/office/microsoft-copilot-agents-in-onedrive-8947db26-ab45-4334-ac02-7e445e7fadce</x:v>
      </x:c>
      <x:c r="Y150" s="5" t="str"/>
    </x:row>
    <x:row r="151">
      <x:c r="A151" s="5" t="str">
        <x:v>AG-150</x:v>
      </x:c>
      <x:c r="B151" s="5" t="str">
        <x:v>Prompt + arquivos / sem conector</x:v>
      </x:c>
      <x:c r="C151" s="5" t="str">
        <x:v>Dados e BI</x:v>
      </x:c>
      <x:c r="D151" s="5" t="str">
        <x:v>Agente de primeira leitura de dataset</x:v>
      </x:c>
      <x:c r="E151" s="5" t="str">
        <x:v>Rapido / baixo codigo</x:v>
      </x:c>
      <x:c r="F151" s="5" t="str">
        <x:v>M365 Copilot / Agent Builder + arquivos</x:v>
      </x:c>
      <x:c r="G151" s="5" t="str">
        <x:v>Microsoft 365 Copilot recomendado; muitos casos podem ser testados com Copilot Chat e arquivos permitidos.</x:v>
      </x:c>
      <x:c r="H151" s="5" t="str">
        <x:v>Microsoft 365 Copilot, OneDrive agent, SharePoint agent ou Agent Builder</x:v>
      </x:c>
      <x:c r="I151" s="5" t="str">
        <x:v>CSV recebido para analise</x:v>
      </x:c>
      <x:c r="J151" s="5" t="str">
        <x:v>Entender estrutura, qualidade e perguntas possiveis de um dataset.</x:v>
      </x:c>
      <x:c r="K151" s="5" t="str">
        <x:v>CSV/Excel, dicionario de dados, objetivo</x:v>
      </x:c>
      <x:c r="L151" s="5" t="str">
        <x:v>OneDrive, SharePoint, Word, Excel, PowerPoint, PDF, CSV, transcricoes e arquivos anexados; sem write-back em sistemas.</x:v>
      </x:c>
      <x:c r="M151" s="5" t="str">
        <x:v>Resume colunas, nulos, outliers, granularidade e proximas analises.</x:v>
      </x:c>
      <x:c r="N151" s="5" t="str">
        <x:v>Data profile e perguntas analiticas.</x:v>
      </x:c>
      <x:c r="O151" s="5" t="str">
        <x:v>Leia este dataset e gere perfil de dados, problemas de qualidade e analises possiveis.</x:v>
      </x:c>
      <x:c r="P151" s="5" t="str">
        <x:v>Baixa friccao: pode ser demonstrado com prompt, arquivos selecionados e instrucoes do agente, sem conector complexo.</x:v>
      </x:c>
      <x:c r="Q151" s="5" t="str">
        <x:v>Criar como agente em OneDrive/SharePoint ou Agent Builder com instrucoes, fontes limitadas e prompts iniciais; validar respostas contra arquivos.</x:v>
      </x:c>
      <x:c r="R151" s="5" t="str">
        <x:v>Baixa</x:v>
      </x:c>
      <x:c r="S151" s="5" t="str">
        <x:v>Permissoes herdadas dos arquivos, rotulo de sensibilidade, fontes citadas, dados anonimizados em demo e revisao humana antes de decisao.</x:v>
      </x:c>
      <x:c r="T151" s="5" t="str">
        <x:v>Tempo ate primeira versao, qualidade do resumo, quantidade de lacunas encontradas, reducao de retrabalho e facilidade de reutilizacao.</x:v>
      </x:c>
      <x:c r="U151" s="5" t="str">
        <x:v>Alta - demo rapida sem conector</x:v>
      </x:c>
      <x:c r="V151" s="5" t="n">
        <x:v>3</x:v>
      </x:c>
      <x:c r="W151" s="5" t="str">
        <x:v>Microsoft Support - File formats supported by Copilot</x:v>
      </x:c>
      <x:c r="X151" s="5" t="str">
        <x:v>https://support.microsoft.com/en-us/microsoft-365-copilot/file-formats-supported-by-microsoft-365-copilot</x:v>
      </x:c>
      <x:c r="Y151" s="5" t="str"/>
    </x:row>
    <x:row r="152">
      <x:c r="A152" s="5" t="str">
        <x:v>AG-151</x:v>
      </x:c>
      <x:c r="B152" s="5" t="str">
        <x:v>Prompt + arquivos / sem conector</x:v>
      </x:c>
      <x:c r="C152" s="5" t="str">
        <x:v>Dados e BI</x:v>
      </x:c>
      <x:c r="D152" s="5" t="str">
        <x:v>Agente de comparacao de datasets</x:v>
      </x:c>
      <x:c r="E152" s="5" t="str">
        <x:v>Rapido / baixo codigo</x:v>
      </x:c>
      <x:c r="F152" s="5" t="str">
        <x:v>M365 Copilot / Agent Builder + arquivos</x:v>
      </x:c>
      <x:c r="G152" s="5" t="str">
        <x:v>Microsoft 365 Copilot recomendado; muitos casos podem ser testados com Copilot Chat e arquivos permitidos.</x:v>
      </x:c>
      <x:c r="H152" s="5" t="str">
        <x:v>Microsoft 365 Copilot, OneDrive agent, SharePoint agent ou Agent Builder</x:v>
      </x:c>
      <x:c r="I152" s="5" t="str">
        <x:v>Duas bases parecidas</x:v>
      </x:c>
      <x:c r="J152" s="5" t="str">
        <x:v>Comparar bases e explicar diferencas de linhas, colunas e medidas.</x:v>
      </x:c>
      <x:c r="K152" s="5" t="str">
        <x:v>Dois CSVs/Excels, chave, definicao de metricas</x:v>
      </x:c>
      <x:c r="L152" s="5" t="str">
        <x:v>OneDrive, SharePoint, Word, Excel, PowerPoint, PDF, CSV, transcricoes e arquivos anexados; sem write-back em sistemas.</x:v>
      </x:c>
      <x:c r="M152" s="5" t="str">
        <x:v>Compara schema, volume, chaves faltantes e valores divergentes.</x:v>
      </x:c>
      <x:c r="N152" s="5" t="str">
        <x:v>Relatorio de diferencas e recomendacao.</x:v>
      </x:c>
      <x:c r="O152" s="5" t="str">
        <x:v>Compare estes datasets por schema, chaves e metricas; destaque divergencias.</x:v>
      </x:c>
      <x:c r="P152" s="5" t="str">
        <x:v>Baixa friccao: pode ser demonstrado com prompt, arquivos selecionados e instrucoes do agente, sem conector complexo.</x:v>
      </x:c>
      <x:c r="Q152" s="5" t="str">
        <x:v>Criar como agente em OneDrive/SharePoint ou Agent Builder com instrucoes, fontes limitadas e prompts iniciais; validar respostas contra arquivos.</x:v>
      </x:c>
      <x:c r="R152" s="5" t="str">
        <x:v>Baixa</x:v>
      </x:c>
      <x:c r="S152" s="5" t="str">
        <x:v>Permissoes herdadas dos arquivos, rotulo de sensibilidade, fontes citadas, dados anonimizados em demo e revisao humana antes de decisao.</x:v>
      </x:c>
      <x:c r="T152" s="5" t="str">
        <x:v>Tempo ate primeira versao, qualidade do resumo, quantidade de lacunas encontradas, reducao de retrabalho e facilidade de reutilizacao.</x:v>
      </x:c>
      <x:c r="U152" s="5" t="str">
        <x:v>Alta - demo rapida sem conector</x:v>
      </x:c>
      <x:c r="V152" s="5" t="n">
        <x:v>4</x:v>
      </x:c>
      <x:c r="W152" s="5" t="str">
        <x:v>Microsoft Support - Compare files in OneDrive</x:v>
      </x:c>
      <x:c r="X152" s="5" t="str">
        <x:v>https://support.microsoft.com/en-us/office/compare-your-files-with-copilot-in-onedrive-794ab09c-c64a-45f3-bcbe-110a182a1806</x:v>
      </x:c>
      <x:c r="Y152" s="5" t="str"/>
    </x:row>
    <x:row r="153">
      <x:c r="A153" s="5" t="str">
        <x:v>AG-152</x:v>
      </x:c>
      <x:c r="B153" s="5" t="str">
        <x:v>Prompt + arquivos / sem conector</x:v>
      </x:c>
      <x:c r="C153" s="5" t="str">
        <x:v>Dados e BI</x:v>
      </x:c>
      <x:c r="D153" s="5" t="str">
        <x:v>Agente de dicionario de dados</x:v>
      </x:c>
      <x:c r="E153" s="5" t="str">
        <x:v>Rapido / baixo codigo</x:v>
      </x:c>
      <x:c r="F153" s="5" t="str">
        <x:v>M365 Copilot / Agent Builder + arquivos</x:v>
      </x:c>
      <x:c r="G153" s="5" t="str">
        <x:v>Microsoft 365 Copilot recomendado; muitos casos podem ser testados com Copilot Chat e arquivos permitidos.</x:v>
      </x:c>
      <x:c r="H153" s="5" t="str">
        <x:v>Microsoft 365 Copilot, OneDrive agent, SharePoint agent ou Agent Builder</x:v>
      </x:c>
      <x:c r="I153" s="5" t="str">
        <x:v>Nova planilha compartilhada</x:v>
      </x:c>
      <x:c r="J153" s="5" t="str">
        <x:v>Criar dicionario de dados e perguntas para owner.</x:v>
      </x:c>
      <x:c r="K153" s="5" t="str">
        <x:v>Excel/CSV, exemplos de uso, relatorio associado</x:v>
      </x:c>
      <x:c r="L153" s="5" t="str">
        <x:v>OneDrive, SharePoint, Word, Excel, PowerPoint, PDF, CSV, transcricoes e arquivos anexados; sem write-back em sistemas.</x:v>
      </x:c>
      <x:c r="M153" s="5" t="str">
        <x:v>Infere significado de colunas, tipos, lacunas e regras.</x:v>
      </x:c>
      <x:c r="N153" s="5" t="str">
        <x:v>Dicionario de dados draft e perguntas.</x:v>
      </x:c>
      <x:c r="O153" s="5" t="str">
        <x:v>Crie dicionario de dados desta planilha e liste duvidas para o owner.</x:v>
      </x:c>
      <x:c r="P153" s="5" t="str">
        <x:v>Baixa friccao: pode ser demonstrado com prompt, arquivos selecionados e instrucoes do agente, sem conector complexo.</x:v>
      </x:c>
      <x:c r="Q153" s="5" t="str">
        <x:v>Criar como agente em OneDrive/SharePoint ou Agent Builder com instrucoes, fontes limitadas e prompts iniciais; validar respostas contra arquivos.</x:v>
      </x:c>
      <x:c r="R153" s="5" t="str">
        <x:v>Baixa</x:v>
      </x:c>
      <x:c r="S153" s="5" t="str">
        <x:v>Permissoes herdadas dos arquivos, rotulo de sensibilidade, fontes citadas, dados anonimizados em demo e revisao humana antes de decisao.</x:v>
      </x:c>
      <x:c r="T153" s="5" t="str">
        <x:v>Tempo ate primeira versao, qualidade do resumo, quantidade de lacunas encontradas, reducao de retrabalho e facilidade de reutilizacao.</x:v>
      </x:c>
      <x:c r="U153" s="5" t="str">
        <x:v>Alta - demo rapida sem conector</x:v>
      </x:c>
      <x:c r="V153" s="5" t="n">
        <x:v>4</x:v>
      </x:c>
      <x:c r="W153" s="5" t="str">
        <x:v>Microsoft Adoption - Prompt Gallery</x:v>
      </x:c>
      <x:c r="X153" s="5" t="str">
        <x:v>https://adoption.microsoft.com/en-us/copilot/prompt-gallery/</x:v>
      </x:c>
      <x:c r="Y153" s="5" t="str"/>
    </x:row>
    <x:row r="154">
      <x:c r="A154" s="5" t="str">
        <x:v>AG-153</x:v>
      </x:c>
      <x:c r="B154" s="5" t="str">
        <x:v>Prompt + arquivos / sem conector</x:v>
      </x:c>
      <x:c r="C154" s="5" t="str">
        <x:v>Dados e BI</x:v>
      </x:c>
      <x:c r="D154" s="5" t="str">
        <x:v>Agente de narrativa de dashboard exportado</x:v>
      </x:c>
      <x:c r="E154" s="5" t="str">
        <x:v>Rapido / baixo codigo</x:v>
      </x:c>
      <x:c r="F154" s="5" t="str">
        <x:v>M365 Copilot / Agent Builder + arquivos</x:v>
      </x:c>
      <x:c r="G154" s="5" t="str">
        <x:v>Microsoft 365 Copilot recomendado; muitos casos podem ser testados com Copilot Chat e arquivos permitidos.</x:v>
      </x:c>
      <x:c r="H154" s="5" t="str">
        <x:v>Microsoft 365 Copilot, OneDrive agent, SharePoint agent ou Agent Builder</x:v>
      </x:c>
      <x:c r="I154" s="5" t="str">
        <x:v>Dashboard exportado para Excel/PDF</x:v>
      </x:c>
      <x:c r="J154" s="5" t="str">
        <x:v>Explicar dashboard para audiencia executiva.</x:v>
      </x:c>
      <x:c r="K154" s="5" t="str">
        <x:v>Export PDF/Excel do dashboard, metas, contexto</x:v>
      </x:c>
      <x:c r="L154" s="5" t="str">
        <x:v>OneDrive, SharePoint, Word, Excel, PowerPoint, PDF, CSV, transcricoes e arquivos anexados; sem write-back em sistemas.</x:v>
      </x:c>
      <x:c r="M154" s="5" t="str">
        <x:v>Resume tendencias, alertas e decisoes recomendadas.</x:v>
      </x:c>
      <x:c r="N154" s="5" t="str">
        <x:v>Narrativa executiva e perguntas.</x:v>
      </x:c>
      <x:c r="O154" s="5" t="str">
        <x:v>Explique este dashboard em narrativa executiva com alertas e decisoes.</x:v>
      </x:c>
      <x:c r="P154" s="5" t="str">
        <x:v>Baixa friccao: pode ser demonstrado com prompt, arquivos selecionados e instrucoes do agente, sem conector complexo.</x:v>
      </x:c>
      <x:c r="Q154" s="5" t="str">
        <x:v>Criar como agente em OneDrive/SharePoint ou Agent Builder com instrucoes, fontes limitadas e prompts iniciais; validar respostas contra arquivos.</x:v>
      </x:c>
      <x:c r="R154" s="5" t="str">
        <x:v>Baixa</x:v>
      </x:c>
      <x:c r="S154" s="5" t="str">
        <x:v>Permissoes herdadas dos arquivos, rotulo de sensibilidade, fontes citadas, dados anonimizados em demo e revisao humana antes de decisao.</x:v>
      </x:c>
      <x:c r="T154" s="5" t="str">
        <x:v>Tempo ate primeira versao, qualidade do resumo, quantidade de lacunas encontradas, reducao de retrabalho e facilidade de reutilizacao.</x:v>
      </x:c>
      <x:c r="U154" s="5" t="str">
        <x:v>Alta - demo rapida sem conector</x:v>
      </x:c>
      <x:c r="V154" s="5" t="n">
        <x:v>3</x:v>
      </x:c>
      <x:c r="W154" s="5" t="str">
        <x:v>Microsoft Support - OneDrive Agents</x:v>
      </x:c>
      <x:c r="X154" s="5" t="str">
        <x:v>https://support.microsoft.com/en-us/office/microsoft-copilot-agents-in-onedrive-8947db26-ab45-4334-ac02-7e445e7fadce</x:v>
      </x:c>
      <x:c r="Y154" s="5" t="str"/>
    </x:row>
    <x:row r="155">
      <x:c r="A155" s="5" t="str">
        <x:v>AG-154</x:v>
      </x:c>
      <x:c r="B155" s="5" t="str">
        <x:v>Prompt + arquivos / sem conector</x:v>
      </x:c>
      <x:c r="C155" s="5" t="str">
        <x:v>Dados e BI</x:v>
      </x:c>
      <x:c r="D155" s="5" t="str">
        <x:v>Agente de outlier finder simples</x:v>
      </x:c>
      <x:c r="E155" s="5" t="str">
        <x:v>Rapido / baixo codigo</x:v>
      </x:c>
      <x:c r="F155" s="5" t="str">
        <x:v>M365 Copilot / Agent Builder + arquivos</x:v>
      </x:c>
      <x:c r="G155" s="5" t="str">
        <x:v>Microsoft 365 Copilot recomendado; muitos casos podem ser testados com Copilot Chat e arquivos permitidos.</x:v>
      </x:c>
      <x:c r="H155" s="5" t="str">
        <x:v>Microsoft 365 Copilot, OneDrive agent, SharePoint agent ou Agent Builder</x:v>
      </x:c>
      <x:c r="I155" s="5" t="str">
        <x:v>Planilha grande recebida</x:v>
      </x:c>
      <x:c r="J155" s="5" t="str">
        <x:v>Encontrar outliers e possiveis erros sem notebook.</x:v>
      </x:c>
      <x:c r="K155" s="5" t="str">
        <x:v>Excel/CSV, regras de negocio, periodo</x:v>
      </x:c>
      <x:c r="L155" s="5" t="str">
        <x:v>OneDrive, SharePoint, Word, Excel, PowerPoint, PDF, CSV, transcricoes e arquivos anexados; sem write-back em sistemas.</x:v>
      </x:c>
      <x:c r="M155" s="5" t="str">
        <x:v>Calcula extremos, comparacoes por grupo e casos suspeitos.</x:v>
      </x:c>
      <x:c r="N155" s="5" t="str">
        <x:v>Lista de outliers e hipoteses.</x:v>
      </x:c>
      <x:c r="O155" s="5" t="str">
        <x:v>Encontre outliers nesta base e explique por que merecem investigacao.</x:v>
      </x:c>
      <x:c r="P155" s="5" t="str">
        <x:v>Baixa friccao: pode ser demonstrado com prompt, arquivos selecionados e instrucoes do agente, sem conector complexo.</x:v>
      </x:c>
      <x:c r="Q155" s="5" t="str">
        <x:v>Criar como agente em OneDrive/SharePoint ou Agent Builder com instrucoes, fontes limitadas e prompts iniciais; validar respostas contra arquivos.</x:v>
      </x:c>
      <x:c r="R155" s="5" t="str">
        <x:v>Baixa</x:v>
      </x:c>
      <x:c r="S155" s="5" t="str">
        <x:v>Permissoes herdadas dos arquivos, rotulo de sensibilidade, fontes citadas, dados anonimizados em demo e revisao humana antes de decisao.</x:v>
      </x:c>
      <x:c r="T155" s="5" t="str">
        <x:v>Tempo ate primeira versao, qualidade do resumo, quantidade de lacunas encontradas, reducao de retrabalho e facilidade de reutilizacao.</x:v>
      </x:c>
      <x:c r="U155" s="5" t="str">
        <x:v>Alta - demo rapida sem conector</x:v>
      </x:c>
      <x:c r="V155" s="5" t="n">
        <x:v>4</x:v>
      </x:c>
      <x:c r="W155" s="5" t="str">
        <x:v>Microsoft Support - File formats supported by Copilot</x:v>
      </x:c>
      <x:c r="X155" s="5" t="str">
        <x:v>https://support.microsoft.com/en-us/microsoft-365-copilot/file-formats-supported-by-microsoft-365-copilot</x:v>
      </x:c>
      <x:c r="Y155" s="5" t="str"/>
    </x:row>
    <x:row r="156">
      <x:c r="A156" s="5" t="str">
        <x:v>AG-155</x:v>
      </x:c>
      <x:c r="B156" s="5" t="str">
        <x:v>Prompt + arquivos / sem conector</x:v>
      </x:c>
      <x:c r="C156" s="5" t="str">
        <x:v>Dados e BI</x:v>
      </x:c>
      <x:c r="D156" s="5" t="str">
        <x:v>Agente de QA de relatorio mensal</x:v>
      </x:c>
      <x:c r="E156" s="5" t="str">
        <x:v>Rapido / baixo codigo</x:v>
      </x:c>
      <x:c r="F156" s="5" t="str">
        <x:v>M365 Copilot / Agent Builder + arquivos</x:v>
      </x:c>
      <x:c r="G156" s="5" t="str">
        <x:v>Microsoft 365 Copilot recomendado; muitos casos podem ser testados com Copilot Chat e arquivos permitidos.</x:v>
      </x:c>
      <x:c r="H156" s="5" t="str">
        <x:v>Microsoft 365 Copilot, OneDrive agent, SharePoint agent ou Agent Builder</x:v>
      </x:c>
      <x:c r="I156" s="5" t="str">
        <x:v>Relatorio antes de enviar</x:v>
      </x:c>
      <x:c r="J156" s="5" t="str">
        <x:v>Checar consistencia de numeros entre texto, tabela e anexos.</x:v>
      </x:c>
      <x:c r="K156" s="5" t="str">
        <x:v>Relatorio Word/PDF, planilhas, slides</x:v>
      </x:c>
      <x:c r="L156" s="5" t="str">
        <x:v>OneDrive, SharePoint, Word, Excel, PowerPoint, PDF, CSV, transcricoes e arquivos anexados; sem write-back em sistemas.</x:v>
      </x:c>
      <x:c r="M156" s="5" t="str">
        <x:v>Compara numeros citados, tabelas e graficos; marca inconsistencias.</x:v>
      </x:c>
      <x:c r="N156" s="5" t="str">
        <x:v>Lista de inconsistencias e correcoes.</x:v>
      </x:c>
      <x:c r="O156" s="5" t="str">
        <x:v>Cheque se os numeros do relatorio batem com anexos e tabelas.</x:v>
      </x:c>
      <x:c r="P156" s="5" t="str">
        <x:v>Baixa friccao: pode ser demonstrado com prompt, arquivos selecionados e instrucoes do agente, sem conector complexo.</x:v>
      </x:c>
      <x:c r="Q156" s="5" t="str">
        <x:v>Criar como agente em OneDrive/SharePoint ou Agent Builder com instrucoes, fontes limitadas e prompts iniciais; validar respostas contra arquivos.</x:v>
      </x:c>
      <x:c r="R156" s="5" t="str">
        <x:v>Baixa</x:v>
      </x:c>
      <x:c r="S156" s="5" t="str">
        <x:v>Permissoes herdadas dos arquivos, rotulo de sensibilidade, fontes citadas, dados anonimizados em demo e revisao humana antes de decisao.</x:v>
      </x:c>
      <x:c r="T156" s="5" t="str">
        <x:v>Tempo ate primeira versao, qualidade do resumo, quantidade de lacunas encontradas, reducao de retrabalho e facilidade de reutilizacao.</x:v>
      </x:c>
      <x:c r="U156" s="5" t="str">
        <x:v>Alta - demo rapida sem conector</x:v>
      </x:c>
      <x:c r="V156" s="5" t="n">
        <x:v>4</x:v>
      </x:c>
      <x:c r="W156" s="5" t="str">
        <x:v>Microsoft Support - Compare files in OneDrive</x:v>
      </x:c>
      <x:c r="X156" s="5" t="str">
        <x:v>https://support.microsoft.com/en-us/office/compare-your-files-with-copilot-in-onedrive-794ab09c-c64a-45f3-bcbe-110a182a1806</x:v>
      </x:c>
      <x:c r="Y156" s="5" t="str"/>
    </x:row>
    <x:row r="157">
      <x:c r="A157" s="5" t="str">
        <x:v>AG-156</x:v>
      </x:c>
      <x:c r="B157" s="5" t="str">
        <x:v>Prompt + arquivos / sem conector</x:v>
      </x:c>
      <x:c r="C157" s="5" t="str">
        <x:v>Dados e BI</x:v>
      </x:c>
      <x:c r="D157" s="5" t="str">
        <x:v>Agente de briefing de metricas</x:v>
      </x:c>
      <x:c r="E157" s="5" t="str">
        <x:v>Rapido / baixo codigo</x:v>
      </x:c>
      <x:c r="F157" s="5" t="str">
        <x:v>M365 Copilot / Agent Builder + arquivos</x:v>
      </x:c>
      <x:c r="G157" s="5" t="str">
        <x:v>Microsoft 365 Copilot recomendado; muitos casos podem ser testados com Copilot Chat e arquivos permitidos.</x:v>
      </x:c>
      <x:c r="H157" s="5" t="str">
        <x:v>Microsoft 365 Copilot, OneDrive agent, SharePoint agent ou Agent Builder</x:v>
      </x:c>
      <x:c r="I157" s="5" t="str">
        <x:v>Metricas novas definidas</x:v>
      </x:c>
      <x:c r="J157" s="5" t="str">
        <x:v>Traduzir metricas para definicoes, exemplos e cuidados.</x:v>
      </x:c>
      <x:c r="K157" s="5" t="str">
        <x:v>Documento de metricas, exemplos, planilhas</x:v>
      </x:c>
      <x:c r="L157" s="5" t="str">
        <x:v>OneDrive, SharePoint, Word, Excel, PowerPoint, PDF, CSV, transcricoes e arquivos anexados; sem write-back em sistemas.</x:v>
      </x:c>
      <x:c r="M157" s="5" t="str">
        <x:v>Cria definicao, formula, exemplos e interpretacao.</x:v>
      </x:c>
      <x:c r="N157" s="5" t="str">
        <x:v>Guia de metricas.</x:v>
      </x:c>
      <x:c r="O157" s="5" t="str">
        <x:v>Crie guia de metricas com definicao, formula, exemplo e cuidados de interpretacao.</x:v>
      </x:c>
      <x:c r="P157" s="5" t="str">
        <x:v>Baixa friccao: pode ser demonstrado com prompt, arquivos selecionados e instrucoes do agente, sem conector complexo.</x:v>
      </x:c>
      <x:c r="Q157" s="5" t="str">
        <x:v>Criar como agente em OneDrive/SharePoint ou Agent Builder com instrucoes, fontes limitadas e prompts iniciais; validar respostas contra arquivos.</x:v>
      </x:c>
      <x:c r="R157" s="5" t="str">
        <x:v>Baixa</x:v>
      </x:c>
      <x:c r="S157" s="5" t="str">
        <x:v>Permissoes herdadas dos arquivos, rotulo de sensibilidade, fontes citadas, dados anonimizados em demo e revisao humana antes de decisao.</x:v>
      </x:c>
      <x:c r="T157" s="5" t="str">
        <x:v>Tempo ate primeira versao, qualidade do resumo, quantidade de lacunas encontradas, reducao de retrabalho e facilidade de reutilizacao.</x:v>
      </x:c>
      <x:c r="U157" s="5" t="str">
        <x:v>Alta - demo rapida sem conector</x:v>
      </x:c>
      <x:c r="V157" s="5" t="n">
        <x:v>5</x:v>
      </x:c>
      <x:c r="W157" s="5" t="str">
        <x:v>Microsoft Adoption - Prompt Gallery</x:v>
      </x:c>
      <x:c r="X157" s="5" t="str">
        <x:v>https://adoption.microsoft.com/en-us/copilot/prompt-gallery/</x:v>
      </x:c>
      <x:c r="Y157" s="5" t="str"/>
    </x:row>
    <x:row r="158">
      <x:c r="A158" s="5" t="str">
        <x:v>AG-157</x:v>
      </x:c>
      <x:c r="B158" s="5" t="str">
        <x:v>Prompt + arquivos / sem conector</x:v>
      </x:c>
      <x:c r="C158" s="5" t="str">
        <x:v>Dados e BI</x:v>
      </x:c>
      <x:c r="D158" s="5" t="str">
        <x:v>Agente de analise de pesquisa</x:v>
      </x:c>
      <x:c r="E158" s="5" t="str">
        <x:v>Rapido / baixo codigo</x:v>
      </x:c>
      <x:c r="F158" s="5" t="str">
        <x:v>M365 Copilot / Agent Builder + arquivos</x:v>
      </x:c>
      <x:c r="G158" s="5" t="str">
        <x:v>Microsoft 365 Copilot recomendado; muitos casos podem ser testados com Copilot Chat e arquivos permitidos.</x:v>
      </x:c>
      <x:c r="H158" s="5" t="str">
        <x:v>Microsoft 365 Copilot, OneDrive agent, SharePoint agent ou Agent Builder</x:v>
      </x:c>
      <x:c r="I158" s="5" t="str">
        <x:v>Pesquisa exportada</x:v>
      </x:c>
      <x:c r="J158" s="5" t="str">
        <x:v>Gerar resumo estatistico e qualitativo de pesquisa.</x:v>
      </x:c>
      <x:c r="K158" s="5" t="str">
        <x:v>CSV de pesquisa, perguntas, segmentacao</x:v>
      </x:c>
      <x:c r="L158" s="5" t="str">
        <x:v>OneDrive, SharePoint, Word, Excel, PowerPoint, PDF, CSV, transcricoes e arquivos anexados; sem write-back em sistemas.</x:v>
      </x:c>
      <x:c r="M158" s="5" t="str">
        <x:v>Resume distribuicoes, cruza segmentos e clusteriza texto livre.</x:v>
      </x:c>
      <x:c r="N158" s="5" t="str">
        <x:v>Relatorio de pesquisa e insights.</x:v>
      </x:c>
      <x:c r="O158" s="5" t="str">
        <x:v>Analise esta pesquisa: principais resultados, segmentos e comentarios recorrentes.</x:v>
      </x:c>
      <x:c r="P158" s="5" t="str">
        <x:v>Baixa friccao: pode ser demonstrado com prompt, arquivos selecionados e instrucoes do agente, sem conector complexo.</x:v>
      </x:c>
      <x:c r="Q158" s="5" t="str">
        <x:v>Criar como agente em OneDrive/SharePoint ou Agent Builder com instrucoes, fontes limitadas e prompts iniciais; validar respostas contra arquivos.</x:v>
      </x:c>
      <x:c r="R158" s="5" t="str">
        <x:v>Baixa</x:v>
      </x:c>
      <x:c r="S158" s="5" t="str">
        <x:v>Permissoes herdadas dos arquivos, rotulo de sensibilidade, fontes citadas, dados anonimizados em demo e revisao humana antes de decisao.</x:v>
      </x:c>
      <x:c r="T158" s="5" t="str">
        <x:v>Tempo ate primeira versao, qualidade do resumo, quantidade de lacunas encontradas, reducao de retrabalho e facilidade de reutilizacao.</x:v>
      </x:c>
      <x:c r="U158" s="5" t="str">
        <x:v>Alta - demo rapida sem conector</x:v>
      </x:c>
      <x:c r="V158" s="5" t="n">
        <x:v>3</x:v>
      </x:c>
      <x:c r="W158" s="5" t="str">
        <x:v>Microsoft Support - File formats supported by Copilot</x:v>
      </x:c>
      <x:c r="X158" s="5" t="str">
        <x:v>https://support.microsoft.com/en-us/microsoft-365-copilot/file-formats-supported-by-microsoft-365-copilot</x:v>
      </x:c>
      <x:c r="Y158" s="5" t="str"/>
    </x:row>
    <x:row r="159">
      <x:c r="A159" s="5" t="str">
        <x:v>AG-158</x:v>
      </x:c>
      <x:c r="B159" s="5" t="str">
        <x:v>Cowork playbook</x:v>
      </x:c>
      <x:c r="C159" s="5" t="str">
        <x:v>Diretoria</x:v>
      </x:c>
      <x:c r="D159" s="5" t="str">
        <x:v>Cowork de semana executiva</x:v>
      </x:c>
      <x:c r="E159" s="5" t="str">
        <x:v>Frontier / piloto controlado</x:v>
      </x:c>
      <x:c r="F159" s="5" t="str">
        <x:v>Copilot Cowork (Frontier)</x:v>
      </x:c>
      <x:c r="G159" s="5" t="str">
        <x:v>Exige Microsoft 365 Copilot add-on / Frontier quando aplicavel</x:v>
      </x:c>
      <x:c r="H159" s="5" t="str">
        <x:v>Teams, Microsoft 365 Copilot ou portal interno</x:v>
      </x:c>
      <x:c r="I159" s="5" t="str">
        <x:v>Segunda 7h ou pedido manual</x:v>
      </x:c>
      <x:c r="J159" s="5" t="str">
        <x:v>Reorganizar agenda, criar blocos de foco, preparar pre-briefings e pedir aprovacao antes de remarcar.</x:v>
      </x:c>
      <x:c r="K159" s="5" t="str">
        <x:v>Agenda Outlook, emails, Teams, documentos recentes</x:v>
      </x:c>
      <x:c r="L159" s="5" t="str">
        <x:v>Microsoft 365 Copilot, Outlook, Teams, SharePoint, Excel e plugins permitidos</x:v>
      </x:c>
      <x:c r="M159" s="5" t="str">
        <x:v>Analisa conflitos, sugere cancelamentos/remarcacoes, gera prep docs e rascunhos de mensagens.</x:v>
      </x:c>
      <x:c r="N159" s="5" t="str">
        <x:v>Agenda revisada, documentos de preparo, emails de alinhamento.</x:v>
      </x:c>
      <x:c r="O159" s="5" t="str">
        <x:v>Delegue: revise minha semana, proteja 6 horas de foco e prepare os 3 meetings criticos.</x:v>
      </x:c>
      <x:c r="P159" s="5" t="str">
        <x:v>Delega trabalho multi-etapa em background, com plano, checkpoints e aprovacao antes de aplicar alteracoes.</x:v>
      </x:c>
      <x:c r="Q159" s="5" t="str">
        <x:v>Comecar como playbook de delegacao com checkpoints e aprovacao humana.</x:v>
      </x:c>
      <x:c r="R159" s="5" t="str">
        <x:v>Alta</x:v>
      </x:c>
      <x:c r="S159" s="5" t="str">
        <x:v>Permissoes por usuario, DLP, registro de fontes, avaliacao de qualidade e aprovacao para write-back. Definir quem pode usar Frontier, plugins permitidos e quando aplicar Approve/Remember.</x:v>
      </x:c>
      <x:c r="T159" s="5" t="str">
        <x:v>Tempo economizado, taxa de retrabalho, SLA, escalacoes evitadas e qualidade da decisao.</x:v>
      </x:c>
      <x:c r="U159" s="5" t="str">
        <x:v>Alta - demo diferenciada</x:v>
      </x:c>
      <x:c r="V159" s="5" t="n">
        <x:v>5</x:v>
      </x:c>
      <x:c r="W159" s="5" t="str">
        <x:v>Microsoft 365 Blog - Copilot Cowork</x:v>
      </x:c>
      <x:c r="X159" s="5" t="str">
        <x:v>https://www.microsoft.com/en-us/microsoft-365/blog/2026/03/09/copilot-cowork-a-new-way-of-getting-work-done/</x:v>
      </x:c>
      <x:c r="Y159" s="5" t="str"/>
    </x:row>
    <x:row r="160">
      <x:c r="A160" s="5" t="str">
        <x:v>AG-159</x:v>
      </x:c>
      <x:c r="B160" s="5" t="str">
        <x:v>Cowork playbook</x:v>
      </x:c>
      <x:c r="C160" s="5" t="str">
        <x:v>Vendas</x:v>
      </x:c>
      <x:c r="D160" s="5" t="str">
        <x:v>Cowork de preparacao de QBR</x:v>
      </x:c>
      <x:c r="E160" s="5" t="str">
        <x:v>Frontier / piloto controlado</x:v>
      </x:c>
      <x:c r="F160" s="5" t="str">
        <x:v>Copilot Cowork (Frontier)</x:v>
      </x:c>
      <x:c r="G160" s="5" t="str">
        <x:v>Exige Microsoft 365 Copilot add-on / Frontier quando aplicavel</x:v>
      </x:c>
      <x:c r="H160" s="5" t="str">
        <x:v>Teams, Microsoft 365 Copilot ou portal interno</x:v>
      </x:c>
      <x:c r="I160" s="5" t="str">
        <x:v>Reuniao com cliente em 48h</x:v>
      </x:c>
      <x:c r="J160" s="5" t="str">
        <x:v>Montar pacote completo de QBR com historico, entregas, riscos, oportunidades e deck.</x:v>
      </x:c>
      <x:c r="K160" s="5" t="str">
        <x:v>Emails, reunioes, CRM exportado, arquivos de projeto</x:v>
      </x:c>
      <x:c r="L160" s="5" t="str">
        <x:v>Microsoft 365 Copilot, Outlook, Teams, SharePoint, Excel e plugins permitidos</x:v>
      </x:c>
      <x:c r="M160" s="5" t="str">
        <x:v>Pesquisa contexto, cria briefing, planilha de riscos, deck e follow-up.</x:v>
      </x:c>
      <x:c r="N160" s="5" t="str">
        <x:v>Briefing, deck, planilha e email de status.</x:v>
      </x:c>
      <x:c r="O160" s="5" t="str">
        <x:v>Prepare meu QBR com o cliente X usando emails, reunioes e arquivos do projeto.</x:v>
      </x:c>
      <x:c r="P160" s="5" t="str">
        <x:v>Delega trabalho multi-etapa em background, com plano, checkpoints e aprovacao antes de aplicar alteracoes.</x:v>
      </x:c>
      <x:c r="Q160" s="5" t="str">
        <x:v>Comecar como playbook de delegacao com checkpoints e aprovacao humana.</x:v>
      </x:c>
      <x:c r="R160" s="5" t="str">
        <x:v>Alta</x:v>
      </x:c>
      <x:c r="S160" s="5" t="str">
        <x:v>Permissoes por usuario, DLP, registro de fontes, avaliacao de qualidade e aprovacao para write-back. Definir quem pode usar Frontier, plugins permitidos e quando aplicar Approve/Remember.</x:v>
      </x:c>
      <x:c r="T160" s="5" t="str">
        <x:v>Tempo economizado, taxa de retrabalho, SLA, escalacoes evitadas e qualidade da decisao.</x:v>
      </x:c>
      <x:c r="U160" s="5" t="str">
        <x:v>Alta - demo diferenciada</x:v>
      </x:c>
      <x:c r="V160" s="5" t="n">
        <x:v>5</x:v>
      </x:c>
      <x:c r="W160" s="5" t="str">
        <x:v>Microsoft 365 Blog - Copilot Cowork</x:v>
      </x:c>
      <x:c r="X160" s="5" t="str">
        <x:v>https://www.microsoft.com/en-us/microsoft-365/blog/2026/03/09/copilot-cowork-a-new-way-of-getting-work-done/</x:v>
      </x:c>
      <x:c r="Y160" s="5" t="str"/>
    </x:row>
    <x:row r="161">
      <x:c r="A161" s="5" t="str">
        <x:v>AG-160</x:v>
      </x:c>
      <x:c r="B161" s="5" t="str">
        <x:v>Cowork playbook</x:v>
      </x:c>
      <x:c r="C161" s="5" t="str">
        <x:v>Marketing</x:v>
      </x:c>
      <x:c r="D161" s="5" t="str">
        <x:v>Cowork de lancamento de campanha</x:v>
      </x:c>
      <x:c r="E161" s="5" t="str">
        <x:v>Frontier / piloto controlado</x:v>
      </x:c>
      <x:c r="F161" s="5" t="str">
        <x:v>Copilot Cowork (Frontier)</x:v>
      </x:c>
      <x:c r="G161" s="5" t="str">
        <x:v>Exige Microsoft 365 Copilot add-on / Frontier quando aplicavel</x:v>
      </x:c>
      <x:c r="H161" s="5" t="str">
        <x:v>Teams, Microsoft 365 Copilot ou portal interno</x:v>
      </x:c>
      <x:c r="I161" s="5" t="str">
        <x:v>Brief de lancamento aprovado</x:v>
      </x:c>
      <x:c r="J161" s="5" t="str">
        <x:v>Construir plano de lancamento com concorrentes, mensagens, cronograma e artefatos.</x:v>
      </x:c>
      <x:c r="K161" s="5" t="str">
        <x:v>Brief, calendario, campanhas anteriores, web research</x:v>
      </x:c>
      <x:c r="L161" s="5" t="str">
        <x:v>Microsoft 365 Copilot, Outlook, Teams, SharePoint, Excel e plugins permitidos</x:v>
      </x:c>
      <x:c r="M161" s="5" t="str">
        <x:v>Gera comparativo competitivo, proposta de valor, milestones e materiais.</x:v>
      </x:c>
      <x:c r="N161" s="5" t="str">
        <x:v>Excel de comparativo, doc de posicionamento e deck.</x:v>
      </x:c>
      <x:c r="O161" s="5" t="str">
        <x:v>Crie um plano de lancamento para o produto Y com milestones e assets.</x:v>
      </x:c>
      <x:c r="P161" s="5" t="str">
        <x:v>Delega trabalho multi-etapa em background, com plano, checkpoints e aprovacao antes de aplicar alteracoes.</x:v>
      </x:c>
      <x:c r="Q161" s="5" t="str">
        <x:v>Comecar como playbook de delegacao com checkpoints e aprovacao humana.</x:v>
      </x:c>
      <x:c r="R161" s="5" t="str">
        <x:v>Alta</x:v>
      </x:c>
      <x:c r="S161" s="5" t="str">
        <x:v>Permissoes por usuario, DLP, registro de fontes, avaliacao de qualidade e aprovacao para write-back. Definir quem pode usar Frontier, plugins permitidos e quando aplicar Approve/Remember.</x:v>
      </x:c>
      <x:c r="T161" s="5" t="str">
        <x:v>Tempo economizado, taxa de retrabalho, SLA, escalacoes evitadas e qualidade da decisao.</x:v>
      </x:c>
      <x:c r="U161" s="5" t="str">
        <x:v>Alta - demo diferenciada</x:v>
      </x:c>
      <x:c r="V161" s="5" t="n">
        <x:v>5</x:v>
      </x:c>
      <x:c r="W161" s="5" t="str">
        <x:v>Microsoft 365 Blog - Copilot Cowork</x:v>
      </x:c>
      <x:c r="X161" s="5" t="str">
        <x:v>https://www.microsoft.com/en-us/microsoft-365/blog/2026/03/09/copilot-cowork-a-new-way-of-getting-work-done/</x:v>
      </x:c>
      <x:c r="Y161" s="5" t="str"/>
    </x:row>
    <x:row r="162">
      <x:c r="A162" s="5" t="str">
        <x:v>AG-161</x:v>
      </x:c>
      <x:c r="B162" s="5" t="str">
        <x:v>Cowork playbook</x:v>
      </x:c>
      <x:c r="C162" s="5" t="str">
        <x:v>Compras</x:v>
      </x:c>
      <x:c r="D162" s="5" t="str">
        <x:v>Cowork de due diligence de fornecedor</x:v>
      </x:c>
      <x:c r="E162" s="5" t="str">
        <x:v>Frontier / piloto controlado</x:v>
      </x:c>
      <x:c r="F162" s="5" t="str">
        <x:v>Copilot Cowork (Frontier)</x:v>
      </x:c>
      <x:c r="G162" s="5" t="str">
        <x:v>Exige Microsoft 365 Copilot add-on / Frontier quando aplicavel</x:v>
      </x:c>
      <x:c r="H162" s="5" t="str">
        <x:v>Teams, Microsoft 365 Copilot ou portal interno</x:v>
      </x:c>
      <x:c r="I162" s="5" t="str">
        <x:v>Fornecedor pre-aprovado ou renovacao</x:v>
      </x:c>
      <x:c r="J162" s="5" t="str">
        <x:v>Pesquisar fornecedor, sintetizar riscos, checar documentos internos e montar pacote de aprovacao.</x:v>
      </x:c>
      <x:c r="K162" s="5" t="str">
        <x:v>Emails, contratos, SharePoint, noticias, ERP de compras</x:v>
      </x:c>
      <x:c r="L162" s="5" t="str">
        <x:v>Microsoft 365 Copilot, Outlook, Teams, SharePoint, Excel e plugins permitidos</x:v>
      </x:c>
      <x:c r="M162" s="5" t="str">
        <x:v>Busca fontes, compara criterios, lista pendencias e rascunha aprovacao.</x:v>
      </x:c>
      <x:c r="N162" s="5" t="str">
        <x:v>Memo de risco, checklist e email para compras/juridico.</x:v>
      </x:c>
      <x:c r="O162" s="5" t="str">
        <x:v>Avalie o fornecedor Z para renovacao e me traga pendencias de compliance.</x:v>
      </x:c>
      <x:c r="P162" s="5" t="str">
        <x:v>Delega trabalho multi-etapa em background, com plano, checkpoints e aprovacao antes de aplicar alteracoes.</x:v>
      </x:c>
      <x:c r="Q162" s="5" t="str">
        <x:v>Comecar como playbook de delegacao com checkpoints e aprovacao humana.</x:v>
      </x:c>
      <x:c r="R162" s="5" t="str">
        <x:v>Alta</x:v>
      </x:c>
      <x:c r="S162" s="5" t="str">
        <x:v>Permissoes por usuario, DLP, registro de fontes, avaliacao de qualidade e aprovacao para write-back. Definir quem pode usar Frontier, plugins permitidos e quando aplicar Approve/Remember.</x:v>
      </x:c>
      <x:c r="T162" s="5" t="str">
        <x:v>Tempo economizado, taxa de retrabalho, SLA, escalacoes evitadas e qualidade da decisao.</x:v>
      </x:c>
      <x:c r="U162" s="5" t="str">
        <x:v>Alta - demo diferenciada</x:v>
      </x:c>
      <x:c r="V162" s="5" t="n">
        <x:v>5</x:v>
      </x:c>
      <x:c r="W162" s="5" t="str">
        <x:v>Microsoft 365 Blog - Copilot Cowork</x:v>
      </x:c>
      <x:c r="X162" s="5" t="str">
        <x:v>https://www.microsoft.com/en-us/microsoft-365/blog/2026/03/09/copilot-cowork-a-new-way-of-getting-work-done/</x:v>
      </x:c>
      <x:c r="Y162" s="5" t="str"/>
    </x:row>
    <x:row r="163">
      <x:c r="A163" s="5" t="str">
        <x:v>AG-162</x:v>
      </x:c>
      <x:c r="B163" s="5" t="str">
        <x:v>Cowork playbook</x:v>
      </x:c>
      <x:c r="C163" s="5" t="str">
        <x:v>Financas</x:v>
      </x:c>
      <x:c r="D163" s="5" t="str">
        <x:v>Cowork de revisao mensal de budget</x:v>
      </x:c>
      <x:c r="E163" s="5" t="str">
        <x:v>Frontier / piloto controlado</x:v>
      </x:c>
      <x:c r="F163" s="5" t="str">
        <x:v>Copilot Cowork (Frontier)</x:v>
      </x:c>
      <x:c r="G163" s="5" t="str">
        <x:v>Exige Microsoft 365 Copilot add-on / Frontier quando aplicavel</x:v>
      </x:c>
      <x:c r="H163" s="5" t="str">
        <x:v>Teams, Microsoft 365 Copilot ou portal interno</x:v>
      </x:c>
      <x:c r="I163" s="5" t="str">
        <x:v>Fechamento mensal</x:v>
      </x:c>
      <x:c r="J163" s="5" t="str">
        <x:v>Reunir variacoes relevantes, pesquisar causas em emails/planilhas e montar narrativa executiva.</x:v>
      </x:c>
      <x:c r="K163" s="5" t="str">
        <x:v>Excel de budget, emails de area, reunioes, report anterior</x:v>
      </x:c>
      <x:c r="L163" s="5" t="str">
        <x:v>Microsoft 365 Copilot, Outlook, Teams, SharePoint, Excel e plugins permitidos</x:v>
      </x:c>
      <x:c r="M163" s="5" t="str">
        <x:v>Analisa variancias, identifica owners, gera perguntas e narrativa.</x:v>
      </x:c>
      <x:c r="N163" s="5" t="str">
        <x:v>Resumo executivo, tabela de variancias e rascunho de email.</x:v>
      </x:c>
      <x:c r="O163" s="5" t="str">
        <x:v>Faça uma revisao mensal do budget e prepare perguntas para owners.</x:v>
      </x:c>
      <x:c r="P163" s="5" t="str">
        <x:v>Delega trabalho multi-etapa em background, com plano, checkpoints e aprovacao antes de aplicar alteracoes.</x:v>
      </x:c>
      <x:c r="Q163" s="5" t="str">
        <x:v>Comecar como playbook de delegacao com checkpoints e aprovacao humana.</x:v>
      </x:c>
      <x:c r="R163" s="5" t="str">
        <x:v>Alta</x:v>
      </x:c>
      <x:c r="S163" s="5" t="str">
        <x:v>Permissoes por usuario, DLP, registro de fontes, avaliacao de qualidade e aprovacao para write-back. Definir quem pode usar Frontier, plugins permitidos e quando aplicar Approve/Remember.</x:v>
      </x:c>
      <x:c r="T163" s="5" t="str">
        <x:v>Tempo economizado, taxa de retrabalho, SLA, escalacoes evitadas e qualidade da decisao.</x:v>
      </x:c>
      <x:c r="U163" s="5" t="str">
        <x:v>Alta - demo diferenciada</x:v>
      </x:c>
      <x:c r="V163" s="5" t="n">
        <x:v>5</x:v>
      </x:c>
      <x:c r="W163" s="5" t="str">
        <x:v>Microsoft 365 Blog - Copilot Cowork</x:v>
      </x:c>
      <x:c r="X163" s="5" t="str">
        <x:v>https://www.microsoft.com/en-us/microsoft-365/blog/2026/03/09/copilot-cowork-a-new-way-of-getting-work-done/</x:v>
      </x:c>
      <x:c r="Y163" s="5" t="str"/>
    </x:row>
    <x:row r="164">
      <x:c r="A164" s="5" t="str">
        <x:v>AG-163</x:v>
      </x:c>
      <x:c r="B164" s="5" t="str">
        <x:v>Cowork playbook</x:v>
      </x:c>
      <x:c r="C164" s="5" t="str">
        <x:v>RH</x:v>
      </x:c>
      <x:c r="D164" s="5" t="str">
        <x:v>Cowork de onboarding de lider novo</x:v>
      </x:c>
      <x:c r="E164" s="5" t="str">
        <x:v>Frontier / piloto controlado</x:v>
      </x:c>
      <x:c r="F164" s="5" t="str">
        <x:v>Copilot Cowork (Frontier)</x:v>
      </x:c>
      <x:c r="G164" s="5" t="str">
        <x:v>Exige Microsoft 365 Copilot add-on / Frontier quando aplicavel</x:v>
      </x:c>
      <x:c r="H164" s="5" t="str">
        <x:v>Teams, Microsoft 365 Copilot ou portal interno</x:v>
      </x:c>
      <x:c r="I164" s="5" t="str">
        <x:v>Novo lider com inicio em 7 dias</x:v>
      </x:c>
      <x:c r="J164" s="5" t="str">
        <x:v>Criar roteiro de onboarding, reunioes, documentos essenciais e mensagens para stakeholders.</x:v>
      </x:c>
      <x:c r="K164" s="5" t="str">
        <x:v>Calendario, org chart, SharePoint, emails de transicao</x:v>
      </x:c>
      <x:c r="L164" s="5" t="str">
        <x:v>Microsoft 365 Copilot, Outlook, Teams, SharePoint, Excel e plugins permitidos</x:v>
      </x:c>
      <x:c r="M164" s="5" t="str">
        <x:v>Monta plano 30/60/90, agenda encontros, cria pacote de leitura.</x:v>
      </x:c>
      <x:c r="N164" s="5" t="str">
        <x:v>Plano de onboarding, agenda sugerida e email de boas-vindas.</x:v>
      </x:c>
      <x:c r="O164" s="5" t="str">
        <x:v>Monte o onboarding do novo gerente da area X.</x:v>
      </x:c>
      <x:c r="P164" s="5" t="str">
        <x:v>Delega trabalho multi-etapa em background, com plano, checkpoints e aprovacao antes de aplicar alteracoes.</x:v>
      </x:c>
      <x:c r="Q164" s="5" t="str">
        <x:v>Comecar como playbook de delegacao com checkpoints e aprovacao humana.</x:v>
      </x:c>
      <x:c r="R164" s="5" t="str">
        <x:v>Alta</x:v>
      </x:c>
      <x:c r="S164" s="5" t="str">
        <x:v>Permissoes por usuario, DLP, registro de fontes, avaliacao de qualidade e aprovacao para write-back. Definir quem pode usar Frontier, plugins permitidos e quando aplicar Approve/Remember.</x:v>
      </x:c>
      <x:c r="T164" s="5" t="str">
        <x:v>Tempo economizado, taxa de retrabalho, SLA, escalacoes evitadas e qualidade da decisao.</x:v>
      </x:c>
      <x:c r="U164" s="5" t="str">
        <x:v>Alta - demo diferenciada</x:v>
      </x:c>
      <x:c r="V164" s="5" t="n">
        <x:v>5</x:v>
      </x:c>
      <x:c r="W164" s="5" t="str">
        <x:v>Microsoft 365 Blog - Copilot Cowork</x:v>
      </x:c>
      <x:c r="X164" s="5" t="str">
        <x:v>https://www.microsoft.com/en-us/microsoft-365/blog/2026/03/09/copilot-cowork-a-new-way-of-getting-work-done/</x:v>
      </x:c>
      <x:c r="Y164" s="5" t="str"/>
    </x:row>
    <x:row r="165">
      <x:c r="A165" s="5" t="str">
        <x:v>AG-164</x:v>
      </x:c>
      <x:c r="B165" s="5" t="str">
        <x:v>Cowork playbook</x:v>
      </x:c>
      <x:c r="C165" s="5" t="str">
        <x:v>Sucesso do cliente</x:v>
      </x:c>
      <x:c r="D165" s="5" t="str">
        <x:v>Cowork de cliente em risco</x:v>
      </x:c>
      <x:c r="E165" s="5" t="str">
        <x:v>Frontier / piloto controlado</x:v>
      </x:c>
      <x:c r="F165" s="5" t="str">
        <x:v>Copilot Cowork (Frontier)</x:v>
      </x:c>
      <x:c r="G165" s="5" t="str">
        <x:v>Exige Microsoft 365 Copilot add-on / Frontier quando aplicavel</x:v>
      </x:c>
      <x:c r="H165" s="5" t="str">
        <x:v>Teams, Microsoft 365 Copilot ou portal interno</x:v>
      </x:c>
      <x:c r="I165" s="5" t="str">
        <x:v>CSM marca conta como risco</x:v>
      </x:c>
      <x:c r="J165" s="5" t="str">
        <x:v>Ler historico, tickets, reunioes e criar plano de recuperacao com owners.</x:v>
      </x:c>
      <x:c r="K165" s="5" t="str">
        <x:v>CRM, tickets, emails, Teams, contrato</x:v>
      </x:c>
      <x:c r="L165" s="5" t="str">
        <x:v>Microsoft 365 Copilot, Outlook, Teams, SharePoint, Excel e plugins permitidos</x:v>
      </x:c>
      <x:c r="M165" s="5" t="str">
        <x:v>Resume sinais de risco, recomenda acoes, cria plano e drafts de comunicacao.</x:v>
      </x:c>
      <x:c r="N165" s="5" t="str">
        <x:v>Plano de recuperacao, tarefas e email ao cliente.</x:v>
      </x:c>
      <x:c r="O165" s="5" t="str">
        <x:v>Investigue por que a conta X esta em risco e proponha plano de 14 dias.</x:v>
      </x:c>
      <x:c r="P165" s="5" t="str">
        <x:v>Delega trabalho multi-etapa em background, com plano, checkpoints e aprovacao antes de aplicar alteracoes.</x:v>
      </x:c>
      <x:c r="Q165" s="5" t="str">
        <x:v>Comecar como playbook de delegacao com checkpoints e aprovacao humana.</x:v>
      </x:c>
      <x:c r="R165" s="5" t="str">
        <x:v>Alta</x:v>
      </x:c>
      <x:c r="S165" s="5" t="str">
        <x:v>Permissoes por usuario, DLP, registro de fontes, avaliacao de qualidade e aprovacao para write-back. Definir quem pode usar Frontier, plugins permitidos e quando aplicar Approve/Remember.</x:v>
      </x:c>
      <x:c r="T165" s="5" t="str">
        <x:v>Tempo economizado, taxa de retrabalho, SLA, escalacoes evitadas e qualidade da decisao.</x:v>
      </x:c>
      <x:c r="U165" s="5" t="str">
        <x:v>Alta - demo diferenciada</x:v>
      </x:c>
      <x:c r="V165" s="5" t="n">
        <x:v>5</x:v>
      </x:c>
      <x:c r="W165" s="5" t="str">
        <x:v>Microsoft 365 Blog - Copilot Cowork</x:v>
      </x:c>
      <x:c r="X165" s="5" t="str">
        <x:v>https://www.microsoft.com/en-us/microsoft-365/blog/2026/03/09/copilot-cowork-a-new-way-of-getting-work-done/</x:v>
      </x:c>
      <x:c r="Y165" s="5" t="str"/>
    </x:row>
    <x:row r="166">
      <x:c r="A166" s="5" t="str">
        <x:v>AG-165</x:v>
      </x:c>
      <x:c r="B166" s="5" t="str">
        <x:v>Cowork playbook</x:v>
      </x:c>
      <x:c r="C166" s="5" t="str">
        <x:v>TI</x:v>
      </x:c>
      <x:c r="D166" s="5" t="str">
        <x:v>Cowork de incidente recorrente</x:v>
      </x:c>
      <x:c r="E166" s="5" t="str">
        <x:v>Frontier / piloto controlado</x:v>
      </x:c>
      <x:c r="F166" s="5" t="str">
        <x:v>Copilot Cowork (Frontier)</x:v>
      </x:c>
      <x:c r="G166" s="5" t="str">
        <x:v>Exige Microsoft 365 Copilot add-on / Frontier quando aplicavel</x:v>
      </x:c>
      <x:c r="H166" s="5" t="str">
        <x:v>Teams, Microsoft 365 Copilot ou portal interno</x:v>
      </x:c>
      <x:c r="I166" s="5" t="str">
        <x:v>3 incidentes parecidos na semana</x:v>
      </x:c>
      <x:c r="J166" s="5" t="str">
        <x:v>Agrupar evidencias, preparar timeline, rascunhar RCA e proximas acoes.</x:v>
      </x:c>
      <x:c r="K166" s="5" t="str">
        <x:v>ServiceNow/Jira export, Teams, logs anexados</x:v>
      </x:c>
      <x:c r="L166" s="5" t="str">
        <x:v>Microsoft 365 Copilot, Outlook, Teams, SharePoint, Excel e plugins permitidos</x:v>
      </x:c>
      <x:c r="M166" s="5" t="str">
        <x:v>Agrupa eventos, cria hipoteses, lista evidencias e rascunha RCA.</x:v>
      </x:c>
      <x:c r="N166" s="5" t="str">
        <x:v>RCA draft, timeline e checklist de mitigacao.</x:v>
      </x:c>
      <x:c r="O166" s="5" t="str">
        <x:v>Prepare uma RCA para os incidentes de VPN da semana.</x:v>
      </x:c>
      <x:c r="P166" s="5" t="str">
        <x:v>Delega trabalho multi-etapa em background, com plano, checkpoints e aprovacao antes de aplicar alteracoes.</x:v>
      </x:c>
      <x:c r="Q166" s="5" t="str">
        <x:v>Comecar como playbook de delegacao com checkpoints e aprovacao humana.</x:v>
      </x:c>
      <x:c r="R166" s="5" t="str">
        <x:v>Alta</x:v>
      </x:c>
      <x:c r="S166" s="5" t="str">
        <x:v>Permissoes por usuario, DLP, registro de fontes, avaliacao de qualidade e aprovacao para write-back. Definir quem pode usar Frontier, plugins permitidos e quando aplicar Approve/Remember.</x:v>
      </x:c>
      <x:c r="T166" s="5" t="str">
        <x:v>Tempo economizado, taxa de retrabalho, SLA, escalacoes evitadas e qualidade da decisao.</x:v>
      </x:c>
      <x:c r="U166" s="5" t="str">
        <x:v>Alta - demo diferenciada</x:v>
      </x:c>
      <x:c r="V166" s="5" t="n">
        <x:v>5</x:v>
      </x:c>
      <x:c r="W166" s="5" t="str">
        <x:v>Microsoft 365 Blog - Copilot Cowork</x:v>
      </x:c>
      <x:c r="X166" s="5" t="str">
        <x:v>https://www.microsoft.com/en-us/microsoft-365/blog/2026/03/09/copilot-cowork-a-new-way-of-getting-work-done/</x:v>
      </x:c>
      <x:c r="Y166" s="5" t="str"/>
    </x:row>
    <x:row r="167">
      <x:c r="A167" s="5" t="str">
        <x:v>AG-166</x:v>
      </x:c>
      <x:c r="B167" s="5" t="str">
        <x:v>Cowork playbook</x:v>
      </x:c>
      <x:c r="C167" s="5" t="str">
        <x:v>PMO</x:v>
      </x:c>
      <x:c r="D167" s="5" t="str">
        <x:v>Cowork de projeto atrasado</x:v>
      </x:c>
      <x:c r="E167" s="5" t="str">
        <x:v>Frontier / piloto controlado</x:v>
      </x:c>
      <x:c r="F167" s="5" t="str">
        <x:v>Copilot Cowork (Frontier)</x:v>
      </x:c>
      <x:c r="G167" s="5" t="str">
        <x:v>Exige Microsoft 365 Copilot add-on / Frontier quando aplicavel</x:v>
      </x:c>
      <x:c r="H167" s="5" t="str">
        <x:v>Teams, Microsoft 365 Copilot ou portal interno</x:v>
      </x:c>
      <x:c r="I167" s="5" t="str">
        <x:v>Status vermelho</x:v>
      </x:c>
      <x:c r="J167" s="5" t="str">
        <x:v>Ler atas, tarefas e cronograma para propor replanejamento com dependencia e donos.</x:v>
      </x:c>
      <x:c r="K167" s="5" t="str">
        <x:v>Planner, Project, atas, chats e riscos</x:v>
      </x:c>
      <x:c r="L167" s="5" t="str">
        <x:v>Microsoft 365 Copilot, Outlook, Teams, SharePoint, Excel e plugins permitidos</x:v>
      </x:c>
      <x:c r="M167" s="5" t="str">
        <x:v>Identifica atrasos, owners, dependencias, opcoes de recuperacao e mensagens.</x:v>
      </x:c>
      <x:c r="N167" s="5" t="str">
        <x:v>Plano de recuperacao, RAID atualizado, email para steering.</x:v>
      </x:c>
      <x:c r="O167" s="5" t="str">
        <x:v>Replaneje o projeto X para recuperar 2 semanas de atraso.</x:v>
      </x:c>
      <x:c r="P167" s="5" t="str">
        <x:v>Delega trabalho multi-etapa em background, com plano, checkpoints e aprovacao antes de aplicar alteracoes.</x:v>
      </x:c>
      <x:c r="Q167" s="5" t="str">
        <x:v>Comecar como playbook de delegacao com checkpoints e aprovacao humana.</x:v>
      </x:c>
      <x:c r="R167" s="5" t="str">
        <x:v>Alta</x:v>
      </x:c>
      <x:c r="S167" s="5" t="str">
        <x:v>Permissoes por usuario, DLP, registro de fontes, avaliacao de qualidade e aprovacao para write-back. Definir quem pode usar Frontier, plugins permitidos e quando aplicar Approve/Remember.</x:v>
      </x:c>
      <x:c r="T167" s="5" t="str">
        <x:v>Tempo economizado, taxa de retrabalho, SLA, escalacoes evitadas e qualidade da decisao.</x:v>
      </x:c>
      <x:c r="U167" s="5" t="str">
        <x:v>Alta - demo diferenciada</x:v>
      </x:c>
      <x:c r="V167" s="5" t="n">
        <x:v>5</x:v>
      </x:c>
      <x:c r="W167" s="5" t="str">
        <x:v>Microsoft 365 Blog - Copilot Cowork</x:v>
      </x:c>
      <x:c r="X167" s="5" t="str">
        <x:v>https://www.microsoft.com/en-us/microsoft-365/blog/2026/03/09/copilot-cowork-a-new-way-of-getting-work-done/</x:v>
      </x:c>
      <x:c r="Y167" s="5" t="str"/>
    </x:row>
    <x:row r="168">
      <x:c r="A168" s="5" t="str">
        <x:v>AG-167</x:v>
      </x:c>
      <x:c r="B168" s="5" t="str">
        <x:v>Cowork playbook</x:v>
      </x:c>
      <x:c r="C168" s="5" t="str">
        <x:v>Legal</x:v>
      </x:c>
      <x:c r="D168" s="5" t="str">
        <x:v>Cowork de negociacao contratual</x:v>
      </x:c>
      <x:c r="E168" s="5" t="str">
        <x:v>Frontier / piloto controlado</x:v>
      </x:c>
      <x:c r="F168" s="5" t="str">
        <x:v>Copilot Cowork (Frontier)</x:v>
      </x:c>
      <x:c r="G168" s="5" t="str">
        <x:v>Exige Microsoft 365 Copilot add-on / Frontier quando aplicavel</x:v>
      </x:c>
      <x:c r="H168" s="5" t="str">
        <x:v>Teams, Microsoft 365 Copilot ou portal interno</x:v>
      </x:c>
      <x:c r="I168" s="5" t="str">
        <x:v>Cliente devolve contrato com redlines</x:v>
      </x:c>
      <x:c r="J168" s="5" t="str">
        <x:v>Comparar redlines, playbook e historico para preparar posicao de negociacao.</x:v>
      </x:c>
      <x:c r="K168" s="5" t="str">
        <x:v>Contrato, redlines, playbook, emails do deal</x:v>
      </x:c>
      <x:c r="L168" s="5" t="str">
        <x:v>Microsoft 365 Copilot, Outlook, Teams, SharePoint, Excel e plugins permitidos</x:v>
      </x:c>
      <x:c r="M168" s="5" t="str">
        <x:v>Analisa mudancas, classifica risco, sugere fallback e minuta resposta.</x:v>
      </x:c>
      <x:c r="N168" s="5" t="str">
        <x:v>Tabela de redlines, briefing e email para cliente.</x:v>
      </x:c>
      <x:c r="O168" s="5" t="str">
        <x:v>Revise as redlines do contrato X e prepare minha posicao.</x:v>
      </x:c>
      <x:c r="P168" s="5" t="str">
        <x:v>Delega trabalho multi-etapa em background, com plano, checkpoints e aprovacao antes de aplicar alteracoes.</x:v>
      </x:c>
      <x:c r="Q168" s="5" t="str">
        <x:v>Comecar como playbook de delegacao com checkpoints e aprovacao humana.</x:v>
      </x:c>
      <x:c r="R168" s="5" t="str">
        <x:v>Alta</x:v>
      </x:c>
      <x:c r="S168" s="5" t="str">
        <x:v>Permissoes por usuario, DLP, registro de fontes, avaliacao de qualidade e aprovacao para write-back. Definir quem pode usar Frontier, plugins permitidos e quando aplicar Approve/Remember.</x:v>
      </x:c>
      <x:c r="T168" s="5" t="str">
        <x:v>Tempo economizado, taxa de retrabalho, SLA, escalacoes evitadas e qualidade da decisao.</x:v>
      </x:c>
      <x:c r="U168" s="5" t="str">
        <x:v>Alta - demo diferenciada</x:v>
      </x:c>
      <x:c r="V168" s="5" t="n">
        <x:v>5</x:v>
      </x:c>
      <x:c r="W168" s="5" t="str">
        <x:v>Microsoft 365 Blog - Copilot Cowork</x:v>
      </x:c>
      <x:c r="X168" s="5" t="str">
        <x:v>https://www.microsoft.com/en-us/microsoft-365/blog/2026/03/09/copilot-cowork-a-new-way-of-getting-work-done/</x:v>
      </x:c>
      <x:c r="Y168" s="5" t="str"/>
    </x:row>
    <x:row r="169">
      <x:c r="A169" s="5" t="str">
        <x:v>AG-168</x:v>
      </x:c>
      <x:c r="B169" s="5" t="str">
        <x:v>Cowork playbook</x:v>
      </x:c>
      <x:c r="C169" s="5" t="str">
        <x:v>Varejo</x:v>
      </x:c>
      <x:c r="D169" s="5" t="str">
        <x:v>Cowork de excecao de loja</x:v>
      </x:c>
      <x:c r="E169" s="5" t="str">
        <x:v>Frontier / piloto controlado</x:v>
      </x:c>
      <x:c r="F169" s="5" t="str">
        <x:v>Copilot Cowork (Frontier)</x:v>
      </x:c>
      <x:c r="G169" s="5" t="str">
        <x:v>Exige Microsoft 365 Copilot add-on / Frontier quando aplicavel</x:v>
      </x:c>
      <x:c r="H169" s="5" t="str">
        <x:v>Teams, Microsoft 365 Copilot ou portal interno</x:v>
      </x:c>
      <x:c r="I169" s="5" t="str">
        <x:v>Queda de venda local ou ruptura</x:v>
      </x:c>
      <x:c r="J169" s="5" t="str">
        <x:v>Reunir dados de estoque, vendas, clima/evento e sugerir acao local.</x:v>
      </x:c>
      <x:c r="K169" s="5" t="str">
        <x:v>Excel/BI, emails da loja, inventario, calendario local</x:v>
      </x:c>
      <x:c r="L169" s="5" t="str">
        <x:v>Microsoft 365 Copilot, Outlook, Teams, SharePoint, Excel e plugins permitidos</x:v>
      </x:c>
      <x:c r="M169" s="5" t="str">
        <x:v>Investiga causas, cria plano e mensagem para gerente de loja.</x:v>
      </x:c>
      <x:c r="N169" s="5" t="str">
        <x:v>Plano de acao, tarefas e comunicacao.</x:v>
      </x:c>
      <x:c r="O169" s="5" t="str">
        <x:v>Explique a queda da loja 123 e sugira medidas ate sexta.</x:v>
      </x:c>
      <x:c r="P169" s="5" t="str">
        <x:v>Delega trabalho multi-etapa em background, com plano, checkpoints e aprovacao antes de aplicar alteracoes.</x:v>
      </x:c>
      <x:c r="Q169" s="5" t="str">
        <x:v>Comecar como playbook de delegacao com checkpoints e aprovacao humana.</x:v>
      </x:c>
      <x:c r="R169" s="5" t="str">
        <x:v>Alta</x:v>
      </x:c>
      <x:c r="S169" s="5" t="str">
        <x:v>Permissoes por usuario, DLP, registro de fontes, avaliacao de qualidade e aprovacao para write-back. Definir quem pode usar Frontier, plugins permitidos e quando aplicar Approve/Remember.</x:v>
      </x:c>
      <x:c r="T169" s="5" t="str">
        <x:v>Tempo economizado, taxa de retrabalho, SLA, escalacoes evitadas e qualidade da decisao.</x:v>
      </x:c>
      <x:c r="U169" s="5" t="str">
        <x:v>Alta - demo diferenciada</x:v>
      </x:c>
      <x:c r="V169" s="5" t="n">
        <x:v>5</x:v>
      </x:c>
      <x:c r="W169" s="5" t="str">
        <x:v>Microsoft 365 Blog - Copilot Cowork</x:v>
      </x:c>
      <x:c r="X169" s="5" t="str">
        <x:v>https://www.microsoft.com/en-us/microsoft-365/blog/2026/03/09/copilot-cowork-a-new-way-of-getting-work-done/</x:v>
      </x:c>
      <x:c r="Y169" s="5" t="str"/>
    </x:row>
    <x:row r="170">
      <x:c r="A170" s="5" t="str">
        <x:v>AG-169</x:v>
      </x:c>
      <x:c r="B170" s="5" t="str">
        <x:v>Cowork playbook</x:v>
      </x:c>
      <x:c r="C170" s="5" t="str">
        <x:v>ESG</x:v>
      </x:c>
      <x:c r="D170" s="5" t="str">
        <x:v>Cowork de evidencias para auditoria ESG</x:v>
      </x:c>
      <x:c r="E170" s="5" t="str">
        <x:v>Frontier / piloto controlado</x:v>
      </x:c>
      <x:c r="F170" s="5" t="str">
        <x:v>Copilot Cowork (Frontier)</x:v>
      </x:c>
      <x:c r="G170" s="5" t="str">
        <x:v>Exige Microsoft 365 Copilot add-on / Frontier quando aplicavel</x:v>
      </x:c>
      <x:c r="H170" s="5" t="str">
        <x:v>Teams, Microsoft 365 Copilot ou portal interno</x:v>
      </x:c>
      <x:c r="I170" s="5" t="str">
        <x:v>Auditoria trimestral</x:v>
      </x:c>
      <x:c r="J170" s="5" t="str">
        <x:v>Juntar evidencias, pendencias e narrativas para topicos ESG especificos.</x:v>
      </x:c>
      <x:c r="K170" s="5" t="str">
        <x:v>SharePoint, planilhas, politicas, emails com fornecedores</x:v>
      </x:c>
      <x:c r="L170" s="5" t="str">
        <x:v>Microsoft 365 Copilot, Outlook, Teams, SharePoint, Excel e plugins permitidos</x:v>
      </x:c>
      <x:c r="M170" s="5" t="str">
        <x:v>Lista evidencias, lacunas, owners e rascunha narrativa auditavel.</x:v>
      </x:c>
      <x:c r="N170" s="5" t="str">
        <x:v>Checklist, pasta de evidencias e texto base.</x:v>
      </x:c>
      <x:c r="O170" s="5" t="str">
        <x:v>Prepare as evidencias de emissao escopo 3 para auditoria.</x:v>
      </x:c>
      <x:c r="P170" s="5" t="str">
        <x:v>Delega trabalho multi-etapa em background, com plano, checkpoints e aprovacao antes de aplicar alteracoes.</x:v>
      </x:c>
      <x:c r="Q170" s="5" t="str">
        <x:v>Comecar como playbook de delegacao com checkpoints e aprovacao humana.</x:v>
      </x:c>
      <x:c r="R170" s="5" t="str">
        <x:v>Alta</x:v>
      </x:c>
      <x:c r="S170" s="5" t="str">
        <x:v>Permissoes por usuario, DLP, registro de fontes, avaliacao de qualidade e aprovacao para write-back. Definir quem pode usar Frontier, plugins permitidos e quando aplicar Approve/Remember.</x:v>
      </x:c>
      <x:c r="T170" s="5" t="str">
        <x:v>Tempo economizado, taxa de retrabalho, SLA, escalacoes evitadas e qualidade da decisao.</x:v>
      </x:c>
      <x:c r="U170" s="5" t="str">
        <x:v>Alta - demo diferenciada</x:v>
      </x:c>
      <x:c r="V170" s="5" t="n">
        <x:v>5</x:v>
      </x:c>
      <x:c r="W170" s="5" t="str">
        <x:v>Microsoft 365 Blog - Copilot Cowork</x:v>
      </x:c>
      <x:c r="X170" s="5" t="str">
        <x:v>https://www.microsoft.com/en-us/microsoft-365/blog/2026/03/09/copilot-cowork-a-new-way-of-getting-work-done/</x:v>
      </x:c>
      <x:c r="Y170" s="5" t="str"/>
    </x:row>
    <x:row r="171">
      <x:c r="A171" s="5" t="str">
        <x:v>AG-170</x:v>
      </x:c>
      <x:c r="B171" s="5" t="str">
        <x:v>Cowork playbook</x:v>
      </x:c>
      <x:c r="C171" s="5" t="str">
        <x:v>Operacoes</x:v>
      </x:c>
      <x:c r="D171" s="5" t="str">
        <x:v>Cowork de handover de turno</x:v>
      </x:c>
      <x:c r="E171" s="5" t="str">
        <x:v>Frontier / piloto controlado</x:v>
      </x:c>
      <x:c r="F171" s="5" t="str">
        <x:v>Copilot Cowork (Frontier)</x:v>
      </x:c>
      <x:c r="G171" s="5" t="str">
        <x:v>Exige Microsoft 365 Copilot add-on / Frontier quando aplicavel</x:v>
      </x:c>
      <x:c r="H171" s="5" t="str">
        <x:v>Teams, Microsoft 365 Copilot ou portal interno</x:v>
      </x:c>
      <x:c r="I171" s="5" t="str">
        <x:v>Troca de turno ou plantao</x:v>
      </x:c>
      <x:c r="J171" s="5" t="str">
        <x:v>Criar resumo de incidentes, pendencias, riscos e mensagens para proximo turno.</x:v>
      </x:c>
      <x:c r="K171" s="5" t="str">
        <x:v>Teams, emails, planilha operacional, tickets</x:v>
      </x:c>
      <x:c r="L171" s="5" t="str">
        <x:v>Microsoft 365 Copilot, Outlook, Teams, SharePoint, Excel e plugins permitidos</x:v>
      </x:c>
      <x:c r="M171" s="5" t="str">
        <x:v>Agrupa eventos, prioriza pendencias e gera comunicado.</x:v>
      </x:c>
      <x:c r="N171" s="5" t="str">
        <x:v>Handover, lista priorizada e alerts.</x:v>
      </x:c>
      <x:c r="O171" s="5" t="str">
        <x:v>Prepare o handover do turno com riscos e donos.</x:v>
      </x:c>
      <x:c r="P171" s="5" t="str">
        <x:v>Delega trabalho multi-etapa em background, com plano, checkpoints e aprovacao antes de aplicar alteracoes.</x:v>
      </x:c>
      <x:c r="Q171" s="5" t="str">
        <x:v>Comecar como playbook de delegacao com checkpoints e aprovacao humana.</x:v>
      </x:c>
      <x:c r="R171" s="5" t="str">
        <x:v>Alta</x:v>
      </x:c>
      <x:c r="S171" s="5" t="str">
        <x:v>Permissoes por usuario, DLP, registro de fontes, avaliacao de qualidade e aprovacao para write-back. Definir quem pode usar Frontier, plugins permitidos e quando aplicar Approve/Remember.</x:v>
      </x:c>
      <x:c r="T171" s="5" t="str">
        <x:v>Tempo economizado, taxa de retrabalho, SLA, escalacoes evitadas e qualidade da decisao.</x:v>
      </x:c>
      <x:c r="U171" s="5" t="str">
        <x:v>Alta - demo diferenciada</x:v>
      </x:c>
      <x:c r="V171" s="5" t="n">
        <x:v>5</x:v>
      </x:c>
      <x:c r="W171" s="5" t="str">
        <x:v>Microsoft 365 Blog - Copilot Cowork</x:v>
      </x:c>
      <x:c r="X171" s="5" t="str">
        <x:v>https://www.microsoft.com/en-us/microsoft-365/blog/2026/03/09/copilot-cowork-a-new-way-of-getting-work-done/</x:v>
      </x:c>
      <x:c r="Y171" s="5" t="str"/>
    </x:row>
    <x:row r="172">
      <x:c r="A172" s="5" t="str">
        <x:v>AG-171</x:v>
      </x:c>
      <x:c r="B172" s="5" t="str">
        <x:v>Cowork playbook</x:v>
      </x:c>
      <x:c r="C172" s="5" t="str">
        <x:v>Produtos</x:v>
      </x:c>
      <x:c r="D172" s="5" t="str">
        <x:v>Cowork de feedback-to-roadmap</x:v>
      </x:c>
      <x:c r="E172" s="5" t="str">
        <x:v>Frontier / piloto controlado</x:v>
      </x:c>
      <x:c r="F172" s="5" t="str">
        <x:v>Copilot Cowork (Frontier)</x:v>
      </x:c>
      <x:c r="G172" s="5" t="str">
        <x:v>Exige Microsoft 365 Copilot add-on / Frontier quando aplicavel</x:v>
      </x:c>
      <x:c r="H172" s="5" t="str">
        <x:v>Teams, Microsoft 365 Copilot ou portal interno</x:v>
      </x:c>
      <x:c r="I172" s="5" t="str">
        <x:v>Lote de feedbacks recebido</x:v>
      </x:c>
      <x:c r="J172" s="5" t="str">
        <x:v>Sintetizar feedback de clientes e montar proposta de priorizacao de roadmap.</x:v>
      </x:c>
      <x:c r="K172" s="5" t="str">
        <x:v>Forms, emails, tickets, CRM, calls</x:v>
      </x:c>
      <x:c r="L172" s="5" t="str">
        <x:v>Microsoft 365 Copilot, Outlook, Teams, SharePoint, Excel e plugins permitidos</x:v>
      </x:c>
      <x:c r="M172" s="5" t="str">
        <x:v>Clusteriza feedback, cruza com valor de conta e sugere prioridades.</x:v>
      </x:c>
      <x:c r="N172" s="5" t="str">
        <x:v>Mapa de temas, PRD draft e deck curto.</x:v>
      </x:c>
      <x:c r="O172" s="5" t="str">
        <x:v>Transforme estes feedbacks em proposta de roadmap.</x:v>
      </x:c>
      <x:c r="P172" s="5" t="str">
        <x:v>Delega trabalho multi-etapa em background, com plano, checkpoints e aprovacao antes de aplicar alteracoes.</x:v>
      </x:c>
      <x:c r="Q172" s="5" t="str">
        <x:v>Comecar como playbook de delegacao com checkpoints e aprovacao humana.</x:v>
      </x:c>
      <x:c r="R172" s="5" t="str">
        <x:v>Alta</x:v>
      </x:c>
      <x:c r="S172" s="5" t="str">
        <x:v>Permissoes por usuario, DLP, registro de fontes, avaliacao de qualidade e aprovacao para write-back. Definir quem pode usar Frontier, plugins permitidos e quando aplicar Approve/Remember.</x:v>
      </x:c>
      <x:c r="T172" s="5" t="str">
        <x:v>Tempo economizado, taxa de retrabalho, SLA, escalacoes evitadas e qualidade da decisao.</x:v>
      </x:c>
      <x:c r="U172" s="5" t="str">
        <x:v>Alta - demo diferenciada</x:v>
      </x:c>
      <x:c r="V172" s="5" t="n">
        <x:v>5</x:v>
      </x:c>
      <x:c r="W172" s="5" t="str">
        <x:v>Microsoft 365 Blog - Copilot Cowork</x:v>
      </x:c>
      <x:c r="X172" s="5" t="str">
        <x:v>https://www.microsoft.com/en-us/microsoft-365/blog/2026/03/09/copilot-cowork-a-new-way-of-getting-work-done/</x:v>
      </x:c>
      <x:c r="Y172" s="5" t="str"/>
    </x:row>
    <x:row r="173">
      <x:c r="A173" s="5" t="str">
        <x:v>AG-172</x:v>
      </x:c>
      <x:c r="B173" s="5" t="str">
        <x:v>Cowork playbook</x:v>
      </x:c>
      <x:c r="C173" s="5" t="str">
        <x:v>Seguranca</x:v>
      </x:c>
      <x:c r="D173" s="5" t="str">
        <x:v>Cowork de preparacao para comite de risco</x:v>
      </x:c>
      <x:c r="E173" s="5" t="str">
        <x:v>Frontier / piloto controlado</x:v>
      </x:c>
      <x:c r="F173" s="5" t="str">
        <x:v>Copilot Cowork (Frontier)</x:v>
      </x:c>
      <x:c r="G173" s="5" t="str">
        <x:v>Exige Microsoft 365 Copilot add-on / Frontier quando aplicavel</x:v>
      </x:c>
      <x:c r="H173" s="5" t="str">
        <x:v>Teams, Microsoft 365 Copilot ou portal interno</x:v>
      </x:c>
      <x:c r="I173" s="5" t="str">
        <x:v>Comite mensal</x:v>
      </x:c>
      <x:c r="J173" s="5" t="str">
        <x:v>Reunir incidentes, excecoes de politica e tendencias para comite executivo.</x:v>
      </x:c>
      <x:c r="K173" s="5" t="str">
        <x:v>Defender export, tickets, emails, relatorios</x:v>
      </x:c>
      <x:c r="L173" s="5" t="str">
        <x:v>Microsoft 365 Copilot, Outlook, Teams, SharePoint, Excel e plugins permitidos</x:v>
      </x:c>
      <x:c r="M173" s="5" t="str">
        <x:v>Sintetiza top riscos, cria briefing e perguntas de decisao.</x:v>
      </x:c>
      <x:c r="N173" s="5" t="str">
        <x:v>Pacote de comite, tabela de decisoes e follow-up.</x:v>
      </x:c>
      <x:c r="O173" s="5" t="str">
        <x:v>Monte o pacote do comite de risco de maio.</x:v>
      </x:c>
      <x:c r="P173" s="5" t="str">
        <x:v>Delega trabalho multi-etapa em background, com plano, checkpoints e aprovacao antes de aplicar alteracoes.</x:v>
      </x:c>
      <x:c r="Q173" s="5" t="str">
        <x:v>Comecar como playbook de delegacao com checkpoints e aprovacao humana.</x:v>
      </x:c>
      <x:c r="R173" s="5" t="str">
        <x:v>Alta</x:v>
      </x:c>
      <x:c r="S173" s="5" t="str">
        <x:v>Permissoes por usuario, DLP, registro de fontes, avaliacao de qualidade e aprovacao para write-back. Definir quem pode usar Frontier, plugins permitidos e quando aplicar Approve/Remember.</x:v>
      </x:c>
      <x:c r="T173" s="5" t="str">
        <x:v>Tempo economizado, taxa de retrabalho, SLA, escalacoes evitadas e qualidade da decisao.</x:v>
      </x:c>
      <x:c r="U173" s="5" t="str">
        <x:v>Alta - demo diferenciada</x:v>
      </x:c>
      <x:c r="V173" s="5" t="n">
        <x:v>5</x:v>
      </x:c>
      <x:c r="W173" s="5" t="str">
        <x:v>Microsoft 365 Blog - Copilot Cowork</x:v>
      </x:c>
      <x:c r="X173" s="5" t="str">
        <x:v>https://www.microsoft.com/en-us/microsoft-365/blog/2026/03/09/copilot-cowork-a-new-way-of-getting-work-done/</x:v>
      </x:c>
      <x:c r="Y173" s="5" t="str"/>
    </x:row>
    <x:row r="174">
      <x:c r="A174" s="5" t="str">
        <x:v>AG-173</x:v>
      </x:c>
      <x:c r="B174" s="5" t="str">
        <x:v>Cowork playbook</x:v>
      </x:c>
      <x:c r="C174" s="5" t="str">
        <x:v>Atendimento</x:v>
      </x:c>
      <x:c r="D174" s="5" t="str">
        <x:v>Cowork de pico de demanda</x:v>
      </x:c>
      <x:c r="E174" s="5" t="str">
        <x:v>Frontier / piloto controlado</x:v>
      </x:c>
      <x:c r="F174" s="5" t="str">
        <x:v>Copilot Cowork (Frontier)</x:v>
      </x:c>
      <x:c r="G174" s="5" t="str">
        <x:v>Exige Microsoft 365 Copilot add-on / Frontier quando aplicavel</x:v>
      </x:c>
      <x:c r="H174" s="5" t="str">
        <x:v>Teams, Microsoft 365 Copilot ou portal interno</x:v>
      </x:c>
      <x:c r="I174" s="5" t="str">
        <x:v>Fila acima do limite</x:v>
      </x:c>
      <x:c r="J174" s="5" t="str">
        <x:v>Diagnosticar causa de aumento de contatos e preparar comunicacao/redistribuicao.</x:v>
      </x:c>
      <x:c r="K174" s="5" t="str">
        <x:v>Dynamics/CRM, chats, emails, status page</x:v>
      </x:c>
      <x:c r="L174" s="5" t="str">
        <x:v>Microsoft 365 Copilot, Outlook, Teams, SharePoint, Excel e plugins permitidos</x:v>
      </x:c>
      <x:c r="M174" s="5" t="str">
        <x:v>Analisa motivos, cria FAQ temporario e plano de staffing.</x:v>
      </x:c>
      <x:c r="N174" s="5" t="str">
        <x:v>FAQ, mensagem interna, plano de atendimento.</x:v>
      </x:c>
      <x:c r="O174" s="5" t="str">
        <x:v>Analise o pico de chamados de hoje e proponha resposta operacional.</x:v>
      </x:c>
      <x:c r="P174" s="5" t="str">
        <x:v>Delega trabalho multi-etapa em background, com plano, checkpoints e aprovacao antes de aplicar alteracoes.</x:v>
      </x:c>
      <x:c r="Q174" s="5" t="str">
        <x:v>Comecar como playbook de delegacao com checkpoints e aprovacao humana.</x:v>
      </x:c>
      <x:c r="R174" s="5" t="str">
        <x:v>Alta</x:v>
      </x:c>
      <x:c r="S174" s="5" t="str">
        <x:v>Permissoes por usuario, DLP, registro de fontes, avaliacao de qualidade e aprovacao para write-back. Definir quem pode usar Frontier, plugins permitidos e quando aplicar Approve/Remember.</x:v>
      </x:c>
      <x:c r="T174" s="5" t="str">
        <x:v>Tempo economizado, taxa de retrabalho, SLA, escalacoes evitadas e qualidade da decisao.</x:v>
      </x:c>
      <x:c r="U174" s="5" t="str">
        <x:v>Alta - demo diferenciada</x:v>
      </x:c>
      <x:c r="V174" s="5" t="n">
        <x:v>5</x:v>
      </x:c>
      <x:c r="W174" s="5" t="str">
        <x:v>Microsoft 365 Blog - Copilot Cowork</x:v>
      </x:c>
      <x:c r="X174" s="5" t="str">
        <x:v>https://www.microsoft.com/en-us/microsoft-365/blog/2026/03/09/copilot-cowork-a-new-way-of-getting-work-done/</x:v>
      </x:c>
      <x:c r="Y174" s="5" t="str"/>
    </x:row>
    <x:row r="175">
      <x:c r="A175" s="5" t="str">
        <x:v>AG-174</x:v>
      </x:c>
      <x:c r="B175" s="5" t="str">
        <x:v>Sintese operacional</x:v>
      </x:c>
      <x:c r="C175" s="5" t="str">
        <x:v>Financas</x:v>
      </x:c>
      <x:c r="D175" s="5" t="str">
        <x:v>Agente de conciliacao de fornecedor divergente</x:v>
      </x:c>
      <x:c r="E175" s="5" t="str">
        <x:v>Intermediario a avancado</x:v>
      </x:c>
      <x:c r="F175" s="5" t="str">
        <x:v>Copilot Studio + Power Automate + ERP connector</x:v>
      </x:c>
      <x:c r="G175" s="5" t="str">
        <x:v>Copilot Studio incluido para usuarios M365 Copilot; sem add-on pode gerar consumo/PAYG</x:v>
      </x:c>
      <x:c r="H175" s="5" t="str">
        <x:v>Teams, Microsoft 365 Copilot ou portal interno</x:v>
      </x:c>
      <x:c r="I175" s="5" t="str">
        <x:v>ERP aponta divergencia PO x invoice</x:v>
      </x:c>
      <x:c r="J175" s="5" t="str">
        <x:v>Comparar pedido, recebimento e nota; gerar excecao classificada.</x:v>
      </x:c>
      <x:c r="K175" s="5" t="str">
        <x:v>PO, nota fiscal, recebimento, cadastro fornecedor</x:v>
      </x:c>
      <x:c r="L175" s="5" t="str">
        <x:v>SharePoint, Outlook, Teams, Excel, Dataverse, Power Automate e sistemas de negocio</x:v>
      </x:c>
      <x:c r="M175" s="5" t="str">
        <x:v>Consulta ERP, extrai campos, compara tolerancias, abre tarefa de correcao ou aprovacao.</x:v>
      </x:c>
      <x:c r="N175" s="5" t="str">
        <x:v>Relatorio de divergencia, recomendacao e tarefa no Planner/Jira.</x:v>
      </x:c>
      <x:c r="O175" s="5" t="str">
        <x:v>Demonstre pedindo ao agente: "Execute o fluxo de Agente de conciliacao de fornecedor divergente para o caso de teste anexado e gere as proximas acoes."</x:v>
      </x:c>
      <x:c r="P175" s="5" t="str">
        <x:v>Vai alem de responder perguntas: classifica, decide, aciona sistemas e deixa rastro de aprovacao.</x:v>
      </x:c>
      <x:c r="Q175" s="5" t="str">
        <x:v>Copilot Studio + Power Automate/Dataverse; separar raciocinio do agente de execucao deterministica do fluxo.</x:v>
      </x:c>
      <x:c r="R175" s="5" t="str">
        <x:v>Media/Alta</x:v>
      </x:c>
      <x:c r="S175" s="5" t="str">
        <x:v>Permissoes por usuario, DLP, registro de fontes, avaliacao de qualidade e aprovacao para write-back.</x:v>
      </x:c>
      <x:c r="T175" s="5" t="str">
        <x:v>Tempo economizado, taxa de retrabalho, SLA, escalacoes evitadas e qualidade da decisao.</x:v>
      </x:c>
      <x:c r="U175" s="5" t="str">
        <x:v>Alta - demo diferenciada</x:v>
      </x:c>
      <x:c r="V175" s="5" t="n">
        <x:v>5</x:v>
      </x:c>
      <x:c r="W175" s="5" t="str">
        <x:v>Sintese operacional derivada de padroes encontrados na pesquisa</x:v>
      </x:c>
      <x:c r="X175" s="5" t="str"/>
      <x:c r="Y175" s="5" t="str"/>
    </x:row>
    <x:row r="176">
      <x:c r="A176" s="5" t="str">
        <x:v>AG-175</x:v>
      </x:c>
      <x:c r="B176" s="5" t="str">
        <x:v>Sintese operacional</x:v>
      </x:c>
      <x:c r="C176" s="5" t="str">
        <x:v>Financas</x:v>
      </x:c>
      <x:c r="D176" s="5" t="str">
        <x:v>Agente de aging de contas a receber com proxima acao</x:v>
      </x:c>
      <x:c r="E176" s="5" t="str">
        <x:v>Intermediario a avancado</x:v>
      </x:c>
      <x:c r="F176" s="5" t="str">
        <x:v>Copilot Studio + Dynamics/Salesforce connector</x:v>
      </x:c>
      <x:c r="G176" s="5" t="str">
        <x:v>Copilot Studio incluido para usuarios M365 Copilot; sem add-on pode gerar consumo/PAYG</x:v>
      </x:c>
      <x:c r="H176" s="5" t="str">
        <x:v>Teams, Microsoft 365 Copilot ou portal interno</x:v>
      </x:c>
      <x:c r="I176" s="5" t="str">
        <x:v>Rotina diaria de cobranca</x:v>
      </x:c>
      <x:c r="J176" s="5" t="str">
        <x:v>Priorizar clientes por atraso, valor e historico de promessa.</x:v>
      </x:c>
      <x:c r="K176" s="5" t="str">
        <x:v>Aging, CRM, emails, politica de cobranca</x:v>
      </x:c>
      <x:c r="L176" s="5" t="str">
        <x:v>SharePoint, Outlook, Teams, Excel, Dataverse, Power Automate e sistemas de negocio</x:v>
      </x:c>
      <x:c r="M176" s="5" t="str">
        <x:v>Classifica risco, sugere acao, rascunha email e agenda follow-up.</x:v>
      </x:c>
      <x:c r="N176" s="5" t="str">
        <x:v>Fila priorizada, emails e tarefas de cobranca.</x:v>
      </x:c>
      <x:c r="O176" s="5" t="str">
        <x:v>Demonstre pedindo ao agente: "Execute o fluxo de Agente de aging de contas a receber com proxima acao para o caso de teste anexado e gere as proximas acoes."</x:v>
      </x:c>
      <x:c r="P176" s="5" t="str">
        <x:v>Vai alem de responder perguntas: classifica, decide, aciona sistemas e deixa rastro de aprovacao.</x:v>
      </x:c>
      <x:c r="Q176" s="5" t="str">
        <x:v>Copilot Studio + Power Automate/Dataverse; separar raciocinio do agente de execucao deterministica do fluxo.</x:v>
      </x:c>
      <x:c r="R176" s="5" t="str">
        <x:v>Media/Alta</x:v>
      </x:c>
      <x:c r="S176" s="5" t="str">
        <x:v>Permissoes por usuario, DLP, registro de fontes, avaliacao de qualidade e aprovacao para write-back.</x:v>
      </x:c>
      <x:c r="T176" s="5" t="str">
        <x:v>Tempo economizado, taxa de retrabalho, SLA, escalacoes evitadas e qualidade da decisao.</x:v>
      </x:c>
      <x:c r="U176" s="5" t="str">
        <x:v>Media</x:v>
      </x:c>
      <x:c r="V176" s="5" t="n">
        <x:v>3</x:v>
      </x:c>
      <x:c r="W176" s="5" t="str">
        <x:v>Sintese operacional derivada de padroes encontrados na pesquisa</x:v>
      </x:c>
      <x:c r="X176" s="5" t="str"/>
      <x:c r="Y176" s="5" t="str"/>
    </x:row>
    <x:row r="177">
      <x:c r="A177" s="5" t="str">
        <x:v>AG-176</x:v>
      </x:c>
      <x:c r="B177" s="5" t="str">
        <x:v>Sintese operacional</x:v>
      </x:c>
      <x:c r="C177" s="5" t="str">
        <x:v>Financas</x:v>
      </x:c>
      <x:c r="D177" s="5" t="str">
        <x:v>Agente de provisao de despesas recorrentes</x:v>
      </x:c>
      <x:c r="E177" s="5" t="str">
        <x:v>Intermediario a avancado</x:v>
      </x:c>
      <x:c r="F177" s="5" t="str">
        <x:v>Analyst + Copilot Studio</x:v>
      </x:c>
      <x:c r="G177" s="5" t="str">
        <x:v>Exige Microsoft 365 Copilot add-on / Frontier quando aplicavel</x:v>
      </x:c>
      <x:c r="H177" s="5" t="str">
        <x:v>Teams, Microsoft 365 Copilot ou portal interno</x:v>
      </x:c>
      <x:c r="I177" s="5" t="str">
        <x:v>Pre-fechamento</x:v>
      </x:c>
      <x:c r="J177" s="5" t="str">
        <x:v>Detectar despesas recorrentes faltantes antes do fechamento.</x:v>
      </x:c>
      <x:c r="K177" s="5" t="str">
        <x:v>Razao, historico, contratos, pedidos abertos</x:v>
      </x:c>
      <x:c r="L177" s="5" t="str">
        <x:v>SharePoint, Outlook, Teams, Excel, Dataverse, Power Automate e sistemas de negocio</x:v>
      </x:c>
      <x:c r="M177" s="5" t="str">
        <x:v>Compara padroes, identifica lacunas, pergunta owner e sugere accrual.</x:v>
      </x:c>
      <x:c r="N177" s="5" t="str">
        <x:v>Lista de provisoes sugeridas com evidencias.</x:v>
      </x:c>
      <x:c r="O177" s="5" t="str">
        <x:v>Demonstre pedindo ao agente: "Execute o fluxo de Agente de provisao de despesas recorrentes para o caso de teste anexado e gere as proximas acoes."</x:v>
      </x:c>
      <x:c r="P177" s="5" t="str">
        <x:v>Vai alem de responder perguntas: classifica, decide, aciona sistemas e deixa rastro de aprovacao.</x:v>
      </x:c>
      <x:c r="Q177" s="5" t="str">
        <x:v>Copilot Studio + Power Automate/Dataverse; separar raciocinio do agente de execucao deterministica do fluxo.</x:v>
      </x:c>
      <x:c r="R177" s="5" t="str">
        <x:v>Media/Alta</x:v>
      </x:c>
      <x:c r="S177" s="5" t="str">
        <x:v>Permissoes por usuario, DLP, registro de fontes, avaliacao de qualidade e aprovacao para write-back.</x:v>
      </x:c>
      <x:c r="T177" s="5" t="str">
        <x:v>Tempo economizado, taxa de retrabalho, SLA, escalacoes evitadas e qualidade da decisao.</x:v>
      </x:c>
      <x:c r="U177" s="5" t="str">
        <x:v>Media</x:v>
      </x:c>
      <x:c r="V177" s="5" t="n">
        <x:v>3</x:v>
      </x:c>
      <x:c r="W177" s="5" t="str">
        <x:v>Sintese operacional derivada de padroes encontrados na pesquisa</x:v>
      </x:c>
      <x:c r="X177" s="5" t="str"/>
      <x:c r="Y177" s="5" t="str"/>
    </x:row>
    <x:row r="178">
      <x:c r="A178" s="5" t="str">
        <x:v>AG-177</x:v>
      </x:c>
      <x:c r="B178" s="5" t="str">
        <x:v>Sintese operacional</x:v>
      </x:c>
      <x:c r="C178" s="5" t="str">
        <x:v>Financas</x:v>
      </x:c>
      <x:c r="D178" s="5" t="str">
        <x:v>Agente de explicacao de variancia por centro de custo</x:v>
      </x:c>
      <x:c r="E178" s="5" t="str">
        <x:v>Intermediario</x:v>
      </x:c>
      <x:c r="F178" s="5" t="str">
        <x:v>Microsoft 365 Copilot Analyst</x:v>
      </x:c>
      <x:c r="G178" s="5" t="str">
        <x:v>Exige Microsoft 365 Copilot add-on / Frontier quando aplicavel</x:v>
      </x:c>
      <x:c r="H178" s="5" t="str">
        <x:v>Teams, Microsoft 365 Copilot ou portal interno</x:v>
      </x:c>
      <x:c r="I178" s="5" t="str">
        <x:v>Budget review</x:v>
      </x:c>
      <x:c r="J178" s="5" t="str">
        <x:v>Explicar variancia combinando planilhas, emails e justificativas.</x:v>
      </x:c>
      <x:c r="K178" s="5" t="str">
        <x:v>Budget, real, forecast, comentarios de owners</x:v>
      </x:c>
      <x:c r="L178" s="5" t="str">
        <x:v>SharePoint, Outlook, Teams, Excel, Dataverse, Power Automate e sistemas de negocio</x:v>
      </x:c>
      <x:c r="M178" s="5" t="str">
        <x:v>Agrupa variancias, encontra justificativas, destaca sem owner.</x:v>
      </x:c>
      <x:c r="N178" s="5" t="str">
        <x:v>Comentario gerencial e perguntas pendentes.</x:v>
      </x:c>
      <x:c r="O178" s="5" t="str">
        <x:v>Demonstre pedindo ao agente: "Execute o fluxo de Agente de explicacao de variancia por centro de custo para o caso de teste anexado e gere as proximas acoes."</x:v>
      </x:c>
      <x:c r="P178" s="5" t="str">
        <x:v>Vai alem de responder perguntas: classifica, decide, aciona sistemas e deixa rastro de aprovacao.</x:v>
      </x:c>
      <x:c r="Q178" s="5" t="str">
        <x:v>Copilot Studio + Power Automate/Dataverse; separar raciocinio do agente de execucao deterministica do fluxo.</x:v>
      </x:c>
      <x:c r="R178" s="5" t="str">
        <x:v>Media</x:v>
      </x:c>
      <x:c r="S178" s="5" t="str">
        <x:v>Permissoes por usuario, DLP, registro de fontes, avaliacao de qualidade e aprovacao para write-back.</x:v>
      </x:c>
      <x:c r="T178" s="5" t="str">
        <x:v>Tempo economizado, taxa de retrabalho, SLA, escalacoes evitadas e qualidade da decisao.</x:v>
      </x:c>
      <x:c r="U178" s="5" t="str">
        <x:v>Alta</x:v>
      </x:c>
      <x:c r="V178" s="5" t="n">
        <x:v>4</x:v>
      </x:c>
      <x:c r="W178" s="5" t="str">
        <x:v>Sintese operacional derivada de padroes encontrados na pesquisa</x:v>
      </x:c>
      <x:c r="X178" s="5" t="str"/>
      <x:c r="Y178" s="5" t="str"/>
    </x:row>
    <x:row r="179">
      <x:c r="A179" s="5" t="str">
        <x:v>AG-178</x:v>
      </x:c>
      <x:c r="B179" s="5" t="str">
        <x:v>Sintese operacional</x:v>
      </x:c>
      <x:c r="C179" s="5" t="str">
        <x:v>Financas</x:v>
      </x:c>
      <x:c r="D179" s="5" t="str">
        <x:v>Agente de triagem de reembolso suspeito</x:v>
      </x:c>
      <x:c r="E179" s="5" t="str">
        <x:v>Intermediario a avancado</x:v>
      </x:c>
      <x:c r="F179" s="5" t="str">
        <x:v>Copilot Studio + AI Builder + approval flow</x:v>
      </x:c>
      <x:c r="G179" s="5" t="str">
        <x:v>Copilot Studio incluido para usuarios M365 Copilot; sem add-on pode gerar consumo/PAYG</x:v>
      </x:c>
      <x:c r="H179" s="5" t="str">
        <x:v>Teams, Microsoft 365 Copilot ou portal interno</x:v>
      </x:c>
      <x:c r="I179" s="5" t="str">
        <x:v>Reembolso submetido</x:v>
      </x:c>
      <x:c r="J179" s="5" t="str">
        <x:v>Verificar duplicidade, politica, limite e comprovantes antes da aprovacao.</x:v>
      </x:c>
      <x:c r="K179" s="5" t="str">
        <x:v>Expense report, recibos, politica, historico</x:v>
      </x:c>
      <x:c r="L179" s="5" t="str">
        <x:v>SharePoint, Outlook, Teams, Excel, Dataverse, Power Automate e sistemas de negocio</x:v>
      </x:c>
      <x:c r="M179" s="5" t="str">
        <x:v>Extrai dados, compara politica, classifica risco e aciona aprovador.</x:v>
      </x:c>
      <x:c r="N179" s="5" t="str">
        <x:v>Aprovacao sugerida, flags e trilha auditavel.</x:v>
      </x:c>
      <x:c r="O179" s="5" t="str">
        <x:v>Demonstre pedindo ao agente: "Execute o fluxo de Agente de triagem de reembolso suspeito para o caso de teste anexado e gere as proximas acoes."</x:v>
      </x:c>
      <x:c r="P179" s="5" t="str">
        <x:v>Vai alem de responder perguntas: classifica, decide, aciona sistemas e deixa rastro de aprovacao.</x:v>
      </x:c>
      <x:c r="Q179" s="5" t="str">
        <x:v>Copilot Studio + Power Automate/Dataverse; separar raciocinio do agente de execucao deterministica do fluxo.</x:v>
      </x:c>
      <x:c r="R179" s="5" t="str">
        <x:v>Media/Alta</x:v>
      </x:c>
      <x:c r="S179" s="5" t="str">
        <x:v>Permissoes por usuario, DLP, registro de fontes, avaliacao de qualidade e aprovacao para write-back.</x:v>
      </x:c>
      <x:c r="T179" s="5" t="str">
        <x:v>Tempo economizado, taxa de retrabalho, SLA, escalacoes evitadas e qualidade da decisao.</x:v>
      </x:c>
      <x:c r="U179" s="5" t="str">
        <x:v>Alta - demo diferenciada</x:v>
      </x:c>
      <x:c r="V179" s="5" t="n">
        <x:v>5</x:v>
      </x:c>
      <x:c r="W179" s="5" t="str">
        <x:v>Sintese operacional derivada de padroes encontrados na pesquisa</x:v>
      </x:c>
      <x:c r="X179" s="5" t="str"/>
      <x:c r="Y179" s="5" t="str"/>
    </x:row>
    <x:row r="180">
      <x:c r="A180" s="5" t="str">
        <x:v>AG-179</x:v>
      </x:c>
      <x:c r="B180" s="5" t="str">
        <x:v>Sintese operacional</x:v>
      </x:c>
      <x:c r="C180" s="5" t="str">
        <x:v>Financas</x:v>
      </x:c>
      <x:c r="D180" s="5" t="str">
        <x:v>Agente de cash forecast por sinais operacionais</x:v>
      </x:c>
      <x:c r="E180" s="5" t="str">
        <x:v>Intermediario a avancado</x:v>
      </x:c>
      <x:c r="F180" s="5" t="str">
        <x:v>Analyst + Copilot Studio</x:v>
      </x:c>
      <x:c r="G180" s="5" t="str">
        <x:v>Exige Microsoft 365 Copilot add-on / Frontier quando aplicavel</x:v>
      </x:c>
      <x:c r="H180" s="5" t="str">
        <x:v>Teams, Microsoft 365 Copilot ou portal interno</x:v>
      </x:c>
      <x:c r="I180" s="5" t="str">
        <x:v>Forecast semanal</x:v>
      </x:c>
      <x:c r="J180" s="5" t="str">
        <x:v>Cruzar contas a receber, pedidos, atraso de entrega e promessas comerciais.</x:v>
      </x:c>
      <x:c r="K180" s="5" t="str">
        <x:v>AR, pedidos, CRM, supply notes</x:v>
      </x:c>
      <x:c r="L180" s="5" t="str">
        <x:v>SharePoint, Outlook, Teams, Excel, Dataverse, Power Automate e sistemas de negocio</x:v>
      </x:c>
      <x:c r="M180" s="5" t="str">
        <x:v>Calcula cenarios, identifica riscos de caixa e gera narrativa.</x:v>
      </x:c>
      <x:c r="N180" s="5" t="str">
        <x:v>Cash forecast, riscos e acoes por owner.</x:v>
      </x:c>
      <x:c r="O180" s="5" t="str">
        <x:v>Demonstre pedindo ao agente: "Execute o fluxo de Agente de cash forecast por sinais operacionais para o caso de teste anexado e gere as proximas acoes."</x:v>
      </x:c>
      <x:c r="P180" s="5" t="str">
        <x:v>Vai alem de responder perguntas: classifica, decide, aciona sistemas e deixa rastro de aprovacao.</x:v>
      </x:c>
      <x:c r="Q180" s="5" t="str">
        <x:v>Copilot Studio + Power Automate/Dataverse; separar raciocinio do agente de execucao deterministica do fluxo.</x:v>
      </x:c>
      <x:c r="R180" s="5" t="str">
        <x:v>Media/Alta</x:v>
      </x:c>
      <x:c r="S180" s="5" t="str">
        <x:v>Permissoes por usuario, DLP, registro de fontes, avaliacao de qualidade e aprovacao para write-back.</x:v>
      </x:c>
      <x:c r="T180" s="5" t="str">
        <x:v>Tempo economizado, taxa de retrabalho, SLA, escalacoes evitadas e qualidade da decisao.</x:v>
      </x:c>
      <x:c r="U180" s="5" t="str">
        <x:v>Media</x:v>
      </x:c>
      <x:c r="V180" s="5" t="n">
        <x:v>3</x:v>
      </x:c>
      <x:c r="W180" s="5" t="str">
        <x:v>Sintese operacional derivada de padroes encontrados na pesquisa</x:v>
      </x:c>
      <x:c r="X180" s="5" t="str"/>
      <x:c r="Y180" s="5" t="str"/>
    </x:row>
    <x:row r="181">
      <x:c r="A181" s="5" t="str">
        <x:v>AG-180</x:v>
      </x:c>
      <x:c r="B181" s="5" t="str">
        <x:v>Sintese operacional</x:v>
      </x:c>
      <x:c r="C181" s="5" t="str">
        <x:v>Compras</x:v>
      </x:c>
      <x:c r="D181" s="5" t="str">
        <x:v>Agente de vendor onboarding com risco</x:v>
      </x:c>
      <x:c r="E181" s="5" t="str">
        <x:v>Intermediario a avancado</x:v>
      </x:c>
      <x:c r="F181" s="5" t="str">
        <x:v>Copilot Studio + AI Builder + Dataverse</x:v>
      </x:c>
      <x:c r="G181" s="5" t="str">
        <x:v>Copilot Studio incluido para usuarios M365 Copilot; sem add-on pode gerar consumo/PAYG</x:v>
      </x:c>
      <x:c r="H181" s="5" t="str">
        <x:v>Teams, Microsoft 365 Copilot ou portal interno</x:v>
      </x:c>
      <x:c r="I181" s="5" t="str">
        <x:v>Novo fornecedor solicitado</x:v>
      </x:c>
      <x:c r="J181" s="5" t="str">
        <x:v>Coletar documentos, validar requisitos, pontuar risco e pedir aprovacao.</x:v>
      </x:c>
      <x:c r="K181" s="5" t="str">
        <x:v>Form, docs fiscais, certidoes, politicas</x:v>
      </x:c>
      <x:c r="L181" s="5" t="str">
        <x:v>SharePoint, Outlook, Teams, Excel, Dataverse, Power Automate e sistemas de negocio</x:v>
      </x:c>
      <x:c r="M181" s="5" t="str">
        <x:v>Checa completude, classifica risco, cria cadastro pendente e aprova por etapas.</x:v>
      </x:c>
      <x:c r="N181" s="5" t="str">
        <x:v>Checklist, score de risco e cadastro aprovado.</x:v>
      </x:c>
      <x:c r="O181" s="5" t="str">
        <x:v>Demonstre pedindo ao agente: "Execute o fluxo de Agente de vendor onboarding com risco para o caso de teste anexado e gere as proximas acoes."</x:v>
      </x:c>
      <x:c r="P181" s="5" t="str">
        <x:v>Vai alem de responder perguntas: classifica, decide, aciona sistemas e deixa rastro de aprovacao.</x:v>
      </x:c>
      <x:c r="Q181" s="5" t="str">
        <x:v>Copilot Studio + Power Automate/Dataverse; separar raciocinio do agente de execucao deterministica do fluxo.</x:v>
      </x:c>
      <x:c r="R181" s="5" t="str">
        <x:v>Media/Alta</x:v>
      </x:c>
      <x:c r="S181" s="5" t="str">
        <x:v>Permissoes por usuario, DLP, registro de fontes, avaliacao de qualidade e aprovacao para write-back.</x:v>
      </x:c>
      <x:c r="T181" s="5" t="str">
        <x:v>Tempo economizado, taxa de retrabalho, SLA, escalacoes evitadas e qualidade da decisao.</x:v>
      </x:c>
      <x:c r="U181" s="5" t="str">
        <x:v>Alta</x:v>
      </x:c>
      <x:c r="V181" s="5" t="n">
        <x:v>4</x:v>
      </x:c>
      <x:c r="W181" s="5" t="str">
        <x:v>Sintese operacional derivada de padroes encontrados na pesquisa</x:v>
      </x:c>
      <x:c r="X181" s="5" t="str"/>
      <x:c r="Y181" s="5" t="str"/>
    </x:row>
    <x:row r="182">
      <x:c r="A182" s="5" t="str">
        <x:v>AG-181</x:v>
      </x:c>
      <x:c r="B182" s="5" t="str">
        <x:v>Sintese operacional</x:v>
      </x:c>
      <x:c r="C182" s="5" t="str">
        <x:v>Compras</x:v>
      </x:c>
      <x:c r="D182" s="5" t="str">
        <x:v>Agente de RFQ padronizado por categoria</x:v>
      </x:c>
      <x:c r="E182" s="5" t="str">
        <x:v>Intermediario a avancado</x:v>
      </x:c>
      <x:c r="F182" s="5" t="str">
        <x:v>Copilot Studio + Power Automate</x:v>
      </x:c>
      <x:c r="G182" s="5" t="str">
        <x:v>Copilot Studio incluido para usuarios M365 Copilot; sem add-on pode gerar consumo/PAYG</x:v>
      </x:c>
      <x:c r="H182" s="5" t="str">
        <x:v>Teams, Microsoft 365 Copilot ou portal interno</x:v>
      </x:c>
      <x:c r="I182" s="5" t="str">
        <x:v>Solicitacao de compra acima do limite</x:v>
      </x:c>
      <x:c r="J182" s="5" t="str">
        <x:v>Transformar demanda solta em RFQ completo e comparavel.</x:v>
      </x:c>
      <x:c r="K182" s="5" t="str">
        <x:v>Escopo, especificacoes, fornecedores, politica</x:v>
      </x:c>
      <x:c r="L182" s="5" t="str">
        <x:v>SharePoint, Outlook, Teams, Excel, Dataverse, Power Automate e sistemas de negocio</x:v>
      </x:c>
      <x:c r="M182" s="5" t="str">
        <x:v>Pergunta lacunas, cria RFQ, envia para fornecedores e estrutura respostas.</x:v>
      </x:c>
      <x:c r="N182" s="5" t="str">
        <x:v>RFQ, tabela comparativa e recomendacao.</x:v>
      </x:c>
      <x:c r="O182" s="5" t="str">
        <x:v>Demonstre pedindo ao agente: "Execute o fluxo de Agente de RFQ padronizado por categoria para o caso de teste anexado e gere as proximas acoes."</x:v>
      </x:c>
      <x:c r="P182" s="5" t="str">
        <x:v>Vai alem de responder perguntas: classifica, decide, aciona sistemas e deixa rastro de aprovacao.</x:v>
      </x:c>
      <x:c r="Q182" s="5" t="str">
        <x:v>Copilot Studio + Power Automate/Dataverse; separar raciocinio do agente de execucao deterministica do fluxo.</x:v>
      </x:c>
      <x:c r="R182" s="5" t="str">
        <x:v>Media/Alta</x:v>
      </x:c>
      <x:c r="S182" s="5" t="str">
        <x:v>Permissoes por usuario, DLP, registro de fontes, avaliacao de qualidade e aprovacao para write-back.</x:v>
      </x:c>
      <x:c r="T182" s="5" t="str">
        <x:v>Tempo economizado, taxa de retrabalho, SLA, escalacoes evitadas e qualidade da decisao.</x:v>
      </x:c>
      <x:c r="U182" s="5" t="str">
        <x:v>Alta</x:v>
      </x:c>
      <x:c r="V182" s="5" t="n">
        <x:v>4</x:v>
      </x:c>
      <x:c r="W182" s="5" t="str">
        <x:v>Sintese operacional derivada de padroes encontrados na pesquisa</x:v>
      </x:c>
      <x:c r="X182" s="5" t="str"/>
      <x:c r="Y182" s="5" t="str"/>
    </x:row>
    <x:row r="183">
      <x:c r="A183" s="5" t="str">
        <x:v>AG-182</x:v>
      </x:c>
      <x:c r="B183" s="5" t="str">
        <x:v>Sintese operacional</x:v>
      </x:c>
      <x:c r="C183" s="5" t="str">
        <x:v>Compras</x:v>
      </x:c>
      <x:c r="D183" s="5" t="str">
        <x:v>Agente de deteccao de fornecedor alternativo</x:v>
      </x:c>
      <x:c r="E183" s="5" t="str">
        <x:v>Intermediario a avancado</x:v>
      </x:c>
      <x:c r="F183" s="5" t="str">
        <x:v>Researcher + Copilot Studio</x:v>
      </x:c>
      <x:c r="G183" s="5" t="str">
        <x:v>Exige Microsoft 365 Copilot add-on / Frontier quando aplicavel</x:v>
      </x:c>
      <x:c r="H183" s="5" t="str">
        <x:v>Teams, Microsoft 365 Copilot ou portal interno</x:v>
      </x:c>
      <x:c r="I183" s="5" t="str">
        <x:v>Fornecedor atrasa ou falha SLA</x:v>
      </x:c>
      <x:c r="J183" s="5" t="str">
        <x:v>Sugerir fornecedores alternativos com base em historico e criterios.</x:v>
      </x:c>
      <x:c r="K183" s="5" t="str">
        <x:v>ERP, performance fornecedor, contratos, web research</x:v>
      </x:c>
      <x:c r="L183" s="5" t="str">
        <x:v>SharePoint, Outlook, Teams, Excel, Dataverse, Power Automate e sistemas de negocio</x:v>
      </x:c>
      <x:c r="M183" s="5" t="str">
        <x:v>Busca alternativas, compara custo/SLA/risco e cria shortlist.</x:v>
      </x:c>
      <x:c r="N183" s="5" t="str">
        <x:v>Shortlist e briefing de decisao.</x:v>
      </x:c>
      <x:c r="O183" s="5" t="str">
        <x:v>Demonstre pedindo ao agente: "Execute o fluxo de Agente de deteccao de fornecedor alternativo para o caso de teste anexado e gere as proximas acoes."</x:v>
      </x:c>
      <x:c r="P183" s="5" t="str">
        <x:v>Vai alem de responder perguntas: classifica, decide, aciona sistemas e deixa rastro de aprovacao.</x:v>
      </x:c>
      <x:c r="Q183" s="5" t="str">
        <x:v>Copilot Studio + Power Automate/Dataverse; separar raciocinio do agente de execucao deterministica do fluxo.</x:v>
      </x:c>
      <x:c r="R183" s="5" t="str">
        <x:v>Media/Alta</x:v>
      </x:c>
      <x:c r="S183" s="5" t="str">
        <x:v>Permissoes por usuario, DLP, registro de fontes, avaliacao de qualidade e aprovacao para write-back.</x:v>
      </x:c>
      <x:c r="T183" s="5" t="str">
        <x:v>Tempo economizado, taxa de retrabalho, SLA, escalacoes evitadas e qualidade da decisao.</x:v>
      </x:c>
      <x:c r="U183" s="5" t="str">
        <x:v>Alta</x:v>
      </x:c>
      <x:c r="V183" s="5" t="n">
        <x:v>4</x:v>
      </x:c>
      <x:c r="W183" s="5" t="str">
        <x:v>Sintese operacional derivada de padroes encontrados na pesquisa</x:v>
      </x:c>
      <x:c r="X183" s="5" t="str"/>
      <x:c r="Y183" s="5" t="str"/>
    </x:row>
    <x:row r="184">
      <x:c r="A184" s="5" t="str">
        <x:v>AG-183</x:v>
      </x:c>
      <x:c r="B184" s="5" t="str">
        <x:v>Sintese operacional</x:v>
      </x:c>
      <x:c r="C184" s="5" t="str">
        <x:v>Compras</x:v>
      </x:c>
      <x:c r="D184" s="5" t="str">
        <x:v>Agente de renegociacao de contrato vencendo</x:v>
      </x:c>
      <x:c r="E184" s="5" t="str">
        <x:v>Intermediario a avancado</x:v>
      </x:c>
      <x:c r="F184" s="5" t="str">
        <x:v>Copilot Studio + Researcher</x:v>
      </x:c>
      <x:c r="G184" s="5" t="str">
        <x:v>Exige Microsoft 365 Copilot add-on / Frontier quando aplicavel</x:v>
      </x:c>
      <x:c r="H184" s="5" t="str">
        <x:v>Teams, Microsoft 365 Copilot ou portal interno</x:v>
      </x:c>
      <x:c r="I184" s="5" t="str">
        <x:v>Contrato vence em 90 dias</x:v>
      </x:c>
      <x:c r="J184" s="5" t="str">
        <x:v>Preparar estrategia de renegociacao baseada em uso, SLA e mercado.</x:v>
      </x:c>
      <x:c r="K184" s="5" t="str">
        <x:v>Contrato, gastos, chamados, benchmark</x:v>
      </x:c>
      <x:c r="L184" s="5" t="str">
        <x:v>SharePoint, Outlook, Teams, Excel, Dataverse, Power Automate e sistemas de negocio</x:v>
      </x:c>
      <x:c r="M184" s="5" t="str">
        <x:v>Calcula uso, identifica alavancas, gera roteiro e redline inicial.</x:v>
      </x:c>
      <x:c r="N184" s="5" t="str">
        <x:v>Briefing, perguntas e proposta de renegociacao.</x:v>
      </x:c>
      <x:c r="O184" s="5" t="str">
        <x:v>Demonstre pedindo ao agente: "Execute o fluxo de Agente de renegociacao de contrato vencendo para o caso de teste anexado e gere as proximas acoes."</x:v>
      </x:c>
      <x:c r="P184" s="5" t="str">
        <x:v>Vai alem de responder perguntas: classifica, decide, aciona sistemas e deixa rastro de aprovacao.</x:v>
      </x:c>
      <x:c r="Q184" s="5" t="str">
        <x:v>Copilot Studio + Power Automate/Dataverse; separar raciocinio do agente de execucao deterministica do fluxo.</x:v>
      </x:c>
      <x:c r="R184" s="5" t="str">
        <x:v>Media/Alta</x:v>
      </x:c>
      <x:c r="S184" s="5" t="str">
        <x:v>Permissoes por usuario, DLP, registro de fontes, avaliacao de qualidade e aprovacao para write-back.</x:v>
      </x:c>
      <x:c r="T184" s="5" t="str">
        <x:v>Tempo economizado, taxa de retrabalho, SLA, escalacoes evitadas e qualidade da decisao.</x:v>
      </x:c>
      <x:c r="U184" s="5" t="str">
        <x:v>Alta - demo diferenciada</x:v>
      </x:c>
      <x:c r="V184" s="5" t="n">
        <x:v>5</x:v>
      </x:c>
      <x:c r="W184" s="5" t="str">
        <x:v>Sintese operacional derivada de padroes encontrados na pesquisa</x:v>
      </x:c>
      <x:c r="X184" s="5" t="str"/>
      <x:c r="Y184" s="5" t="str"/>
    </x:row>
    <x:row r="185">
      <x:c r="A185" s="5" t="str">
        <x:v>AG-184</x:v>
      </x:c>
      <x:c r="B185" s="5" t="str">
        <x:v>Sintese operacional</x:v>
      </x:c>
      <x:c r="C185" s="5" t="str">
        <x:v>Compras</x:v>
      </x:c>
      <x:c r="D185" s="5" t="str">
        <x:v>Agente de compliance de fornecedor critico</x:v>
      </x:c>
      <x:c r="E185" s="5" t="str">
        <x:v>Intermediario a avancado</x:v>
      </x:c>
      <x:c r="F185" s="5" t="str">
        <x:v>Copilot Studio + connectors</x:v>
      </x:c>
      <x:c r="G185" s="5" t="str">
        <x:v>Copilot Studio incluido para usuarios M365 Copilot; sem add-on pode gerar consumo/PAYG</x:v>
      </x:c>
      <x:c r="H185" s="5" t="str">
        <x:v>Teams, Microsoft 365 Copilot ou portal interno</x:v>
      </x:c>
      <x:c r="I185" s="5" t="str">
        <x:v>Revisao trimestral</x:v>
      </x:c>
      <x:c r="J185" s="5" t="str">
        <x:v>Monitorar certificados vencidos, sanções, seguros e dependencias.</x:v>
      </x:c>
      <x:c r="K185" s="5" t="str">
        <x:v>Cadastro, certificados, noticias, politicas</x:v>
      </x:c>
      <x:c r="L185" s="5" t="str">
        <x:v>SharePoint, Outlook, Teams, Excel, Dataverse, Power Automate e sistemas de negocio</x:v>
      </x:c>
      <x:c r="M185" s="5" t="str">
        <x:v>Checa validade, pesquisa riscos e abre tarefas de regularizacao.</x:v>
      </x:c>
      <x:c r="N185" s="5" t="str">
        <x:v>Painel de pendencias, alerta e plano de mitigacao.</x:v>
      </x:c>
      <x:c r="O185" s="5" t="str">
        <x:v>Demonstre pedindo ao agente: "Execute o fluxo de Agente de compliance de fornecedor critico para o caso de teste anexado e gere as proximas acoes."</x:v>
      </x:c>
      <x:c r="P185" s="5" t="str">
        <x:v>Vai alem de responder perguntas: classifica, decide, aciona sistemas e deixa rastro de aprovacao.</x:v>
      </x:c>
      <x:c r="Q185" s="5" t="str">
        <x:v>Copilot Studio + Power Automate/Dataverse; separar raciocinio do agente de execucao deterministica do fluxo.</x:v>
      </x:c>
      <x:c r="R185" s="5" t="str">
        <x:v>Media/Alta</x:v>
      </x:c>
      <x:c r="S185" s="5" t="str">
        <x:v>Permissoes por usuario, DLP, registro de fontes, avaliacao de qualidade e aprovacao para write-back.</x:v>
      </x:c>
      <x:c r="T185" s="5" t="str">
        <x:v>Tempo economizado, taxa de retrabalho, SLA, escalacoes evitadas e qualidade da decisao.</x:v>
      </x:c>
      <x:c r="U185" s="5" t="str">
        <x:v>Media</x:v>
      </x:c>
      <x:c r="V185" s="5" t="n">
        <x:v>3</x:v>
      </x:c>
      <x:c r="W185" s="5" t="str">
        <x:v>Sintese operacional derivada de padroes encontrados na pesquisa</x:v>
      </x:c>
      <x:c r="X185" s="5" t="str"/>
      <x:c r="Y185" s="5" t="str"/>
    </x:row>
    <x:row r="186">
      <x:c r="A186" s="5" t="str">
        <x:v>AG-185</x:v>
      </x:c>
      <x:c r="B186" s="5" t="str">
        <x:v>Sintese operacional</x:v>
      </x:c>
      <x:c r="C186" s="5" t="str">
        <x:v>Compras</x:v>
      </x:c>
      <x:c r="D186" s="5" t="str">
        <x:v>Agente de consolidacao de demanda repetida</x:v>
      </x:c>
      <x:c r="E186" s="5" t="str">
        <x:v>Intermediario a avancado</x:v>
      </x:c>
      <x:c r="F186" s="5" t="str">
        <x:v>Analyst + Copilot Studio</x:v>
      </x:c>
      <x:c r="G186" s="5" t="str">
        <x:v>Exige Microsoft 365 Copilot add-on / Frontier quando aplicavel</x:v>
      </x:c>
      <x:c r="H186" s="5" t="str">
        <x:v>Teams, Microsoft 365 Copilot ou portal interno</x:v>
      </x:c>
      <x:c r="I186" s="5" t="str">
        <x:v>Multiplas requisicoes similares</x:v>
      </x:c>
      <x:c r="J186" s="5" t="str">
        <x:v>Agrupar compras fragmentadas para ganhar escala e reduzir preco.</x:v>
      </x:c>
      <x:c r="K186" s="5" t="str">
        <x:v>Requisicoes, centros de custo, historico</x:v>
      </x:c>
      <x:c r="L186" s="5" t="str">
        <x:v>SharePoint, Outlook, Teams, Excel, Dataverse, Power Automate e sistemas de negocio</x:v>
      </x:c>
      <x:c r="M186" s="5" t="str">
        <x:v>Clusteriza demandas, sugere lote e cria business case.</x:v>
      </x:c>
      <x:c r="N186" s="5" t="str">
        <x:v>Oportunidade de consolidacao e saving estimado.</x:v>
      </x:c>
      <x:c r="O186" s="5" t="str">
        <x:v>Demonstre pedindo ao agente: "Execute o fluxo de Agente de consolidacao de demanda repetida para o caso de teste anexado e gere as proximas acoes."</x:v>
      </x:c>
      <x:c r="P186" s="5" t="str">
        <x:v>Vai alem de responder perguntas: classifica, decide, aciona sistemas e deixa rastro de aprovacao.</x:v>
      </x:c>
      <x:c r="Q186" s="5" t="str">
        <x:v>Copilot Studio + Power Automate/Dataverse; separar raciocinio do agente de execucao deterministica do fluxo.</x:v>
      </x:c>
      <x:c r="R186" s="5" t="str">
        <x:v>Media/Alta</x:v>
      </x:c>
      <x:c r="S186" s="5" t="str">
        <x:v>Permissoes por usuario, DLP, registro de fontes, avaliacao de qualidade e aprovacao para write-back.</x:v>
      </x:c>
      <x:c r="T186" s="5" t="str">
        <x:v>Tempo economizado, taxa de retrabalho, SLA, escalacoes evitadas e qualidade da decisao.</x:v>
      </x:c>
      <x:c r="U186" s="5" t="str">
        <x:v>Media</x:v>
      </x:c>
      <x:c r="V186" s="5" t="n">
        <x:v>3</x:v>
      </x:c>
      <x:c r="W186" s="5" t="str">
        <x:v>Sintese operacional derivada de padroes encontrados na pesquisa</x:v>
      </x:c>
      <x:c r="X186" s="5" t="str"/>
      <x:c r="Y186" s="5" t="str"/>
    </x:row>
    <x:row r="187">
      <x:c r="A187" s="5" t="str">
        <x:v>AG-186</x:v>
      </x:c>
      <x:c r="B187" s="5" t="str">
        <x:v>Sintese operacional</x:v>
      </x:c>
      <x:c r="C187" s="5" t="str">
        <x:v>Operacoes e supply chain</x:v>
      </x:c>
      <x:c r="D187" s="5" t="str">
        <x:v>Agente de pedido bloqueado por causa raiz</x:v>
      </x:c>
      <x:c r="E187" s="5" t="str">
        <x:v>Intermediario a avancado</x:v>
      </x:c>
      <x:c r="F187" s="5" t="str">
        <x:v>Copilot Studio + ERP/WMS</x:v>
      </x:c>
      <x:c r="G187" s="5" t="str">
        <x:v>Copilot Studio incluido para usuarios M365 Copilot; sem add-on pode gerar consumo/PAYG</x:v>
      </x:c>
      <x:c r="H187" s="5" t="str">
        <x:v>Teams, Microsoft 365 Copilot ou portal interno</x:v>
      </x:c>
      <x:c r="I187" s="5" t="str">
        <x:v>Pedido parado acima de SLA</x:v>
      </x:c>
      <x:c r="J187" s="5" t="str">
        <x:v>Descobrir se bloqueio vem de credito, estoque, preco, cadastro ou transporte.</x:v>
      </x:c>
      <x:c r="K187" s="5" t="str">
        <x:v>ERP, WMS, credito, CRM, emails</x:v>
      </x:c>
      <x:c r="L187" s="5" t="str">
        <x:v>SharePoint, Outlook, Teams, Excel, Dataverse, Power Automate e sistemas de negocio</x:v>
      </x:c>
      <x:c r="M187" s="5" t="str">
        <x:v>Consulta sistemas, classifica causa, atribui owner e cria plano.</x:v>
      </x:c>
      <x:c r="N187" s="5" t="str">
        <x:v>Fila de pedidos desbloqueaveis e owners.</x:v>
      </x:c>
      <x:c r="O187" s="5" t="str">
        <x:v>Demonstre pedindo ao agente: "Execute o fluxo de Agente de pedido bloqueado por causa raiz para o caso de teste anexado e gere as proximas acoes."</x:v>
      </x:c>
      <x:c r="P187" s="5" t="str">
        <x:v>Vai alem de responder perguntas: classifica, decide, aciona sistemas e deixa rastro de aprovacao.</x:v>
      </x:c>
      <x:c r="Q187" s="5" t="str">
        <x:v>Copilot Studio + Power Automate/Dataverse; separar raciocinio do agente de execucao deterministica do fluxo.</x:v>
      </x:c>
      <x:c r="R187" s="5" t="str">
        <x:v>Media/Alta</x:v>
      </x:c>
      <x:c r="S187" s="5" t="str">
        <x:v>Permissoes por usuario, DLP, registro de fontes, avaliacao de qualidade e aprovacao para write-back.</x:v>
      </x:c>
      <x:c r="T187" s="5" t="str">
        <x:v>Tempo economizado, taxa de retrabalho, SLA, escalacoes evitadas e qualidade da decisao.</x:v>
      </x:c>
      <x:c r="U187" s="5" t="str">
        <x:v>Media</x:v>
      </x:c>
      <x:c r="V187" s="5" t="n">
        <x:v>3</x:v>
      </x:c>
      <x:c r="W187" s="5" t="str">
        <x:v>Sintese operacional derivada de padroes encontrados na pesquisa</x:v>
      </x:c>
      <x:c r="X187" s="5" t="str"/>
      <x:c r="Y187" s="5" t="str"/>
    </x:row>
    <x:row r="188">
      <x:c r="A188" s="5" t="str">
        <x:v>AG-187</x:v>
      </x:c>
      <x:c r="B188" s="5" t="str">
        <x:v>Sintese operacional</x:v>
      </x:c>
      <x:c r="C188" s="5" t="str">
        <x:v>Operacoes e supply chain</x:v>
      </x:c>
      <x:c r="D188" s="5" t="str">
        <x:v>Agente de ruptura de estoque preditiva local</x:v>
      </x:c>
      <x:c r="E188" s="5" t="str">
        <x:v>Intermediario</x:v>
      </x:c>
      <x:c r="F188" s="5" t="str">
        <x:v>Analyst + Store Operations Agent</x:v>
      </x:c>
      <x:c r="G188" s="5" t="str">
        <x:v>Exige Microsoft 365 Copilot add-on / Frontier quando aplicavel</x:v>
      </x:c>
      <x:c r="H188" s="5" t="str">
        <x:v>Teams, Microsoft 365 Copilot ou portal interno</x:v>
      </x:c>
      <x:c r="I188" s="5" t="str">
        <x:v>Estoque abaixo do limiar</x:v>
      </x:c>
      <x:c r="J188" s="5" t="str">
        <x:v>Prever ruptura por loja/produto e propor transferencia ou compra.</x:v>
      </x:c>
      <x:c r="K188" s="5" t="str">
        <x:v>Vendas, estoque, lead time, calendario local</x:v>
      </x:c>
      <x:c r="L188" s="5" t="str">
        <x:v>SharePoint, Outlook, Teams, Excel, Dataverse, Power Automate e sistemas de negocio</x:v>
      </x:c>
      <x:c r="M188" s="5" t="str">
        <x:v>Calcula dias de cobertura, sugere acao e notifica loja/compras.</x:v>
      </x:c>
      <x:c r="N188" s="5" t="str">
        <x:v>Plano de reposicao e alertas.</x:v>
      </x:c>
      <x:c r="O188" s="5" t="str">
        <x:v>Demonstre pedindo ao agente: "Execute o fluxo de Agente de ruptura de estoque preditiva local para o caso de teste anexado e gere as proximas acoes."</x:v>
      </x:c>
      <x:c r="P188" s="5" t="str">
        <x:v>Vai alem de responder perguntas: classifica, decide, aciona sistemas e deixa rastro de aprovacao.</x:v>
      </x:c>
      <x:c r="Q188" s="5" t="str">
        <x:v>Copilot Studio + Power Automate/Dataverse; separar raciocinio do agente de execucao deterministica do fluxo.</x:v>
      </x:c>
      <x:c r="R188" s="5" t="str">
        <x:v>Media</x:v>
      </x:c>
      <x:c r="S188" s="5" t="str">
        <x:v>Permissoes por usuario, DLP, registro de fontes, avaliacao de qualidade e aprovacao para write-back.</x:v>
      </x:c>
      <x:c r="T188" s="5" t="str">
        <x:v>Tempo economizado, taxa de retrabalho, SLA, escalacoes evitadas e qualidade da decisao.</x:v>
      </x:c>
      <x:c r="U188" s="5" t="str">
        <x:v>Media</x:v>
      </x:c>
      <x:c r="V188" s="5" t="n">
        <x:v>3</x:v>
      </x:c>
      <x:c r="W188" s="5" t="str">
        <x:v>Sintese operacional derivada de padroes encontrados na pesquisa</x:v>
      </x:c>
      <x:c r="X188" s="5" t="str"/>
      <x:c r="Y188" s="5" t="str"/>
    </x:row>
    <x:row r="189">
      <x:c r="A189" s="5" t="str">
        <x:v>AG-188</x:v>
      </x:c>
      <x:c r="B189" s="5" t="str">
        <x:v>Sintese operacional</x:v>
      </x:c>
      <x:c r="C189" s="5" t="str">
        <x:v>Operacoes e supply chain</x:v>
      </x:c>
      <x:c r="D189" s="5" t="str">
        <x:v>Agente de excecao de OTIF</x:v>
      </x:c>
      <x:c r="E189" s="5" t="str">
        <x:v>Intermediario a avancado</x:v>
      </x:c>
      <x:c r="F189" s="5" t="str">
        <x:v>Copilot Studio + logistics API</x:v>
      </x:c>
      <x:c r="G189" s="5" t="str">
        <x:v>Copilot Studio incluido para usuarios M365 Copilot; sem add-on pode gerar consumo/PAYG</x:v>
      </x:c>
      <x:c r="H189" s="5" t="str">
        <x:v>Teams, Microsoft 365 Copilot ou portal interno</x:v>
      </x:c>
      <x:c r="I189" s="5" t="str">
        <x:v>Entrega em risco</x:v>
      </x:c>
      <x:c r="J189" s="5" t="str">
        <x:v>Antecipar atraso e preparar comunicacao ao cliente antes do SLA estourar.</x:v>
      </x:c>
      <x:c r="K189" s="5" t="str">
        <x:v>TMS, pedidos, tracking, contrato, emails</x:v>
      </x:c>
      <x:c r="L189" s="5" t="str">
        <x:v>SharePoint, Outlook, Teams, Excel, Dataverse, Power Automate e sistemas de negocio</x:v>
      </x:c>
      <x:c r="M189" s="5" t="str">
        <x:v>Avalia risco, recomenda replanejamento e rascunha comunicacao.</x:v>
      </x:c>
      <x:c r="N189" s="5" t="str">
        <x:v>Plano de mitigacao e mensagem ao cliente.</x:v>
      </x:c>
      <x:c r="O189" s="5" t="str">
        <x:v>Demonstre pedindo ao agente: "Execute o fluxo de Agente de excecao de OTIF para o caso de teste anexado e gere as proximas acoes."</x:v>
      </x:c>
      <x:c r="P189" s="5" t="str">
        <x:v>Vai alem de responder perguntas: classifica, decide, aciona sistemas e deixa rastro de aprovacao.</x:v>
      </x:c>
      <x:c r="Q189" s="5" t="str">
        <x:v>Copilot Studio + Power Automate/Dataverse; separar raciocinio do agente de execucao deterministica do fluxo.</x:v>
      </x:c>
      <x:c r="R189" s="5" t="str">
        <x:v>Media/Alta</x:v>
      </x:c>
      <x:c r="S189" s="5" t="str">
        <x:v>Permissoes por usuario, DLP, registro de fontes, avaliacao de qualidade e aprovacao para write-back.</x:v>
      </x:c>
      <x:c r="T189" s="5" t="str">
        <x:v>Tempo economizado, taxa de retrabalho, SLA, escalacoes evitadas e qualidade da decisao.</x:v>
      </x:c>
      <x:c r="U189" s="5" t="str">
        <x:v>Media</x:v>
      </x:c>
      <x:c r="V189" s="5" t="n">
        <x:v>3</x:v>
      </x:c>
      <x:c r="W189" s="5" t="str">
        <x:v>Sintese operacional derivada de padroes encontrados na pesquisa</x:v>
      </x:c>
      <x:c r="X189" s="5" t="str"/>
      <x:c r="Y189" s="5" t="str"/>
    </x:row>
    <x:row r="190">
      <x:c r="A190" s="5" t="str">
        <x:v>AG-189</x:v>
      </x:c>
      <x:c r="B190" s="5" t="str">
        <x:v>Sintese operacional</x:v>
      </x:c>
      <x:c r="C190" s="5" t="str">
        <x:v>Operacoes e supply chain</x:v>
      </x:c>
      <x:c r="D190" s="5" t="str">
        <x:v>Agente de roteirizacao com restricoes</x:v>
      </x:c>
      <x:c r="E190" s="5" t="str">
        <x:v>Intermediario a avancado</x:v>
      </x:c>
      <x:c r="F190" s="5" t="str">
        <x:v>Copilot Studio + API optimization</x:v>
      </x:c>
      <x:c r="G190" s="5" t="str">
        <x:v>Copilot Studio incluido para usuarios M365 Copilot; sem add-on pode gerar consumo/PAYG</x:v>
      </x:c>
      <x:c r="H190" s="5" t="str">
        <x:v>Teams, Microsoft 365 Copilot ou portal interno</x:v>
      </x:c>
      <x:c r="I190" s="5" t="str">
        <x:v>Janela de entrega alterada</x:v>
      </x:c>
      <x:c r="J190" s="5" t="str">
        <x:v>Recalcular rotas considerando prioridade, capacidade e restricoes.</x:v>
      </x:c>
      <x:c r="K190" s="5" t="str">
        <x:v>Rotas, frota, pedidos, janelas, restricoes</x:v>
      </x:c>
      <x:c r="L190" s="5" t="str">
        <x:v>SharePoint, Outlook, Teams, Excel, Dataverse, Power Automate e sistemas de negocio</x:v>
      </x:c>
      <x:c r="M190" s="5" t="str">
        <x:v>Monta cenarios, chama otimizador/API e explica trade-offs.</x:v>
      </x:c>
      <x:c r="N190" s="5" t="str">
        <x:v>Nova rota, custo incremental e aprovacoes.</x:v>
      </x:c>
      <x:c r="O190" s="5" t="str">
        <x:v>Demonstre pedindo ao agente: "Execute o fluxo de Agente de roteirizacao com restricoes para o caso de teste anexado e gere as proximas acoes."</x:v>
      </x:c>
      <x:c r="P190" s="5" t="str">
        <x:v>Vai alem de responder perguntas: classifica, decide, aciona sistemas e deixa rastro de aprovacao.</x:v>
      </x:c>
      <x:c r="Q190" s="5" t="str">
        <x:v>Copilot Studio + Power Automate/Dataverse; separar raciocinio do agente de execucao deterministica do fluxo.</x:v>
      </x:c>
      <x:c r="R190" s="5" t="str">
        <x:v>Media/Alta</x:v>
      </x:c>
      <x:c r="S190" s="5" t="str">
        <x:v>Permissoes por usuario, DLP, registro de fontes, avaliacao de qualidade e aprovacao para write-back.</x:v>
      </x:c>
      <x:c r="T190" s="5" t="str">
        <x:v>Tempo economizado, taxa de retrabalho, SLA, escalacoes evitadas e qualidade da decisao.</x:v>
      </x:c>
      <x:c r="U190" s="5" t="str">
        <x:v>Alta</x:v>
      </x:c>
      <x:c r="V190" s="5" t="n">
        <x:v>4</x:v>
      </x:c>
      <x:c r="W190" s="5" t="str">
        <x:v>Sintese operacional derivada de padroes encontrados na pesquisa</x:v>
      </x:c>
      <x:c r="X190" s="5" t="str"/>
      <x:c r="Y190" s="5" t="str"/>
    </x:row>
    <x:row r="191">
      <x:c r="A191" s="5" t="str">
        <x:v>AG-190</x:v>
      </x:c>
      <x:c r="B191" s="5" t="str">
        <x:v>Sintese operacional</x:v>
      </x:c>
      <x:c r="C191" s="5" t="str">
        <x:v>Operacoes e supply chain</x:v>
      </x:c>
      <x:c r="D191" s="5" t="str">
        <x:v>Agente de recall de lote</x:v>
      </x:c>
      <x:c r="E191" s="5" t="str">
        <x:v>Intermediario a avancado</x:v>
      </x:c>
      <x:c r="F191" s="5" t="str">
        <x:v>Copilot Studio + Dataverse</x:v>
      </x:c>
      <x:c r="G191" s="5" t="str">
        <x:v>Copilot Studio incluido para usuarios M365 Copilot; sem add-on pode gerar consumo/PAYG</x:v>
      </x:c>
      <x:c r="H191" s="5" t="str">
        <x:v>Teams, Microsoft 365 Copilot ou portal interno</x:v>
      </x:c>
      <x:c r="I191" s="5" t="str">
        <x:v>Alerta de qualidade ou lote suspeito</x:v>
      </x:c>
      <x:c r="J191" s="5" t="str">
        <x:v>Localizar clientes afetados, estoque e comunicacoes para recall.</x:v>
      </x:c>
      <x:c r="K191" s="5" t="str">
        <x:v>Lote, ERP, CRM, WMS, politica recall</x:v>
      </x:c>
      <x:c r="L191" s="5" t="str">
        <x:v>SharePoint, Outlook, Teams, Excel, Dataverse, Power Automate e sistemas de negocio</x:v>
      </x:c>
      <x:c r="M191" s="5" t="str">
        <x:v>Rastreia lote, cria lista de afetados, gera comunicado e tarefas.</x:v>
      </x:c>
      <x:c r="N191" s="5" t="str">
        <x:v>War room pack, lista de clientes, tarefas.</x:v>
      </x:c>
      <x:c r="O191" s="5" t="str">
        <x:v>Demonstre pedindo ao agente: "Execute o fluxo de Agente de recall de lote para o caso de teste anexado e gere as proximas acoes."</x:v>
      </x:c>
      <x:c r="P191" s="5" t="str">
        <x:v>Vai alem de responder perguntas: classifica, decide, aciona sistemas e deixa rastro de aprovacao.</x:v>
      </x:c>
      <x:c r="Q191" s="5" t="str">
        <x:v>Copilot Studio + Power Automate/Dataverse; separar raciocinio do agente de execucao deterministica do fluxo.</x:v>
      </x:c>
      <x:c r="R191" s="5" t="str">
        <x:v>Media/Alta</x:v>
      </x:c>
      <x:c r="S191" s="5" t="str">
        <x:v>Permissoes por usuario, DLP, registro de fontes, avaliacao de qualidade e aprovacao para write-back.</x:v>
      </x:c>
      <x:c r="T191" s="5" t="str">
        <x:v>Tempo economizado, taxa de retrabalho, SLA, escalacoes evitadas e qualidade da decisao.</x:v>
      </x:c>
      <x:c r="U191" s="5" t="str">
        <x:v>Media</x:v>
      </x:c>
      <x:c r="V191" s="5" t="n">
        <x:v>3</x:v>
      </x:c>
      <x:c r="W191" s="5" t="str">
        <x:v>Sintese operacional derivada de padroes encontrados na pesquisa</x:v>
      </x:c>
      <x:c r="X191" s="5" t="str"/>
      <x:c r="Y191" s="5" t="str"/>
    </x:row>
    <x:row r="192">
      <x:c r="A192" s="5" t="str">
        <x:v>AG-191</x:v>
      </x:c>
      <x:c r="B192" s="5" t="str">
        <x:v>Sintese operacional</x:v>
      </x:c>
      <x:c r="C192" s="5" t="str">
        <x:v>Operacoes e supply chain</x:v>
      </x:c>
      <x:c r="D192" s="5" t="str">
        <x:v>Agente de planejamento continuo de rota</x:v>
      </x:c>
      <x:c r="E192" s="5" t="str">
        <x:v>Intermediario a avancado</x:v>
      </x:c>
      <x:c r="F192" s="5" t="str">
        <x:v>Dynamics 365 + Copilot Studio + MCP</x:v>
      </x:c>
      <x:c r="G192" s="5" t="str">
        <x:v>Copilot Studio incluido para usuarios M365 Copilot; sem add-on pode gerar consumo/PAYG</x:v>
      </x:c>
      <x:c r="H192" s="5" t="str">
        <x:v>Teams, Microsoft 365 Copilot ou portal interno</x:v>
      </x:c>
      <x:c r="I192" s="5" t="str">
        <x:v>Mudanca diaria de demanda</x:v>
      </x:c>
      <x:c r="J192" s="5" t="str">
        <x:v>Automatizar ciclos de planejamento e substituir janelas fixas.</x:v>
      </x:c>
      <x:c r="K192" s="5" t="str">
        <x:v>Demand plan, rotas, capacidade, Dynamics</x:v>
      </x:c>
      <x:c r="L192" s="5" t="str">
        <x:v>SharePoint, Outlook, Teams, Excel, Dataverse, Power Automate e sistemas de negocio</x:v>
      </x:c>
      <x:c r="M192" s="5" t="str">
        <x:v>Executa ciclo, analisa excecoes e solicita aprovacao para mudancas.</x:v>
      </x:c>
      <x:c r="N192" s="5" t="str">
        <x:v>Plano atualizado e excecoes.</x:v>
      </x:c>
      <x:c r="O192" s="5" t="str">
        <x:v>Demonstre pedindo ao agente: "Execute o fluxo de Agente de planejamento continuo de rota para o caso de teste anexado e gere as proximas acoes."</x:v>
      </x:c>
      <x:c r="P192" s="5" t="str">
        <x:v>Vai alem de responder perguntas: classifica, decide, aciona sistemas e deixa rastro de aprovacao.</x:v>
      </x:c>
      <x:c r="Q192" s="5" t="str">
        <x:v>Copilot Studio + Power Automate/Dataverse; separar raciocinio do agente de execucao deterministica do fluxo.</x:v>
      </x:c>
      <x:c r="R192" s="5" t="str">
        <x:v>Media/Alta</x:v>
      </x:c>
      <x:c r="S192" s="5" t="str">
        <x:v>Permissoes por usuario, DLP, registro de fontes, avaliacao de qualidade e aprovacao para write-back.</x:v>
      </x:c>
      <x:c r="T192" s="5" t="str">
        <x:v>Tempo economizado, taxa de retrabalho, SLA, escalacoes evitadas e qualidade da decisao.</x:v>
      </x:c>
      <x:c r="U192" s="5" t="str">
        <x:v>Alta</x:v>
      </x:c>
      <x:c r="V192" s="5" t="n">
        <x:v>4</x:v>
      </x:c>
      <x:c r="W192" s="5" t="str">
        <x:v>Sintese operacional derivada de padroes encontrados na pesquisa</x:v>
      </x:c>
      <x:c r="X192" s="5" t="str"/>
      <x:c r="Y192" s="5" t="str"/>
    </x:row>
    <x:row r="193">
      <x:c r="A193" s="5" t="str">
        <x:v>AG-192</x:v>
      </x:c>
      <x:c r="B193" s="5" t="str">
        <x:v>Sintese operacional</x:v>
      </x:c>
      <x:c r="C193" s="5" t="str">
        <x:v>Juridico e compliance</x:v>
      </x:c>
      <x:c r="D193" s="5" t="str">
        <x:v>Agente de redline contra playbook</x:v>
      </x:c>
      <x:c r="E193" s="5" t="str">
        <x:v>Intermediario a avancado</x:v>
      </x:c>
      <x:c r="F193" s="5" t="str">
        <x:v>Copilot Legal Agent / Copilot Studio</x:v>
      </x:c>
      <x:c r="G193" s="5" t="str">
        <x:v>Copilot Studio incluido para usuarios M365 Copilot; sem add-on pode gerar consumo/PAYG</x:v>
      </x:c>
      <x:c r="H193" s="5" t="str">
        <x:v>Teams, Microsoft 365 Copilot ou portal interno</x:v>
      </x:c>
      <x:c r="I193" s="5" t="str">
        <x:v>Contrato recebido</x:v>
      </x:c>
      <x:c r="J193" s="5" t="str">
        <x:v>Comparar redlines com playbook e sugerir posicao.</x:v>
      </x:c>
      <x:c r="K193" s="5" t="str">
        <x:v>Contrato, redlines, playbook, politica</x:v>
      </x:c>
      <x:c r="L193" s="5" t="str">
        <x:v>SharePoint, Outlook, Teams, Excel, Dataverse, Power Automate e sistemas de negocio</x:v>
      </x:c>
      <x:c r="M193" s="5" t="str">
        <x:v>Classifica alteracoes, sugere fallback e gera tabela de negociacao.</x:v>
      </x:c>
      <x:c r="N193" s="5" t="str">
        <x:v>Tabela de redlines, risco e email.</x:v>
      </x:c>
      <x:c r="O193" s="5" t="str">
        <x:v>Demonstre pedindo ao agente: "Execute o fluxo de Agente de redline contra playbook para o caso de teste anexado e gere as proximas acoes."</x:v>
      </x:c>
      <x:c r="P193" s="5" t="str">
        <x:v>Vai alem de responder perguntas: classifica, decide, aciona sistemas e deixa rastro de aprovacao.</x:v>
      </x:c>
      <x:c r="Q193" s="5" t="str">
        <x:v>Copilot Studio + Power Automate/Dataverse; separar raciocinio do agente de execucao deterministica do fluxo.</x:v>
      </x:c>
      <x:c r="R193" s="5" t="str">
        <x:v>Media/Alta</x:v>
      </x:c>
      <x:c r="S193" s="5" t="str">
        <x:v>Permissoes por usuario, DLP, registro de fontes, avaliacao de qualidade e aprovacao para write-back.</x:v>
      </x:c>
      <x:c r="T193" s="5" t="str">
        <x:v>Tempo economizado, taxa de retrabalho, SLA, escalacoes evitadas e qualidade da decisao.</x:v>
      </x:c>
      <x:c r="U193" s="5" t="str">
        <x:v>Alta</x:v>
      </x:c>
      <x:c r="V193" s="5" t="n">
        <x:v>4</x:v>
      </x:c>
      <x:c r="W193" s="5" t="str">
        <x:v>Sintese operacional derivada de padroes encontrados na pesquisa</x:v>
      </x:c>
      <x:c r="X193" s="5" t="str"/>
      <x:c r="Y193" s="5" t="str"/>
    </x:row>
    <x:row r="194">
      <x:c r="A194" s="5" t="str">
        <x:v>AG-193</x:v>
      </x:c>
      <x:c r="B194" s="5" t="str">
        <x:v>Sintese operacional</x:v>
      </x:c>
      <x:c r="C194" s="5" t="str">
        <x:v>Juridico e compliance</x:v>
      </x:c>
      <x:c r="D194" s="5" t="str">
        <x:v>Agente de validade de documentos regulatórios</x:v>
      </x:c>
      <x:c r="E194" s="5" t="str">
        <x:v>Intermediario a avancado</x:v>
      </x:c>
      <x:c r="F194" s="5" t="str">
        <x:v>Copilot Studio + SharePoint metadata</x:v>
      </x:c>
      <x:c r="G194" s="5" t="str">
        <x:v>Copilot Studio incluido para usuarios M365 Copilot; sem add-on pode gerar consumo/PAYG</x:v>
      </x:c>
      <x:c r="H194" s="5" t="str">
        <x:v>Teams, Microsoft 365 Copilot ou portal interno</x:v>
      </x:c>
      <x:c r="I194" s="5" t="str">
        <x:v>Auditoria ou submissao</x:v>
      </x:c>
      <x:c r="J194" s="5" t="str">
        <x:v>Checar se dossie tem documentos corretos, versoes e assinaturas.</x:v>
      </x:c>
      <x:c r="K194" s="5" t="str">
        <x:v>Dossie, checklist, regulamento, metadados</x:v>
      </x:c>
      <x:c r="L194" s="5" t="str">
        <x:v>SharePoint, Outlook, Teams, Excel, Dataverse, Power Automate e sistemas de negocio</x:v>
      </x:c>
      <x:c r="M194" s="5" t="str">
        <x:v>Valida completude, identifica documentos vencidos e aciona owners.</x:v>
      </x:c>
      <x:c r="N194" s="5" t="str">
        <x:v>Checklist auditavel e pendencias.</x:v>
      </x:c>
      <x:c r="O194" s="5" t="str">
        <x:v>Demonstre pedindo ao agente: "Execute o fluxo de Agente de validade de documentos regulatórios para o caso de teste anexado e gere as proximas acoes."</x:v>
      </x:c>
      <x:c r="P194" s="5" t="str">
        <x:v>Vai alem de responder perguntas: classifica, decide, aciona sistemas e deixa rastro de aprovacao.</x:v>
      </x:c>
      <x:c r="Q194" s="5" t="str">
        <x:v>Copilot Studio + Power Automate/Dataverse; separar raciocinio do agente de execucao deterministica do fluxo.</x:v>
      </x:c>
      <x:c r="R194" s="5" t="str">
        <x:v>Media/Alta</x:v>
      </x:c>
      <x:c r="S194" s="5" t="str">
        <x:v>Permissoes por usuario, DLP, registro de fontes, avaliacao de qualidade e aprovacao para write-back.</x:v>
      </x:c>
      <x:c r="T194" s="5" t="str">
        <x:v>Tempo economizado, taxa de retrabalho, SLA, escalacoes evitadas e qualidade da decisao.</x:v>
      </x:c>
      <x:c r="U194" s="5" t="str">
        <x:v>Media</x:v>
      </x:c>
      <x:c r="V194" s="5" t="n">
        <x:v>3</x:v>
      </x:c>
      <x:c r="W194" s="5" t="str">
        <x:v>Sintese operacional derivada de padroes encontrados na pesquisa</x:v>
      </x:c>
      <x:c r="X194" s="5" t="str"/>
      <x:c r="Y194" s="5" t="str"/>
    </x:row>
    <x:row r="195">
      <x:c r="A195" s="5" t="str">
        <x:v>AG-194</x:v>
      </x:c>
      <x:c r="B195" s="5" t="str">
        <x:v>Sintese operacional</x:v>
      </x:c>
      <x:c r="C195" s="5" t="str">
        <x:v>Juridico e compliance</x:v>
      </x:c>
      <x:c r="D195" s="5" t="str">
        <x:v>Agente de matriz de obrigacoes contratuais</x:v>
      </x:c>
      <x:c r="E195" s="5" t="str">
        <x:v>Intermediario a avancado</x:v>
      </x:c>
      <x:c r="F195" s="5" t="str">
        <x:v>Copilot Studio + Planner/Lists</x:v>
      </x:c>
      <x:c r="G195" s="5" t="str">
        <x:v>Copilot Studio incluido para usuarios M365 Copilot; sem add-on pode gerar consumo/PAYG</x:v>
      </x:c>
      <x:c r="H195" s="5" t="str">
        <x:v>Teams, Microsoft 365 Copilot ou portal interno</x:v>
      </x:c>
      <x:c r="I195" s="5" t="str">
        <x:v>Contrato assinado</x:v>
      </x:c>
      <x:c r="J195" s="5" t="str">
        <x:v>Extrair obrigações, prazos e donos e criar controle operacional.</x:v>
      </x:c>
      <x:c r="K195" s="5" t="str">
        <x:v>Contrato, SLA, anexos, owners</x:v>
      </x:c>
      <x:c r="L195" s="5" t="str">
        <x:v>SharePoint, Outlook, Teams, Excel, Dataverse, Power Automate e sistemas de negocio</x:v>
      </x:c>
      <x:c r="M195" s="5" t="str">
        <x:v>Extrai obrigações, cria registros e agenda lembretes.</x:v>
      </x:c>
      <x:c r="N195" s="5" t="str">
        <x:v>Matriz de obrigacoes e tarefas.</x:v>
      </x:c>
      <x:c r="O195" s="5" t="str">
        <x:v>Demonstre pedindo ao agente: "Execute o fluxo de Agente de matriz de obrigacoes contratuais para o caso de teste anexado e gere as proximas acoes."</x:v>
      </x:c>
      <x:c r="P195" s="5" t="str">
        <x:v>Vai alem de responder perguntas: classifica, decide, aciona sistemas e deixa rastro de aprovacao.</x:v>
      </x:c>
      <x:c r="Q195" s="5" t="str">
        <x:v>Copilot Studio + Power Automate/Dataverse; separar raciocinio do agente de execucao deterministica do fluxo.</x:v>
      </x:c>
      <x:c r="R195" s="5" t="str">
        <x:v>Media/Alta</x:v>
      </x:c>
      <x:c r="S195" s="5" t="str">
        <x:v>Permissoes por usuario, DLP, registro de fontes, avaliacao de qualidade e aprovacao para write-back.</x:v>
      </x:c>
      <x:c r="T195" s="5" t="str">
        <x:v>Tempo economizado, taxa de retrabalho, SLA, escalacoes evitadas e qualidade da decisao.</x:v>
      </x:c>
      <x:c r="U195" s="5" t="str">
        <x:v>Alta</x:v>
      </x:c>
      <x:c r="V195" s="5" t="n">
        <x:v>4</x:v>
      </x:c>
      <x:c r="W195" s="5" t="str">
        <x:v>Sintese operacional derivada de padroes encontrados na pesquisa</x:v>
      </x:c>
      <x:c r="X195" s="5" t="str"/>
      <x:c r="Y195" s="5" t="str"/>
    </x:row>
    <x:row r="196">
      <x:c r="A196" s="5" t="str">
        <x:v>AG-195</x:v>
      </x:c>
      <x:c r="B196" s="5" t="str">
        <x:v>Sintese operacional</x:v>
      </x:c>
      <x:c r="C196" s="5" t="str">
        <x:v>Juridico e compliance</x:v>
      </x:c>
      <x:c r="D196" s="5" t="str">
        <x:v>Agente de incident communication drafter</x:v>
      </x:c>
      <x:c r="E196" s="5" t="str">
        <x:v>Intermediario a avancado</x:v>
      </x:c>
      <x:c r="F196" s="5" t="str">
        <x:v>Copilot Studio + approval flow</x:v>
      </x:c>
      <x:c r="G196" s="5" t="str">
        <x:v>Copilot Studio incluido para usuarios M365 Copilot; sem add-on pode gerar consumo/PAYG</x:v>
      </x:c>
      <x:c r="H196" s="5" t="str">
        <x:v>Teams, Microsoft 365 Copilot ou portal interno</x:v>
      </x:c>
      <x:c r="I196" s="5" t="str">
        <x:v>Incidente reportavel</x:v>
      </x:c>
      <x:c r="J196" s="5" t="str">
        <x:v>Gerar comunicacoes regulatórias e internas conforme severidade.</x:v>
      </x:c>
      <x:c r="K196" s="5" t="str">
        <x:v>Timeline, jurisdicao, politica, fatos aprovados</x:v>
      </x:c>
      <x:c r="L196" s="5" t="str">
        <x:v>SharePoint, Outlook, Teams, Excel, Dataverse, Power Automate e sistemas de negocio</x:v>
      </x:c>
      <x:c r="M196" s="5" t="str">
        <x:v>Classifica severidade, seleciona template e cria rascunhos.</x:v>
      </x:c>
      <x:c r="N196" s="5" t="str">
        <x:v>Comunicado, FAQ interno e aprovacao legal.</x:v>
      </x:c>
      <x:c r="O196" s="5" t="str">
        <x:v>Demonstre pedindo ao agente: "Execute o fluxo de Agente de incident communication drafter para o caso de teste anexado e gere as proximas acoes."</x:v>
      </x:c>
      <x:c r="P196" s="5" t="str">
        <x:v>Vai alem de responder perguntas: classifica, decide, aciona sistemas e deixa rastro de aprovacao.</x:v>
      </x:c>
      <x:c r="Q196" s="5" t="str">
        <x:v>Copilot Studio + Power Automate/Dataverse; separar raciocinio do agente de execucao deterministica do fluxo.</x:v>
      </x:c>
      <x:c r="R196" s="5" t="str">
        <x:v>Media/Alta</x:v>
      </x:c>
      <x:c r="S196" s="5" t="str">
        <x:v>Permissoes por usuario, DLP, registro de fontes, avaliacao de qualidade e aprovacao para write-back.</x:v>
      </x:c>
      <x:c r="T196" s="5" t="str">
        <x:v>Tempo economizado, taxa de retrabalho, SLA, escalacoes evitadas e qualidade da decisao.</x:v>
      </x:c>
      <x:c r="U196" s="5" t="str">
        <x:v>Media</x:v>
      </x:c>
      <x:c r="V196" s="5" t="n">
        <x:v>3</x:v>
      </x:c>
      <x:c r="W196" s="5" t="str">
        <x:v>Sintese operacional derivada de padroes encontrados na pesquisa</x:v>
      </x:c>
      <x:c r="X196" s="5" t="str"/>
      <x:c r="Y196" s="5" t="str"/>
    </x:row>
    <x:row r="197">
      <x:c r="A197" s="5" t="str">
        <x:v>AG-196</x:v>
      </x:c>
      <x:c r="B197" s="5" t="str">
        <x:v>Sintese operacional</x:v>
      </x:c>
      <x:c r="C197" s="5" t="str">
        <x:v>Juridico e compliance</x:v>
      </x:c>
      <x:c r="D197" s="5" t="str">
        <x:v>Agente de avaliacao de DPIA/privacidade</x:v>
      </x:c>
      <x:c r="E197" s="5" t="str">
        <x:v>Intermediario a avancado</x:v>
      </x:c>
      <x:c r="F197" s="5" t="str">
        <x:v>Agent Builder + Copilot Studio</x:v>
      </x:c>
      <x:c r="G197" s="5" t="str">
        <x:v>Pode funcionar com Copilot Chat; com add-on ganha Work grounding completo</x:v>
      </x:c>
      <x:c r="H197" s="5" t="str">
        <x:v>Teams, Microsoft 365 Copilot ou portal interno</x:v>
      </x:c>
      <x:c r="I197" s="5" t="str">
        <x:v>Novo projeto com dados pessoais</x:v>
      </x:c>
      <x:c r="J197" s="5" t="str">
        <x:v>Triar risco de privacidade e acionar DPIA quando necessario.</x:v>
      </x:c>
      <x:c r="K197" s="5" t="str">
        <x:v>Formulario, arquitetura, dados pessoais, fornecedores</x:v>
      </x:c>
      <x:c r="L197" s="5" t="str">
        <x:v>SharePoint, Outlook, Teams, Excel, Dataverse, Power Automate e sistemas de negocio</x:v>
      </x:c>
      <x:c r="M197" s="5" t="str">
        <x:v>Pergunta lacunas, classifica risco e gera plano de controles.</x:v>
      </x:c>
      <x:c r="N197" s="5" t="str">
        <x:v>DPIA draft, riscos e tarefas.</x:v>
      </x:c>
      <x:c r="O197" s="5" t="str">
        <x:v>Demonstre pedindo ao agente: "Execute o fluxo de Agente de avaliacao de DPIA/privacidade para o caso de teste anexado e gere as proximas acoes."</x:v>
      </x:c>
      <x:c r="P197" s="5" t="str">
        <x:v>Vai alem de responder perguntas: classifica, decide, aciona sistemas e deixa rastro de aprovacao.</x:v>
      </x:c>
      <x:c r="Q197" s="5" t="str">
        <x:v>Criar no Agent Builder com instrucoes, fontes SharePoint/publicas e prompts iniciais.</x:v>
      </x:c>
      <x:c r="R197" s="5" t="str">
        <x:v>Media/Alta</x:v>
      </x:c>
      <x:c r="S197" s="5" t="str">
        <x:v>Permissoes por usuario, DLP, registro de fontes, avaliacao de qualidade e aprovacao para write-back.</x:v>
      </x:c>
      <x:c r="T197" s="5" t="str">
        <x:v>Tempo economizado, taxa de retrabalho, SLA, escalacoes evitadas e qualidade da decisao.</x:v>
      </x:c>
      <x:c r="U197" s="5" t="str">
        <x:v>Media</x:v>
      </x:c>
      <x:c r="V197" s="5" t="n">
        <x:v>3</x:v>
      </x:c>
      <x:c r="W197" s="5" t="str">
        <x:v>Sintese operacional derivada de padroes encontrados na pesquisa</x:v>
      </x:c>
      <x:c r="X197" s="5" t="str"/>
      <x:c r="Y197" s="5" t="str"/>
    </x:row>
    <x:row r="198">
      <x:c r="A198" s="5" t="str">
        <x:v>AG-197</x:v>
      </x:c>
      <x:c r="B198" s="5" t="str">
        <x:v>Sintese operacional</x:v>
      </x:c>
      <x:c r="C198" s="5" t="str">
        <x:v>Juridico e compliance</x:v>
      </x:c>
      <x:c r="D198" s="5" t="str">
        <x:v>Agente de due diligence M&amp;A documental</x:v>
      </x:c>
      <x:c r="E198" s="5" t="str">
        <x:v>Intermediario a avancado</x:v>
      </x:c>
      <x:c r="F198" s="5" t="str">
        <x:v>Researcher + Copilot Studio</x:v>
      </x:c>
      <x:c r="G198" s="5" t="str">
        <x:v>Exige Microsoft 365 Copilot add-on / Frontier quando aplicavel</x:v>
      </x:c>
      <x:c r="H198" s="5" t="str">
        <x:v>Teams, Microsoft 365 Copilot ou portal interno</x:v>
      </x:c>
      <x:c r="I198" s="5" t="str">
        <x:v>Nova oportunidade de aquisicao</x:v>
      </x:c>
      <x:c r="J198" s="5" t="str">
        <x:v>Organizar data room, detectar lacunas e gerar perguntas por area.</x:v>
      </x:c>
      <x:c r="K198" s="5" t="str">
        <x:v>Data room, checklist, contratos, financeiro</x:v>
      </x:c>
      <x:c r="L198" s="5" t="str">
        <x:v>SharePoint, Outlook, Teams, Excel, Dataverse, Power Automate e sistemas de negocio</x:v>
      </x:c>
      <x:c r="M198" s="5" t="str">
        <x:v>Classifica documentos, identifica lacunas e cria Q&amp;A.</x:v>
      </x:c>
      <x:c r="N198" s="5" t="str">
        <x:v>Relatorio de diligencia e perguntas.</x:v>
      </x:c>
      <x:c r="O198" s="5" t="str">
        <x:v>Demonstre pedindo ao agente: "Execute o fluxo de Agente de due diligence M&amp;A documental para o caso de teste anexado e gere as proximas acoes."</x:v>
      </x:c>
      <x:c r="P198" s="5" t="str">
        <x:v>Vai alem de responder perguntas: classifica, decide, aciona sistemas e deixa rastro de aprovacao.</x:v>
      </x:c>
      <x:c r="Q198" s="5" t="str">
        <x:v>Copilot Studio + Power Automate/Dataverse; separar raciocinio do agente de execucao deterministica do fluxo.</x:v>
      </x:c>
      <x:c r="R198" s="5" t="str">
        <x:v>Media/Alta</x:v>
      </x:c>
      <x:c r="S198" s="5" t="str">
        <x:v>Permissoes por usuario, DLP, registro de fontes, avaliacao de qualidade e aprovacao para write-back.</x:v>
      </x:c>
      <x:c r="T198" s="5" t="str">
        <x:v>Tempo economizado, taxa de retrabalho, SLA, escalacoes evitadas e qualidade da decisao.</x:v>
      </x:c>
      <x:c r="U198" s="5" t="str">
        <x:v>Alta</x:v>
      </x:c>
      <x:c r="V198" s="5" t="n">
        <x:v>4</x:v>
      </x:c>
      <x:c r="W198" s="5" t="str">
        <x:v>Sintese operacional derivada de padroes encontrados na pesquisa</x:v>
      </x:c>
      <x:c r="X198" s="5" t="str"/>
      <x:c r="Y198" s="5" t="str"/>
    </x:row>
    <x:row r="199">
      <x:c r="A199" s="5" t="str">
        <x:v>AG-198</x:v>
      </x:c>
      <x:c r="B199" s="5" t="str">
        <x:v>Sintese operacional</x:v>
      </x:c>
      <x:c r="C199" s="5" t="str">
        <x:v>RH e pessoas</x:v>
      </x:c>
      <x:c r="D199" s="5" t="str">
        <x:v>Agente de mobilidade interna</x:v>
      </x:c>
      <x:c r="E199" s="5" t="str">
        <x:v>Intermediario a avancado</x:v>
      </x:c>
      <x:c r="F199" s="5" t="str">
        <x:v>Copilot Studio + HRIS</x:v>
      </x:c>
      <x:c r="G199" s="5" t="str">
        <x:v>Copilot Studio incluido para usuarios M365 Copilot; sem add-on pode gerar consumo/PAYG</x:v>
      </x:c>
      <x:c r="H199" s="5" t="str">
        <x:v>Teams, Microsoft 365 Copilot ou portal interno</x:v>
      </x:c>
      <x:c r="I199" s="5" t="str">
        <x:v>Funcionario pergunta sobre vaga interna</x:v>
      </x:c>
      <x:c r="J199" s="5" t="str">
        <x:v>Mapear fit com vaga, trilha de desenvolvimento e proximo passo.</x:v>
      </x:c>
      <x:c r="K199" s="5" t="str">
        <x:v>Perfil, historico, vagas, matriz de skills</x:v>
      </x:c>
      <x:c r="L199" s="5" t="str">
        <x:v>SharePoint, Outlook, Teams, Excel, Dataverse, Power Automate e sistemas de negocio</x:v>
      </x:c>
      <x:c r="M199" s="5" t="str">
        <x:v>Compara requisitos, sugere gaps e rascunha plano.</x:v>
      </x:c>
      <x:c r="N199" s="5" t="str">
        <x:v>Plano de desenvolvimento e orientacao.</x:v>
      </x:c>
      <x:c r="O199" s="5" t="str">
        <x:v>Demonstre pedindo ao agente: "Execute o fluxo de Agente de mobilidade interna para o caso de teste anexado e gere as proximas acoes."</x:v>
      </x:c>
      <x:c r="P199" s="5" t="str">
        <x:v>Vai alem de responder perguntas: classifica, decide, aciona sistemas e deixa rastro de aprovacao.</x:v>
      </x:c>
      <x:c r="Q199" s="5" t="str">
        <x:v>Copilot Studio + Power Automate/Dataverse; separar raciocinio do agente de execucao deterministica do fluxo.</x:v>
      </x:c>
      <x:c r="R199" s="5" t="str">
        <x:v>Media/Alta</x:v>
      </x:c>
      <x:c r="S199" s="5" t="str">
        <x:v>Permissoes por usuario, DLP, registro de fontes, avaliacao de qualidade e aprovacao para write-back.</x:v>
      </x:c>
      <x:c r="T199" s="5" t="str">
        <x:v>Tempo economizado, taxa de retrabalho, SLA, escalacoes evitadas e qualidade da decisao.</x:v>
      </x:c>
      <x:c r="U199" s="5" t="str">
        <x:v>Alta</x:v>
      </x:c>
      <x:c r="V199" s="5" t="n">
        <x:v>4</x:v>
      </x:c>
      <x:c r="W199" s="5" t="str">
        <x:v>Sintese operacional derivada de padroes encontrados na pesquisa</x:v>
      </x:c>
      <x:c r="X199" s="5" t="str"/>
      <x:c r="Y199" s="5" t="str"/>
    </x:row>
    <x:row r="200">
      <x:c r="A200" s="5" t="str">
        <x:v>AG-199</x:v>
      </x:c>
      <x:c r="B200" s="5" t="str">
        <x:v>Sintese operacional</x:v>
      </x:c>
      <x:c r="C200" s="5" t="str">
        <x:v>RH e pessoas</x:v>
      </x:c>
      <x:c r="D200" s="5" t="str">
        <x:v>Agente de absenteismo com plano de cobertura</x:v>
      </x:c>
      <x:c r="E200" s="5" t="str">
        <x:v>Intermediario a avancado</x:v>
      </x:c>
      <x:c r="F200" s="5" t="str">
        <x:v>Copilot Studio + workforce system</x:v>
      </x:c>
      <x:c r="G200" s="5" t="str">
        <x:v>Copilot Studio incluido para usuarios M365 Copilot; sem add-on pode gerar consumo/PAYG</x:v>
      </x:c>
      <x:c r="H200" s="5" t="str">
        <x:v>Teams, Microsoft 365 Copilot ou portal interno</x:v>
      </x:c>
      <x:c r="I200" s="5" t="str">
        <x:v>Ausencia registrada</x:v>
      </x:c>
      <x:c r="J200" s="5" t="str">
        <x:v>Reorganizar escala e tarefas respeitando regras trabalhistas.</x:v>
      </x:c>
      <x:c r="K200" s="5" t="str">
        <x:v>Escalas, ausencias, skills, politicas</x:v>
      </x:c>
      <x:c r="L200" s="5" t="str">
        <x:v>SharePoint, Outlook, Teams, Excel, Dataverse, Power Automate e sistemas de negocio</x:v>
      </x:c>
      <x:c r="M200" s="5" t="str">
        <x:v>Sugere substituto, reatribui tarefas e envia mensagens.</x:v>
      </x:c>
      <x:c r="N200" s="5" t="str">
        <x:v>Escala revisada e aprovacoes.</x:v>
      </x:c>
      <x:c r="O200" s="5" t="str">
        <x:v>Demonstre pedindo ao agente: "Execute o fluxo de Agente de absenteismo com plano de cobertura para o caso de teste anexado e gere as proximas acoes."</x:v>
      </x:c>
      <x:c r="P200" s="5" t="str">
        <x:v>Vai alem de responder perguntas: classifica, decide, aciona sistemas e deixa rastro de aprovacao.</x:v>
      </x:c>
      <x:c r="Q200" s="5" t="str">
        <x:v>Copilot Studio + Power Automate/Dataverse; separar raciocinio do agente de execucao deterministica do fluxo.</x:v>
      </x:c>
      <x:c r="R200" s="5" t="str">
        <x:v>Media/Alta</x:v>
      </x:c>
      <x:c r="S200" s="5" t="str">
        <x:v>Permissoes por usuario, DLP, registro de fontes, avaliacao de qualidade e aprovacao para write-back.</x:v>
      </x:c>
      <x:c r="T200" s="5" t="str">
        <x:v>Tempo economizado, taxa de retrabalho, SLA, escalacoes evitadas e qualidade da decisao.</x:v>
      </x:c>
      <x:c r="U200" s="5" t="str">
        <x:v>Media</x:v>
      </x:c>
      <x:c r="V200" s="5" t="n">
        <x:v>3</x:v>
      </x:c>
      <x:c r="W200" s="5" t="str">
        <x:v>Sintese operacional derivada de padroes encontrados na pesquisa</x:v>
      </x:c>
      <x:c r="X200" s="5" t="str"/>
      <x:c r="Y200" s="5" t="str"/>
    </x:row>
    <x:row r="201">
      <x:c r="A201" s="5" t="str">
        <x:v>AG-200</x:v>
      </x:c>
      <x:c r="B201" s="5" t="str">
        <x:v>Sintese operacional</x:v>
      </x:c>
      <x:c r="C201" s="5" t="str">
        <x:v>RH e pessoas</x:v>
      </x:c>
      <x:c r="D201" s="5" t="str">
        <x:v>Agente de analise de desligamento</x:v>
      </x:c>
      <x:c r="E201" s="5" t="str">
        <x:v>Intermediario a avancado</x:v>
      </x:c>
      <x:c r="F201" s="5" t="str">
        <x:v>Copilot Studio + Analyst</x:v>
      </x:c>
      <x:c r="G201" s="5" t="str">
        <x:v>Exige Microsoft 365 Copilot add-on / Frontier quando aplicavel</x:v>
      </x:c>
      <x:c r="H201" s="5" t="str">
        <x:v>Teams, Microsoft 365 Copilot ou portal interno</x:v>
      </x:c>
      <x:c r="I201" s="5" t="str">
        <x:v>Exit interview preenchida</x:v>
      </x:c>
      <x:c r="J201" s="5" t="str">
        <x:v>Detectar temas recorrentes e riscos por area sem expor dados sensiveis.</x:v>
      </x:c>
      <x:c r="K201" s="5" t="str">
        <x:v>Entrevistas, area, periodo, politicas</x:v>
      </x:c>
      <x:c r="L201" s="5" t="str">
        <x:v>SharePoint, Outlook, Teams, Excel, Dataverse, Power Automate e sistemas de negocio</x:v>
      </x:c>
      <x:c r="M201" s="5" t="str">
        <x:v>Anonimiza, clusteriza temas e recomenda acoes.</x:v>
      </x:c>
      <x:c r="N201" s="5" t="str">
        <x:v>Painel de temas e plano para lideranca.</x:v>
      </x:c>
      <x:c r="O201" s="5" t="str">
        <x:v>Demonstre pedindo ao agente: "Execute o fluxo de Agente de analise de desligamento para o caso de teste anexado e gere as proximas acoes."</x:v>
      </x:c>
      <x:c r="P201" s="5" t="str">
        <x:v>Vai alem de responder perguntas: classifica, decide, aciona sistemas e deixa rastro de aprovacao.</x:v>
      </x:c>
      <x:c r="Q201" s="5" t="str">
        <x:v>Copilot Studio + Power Automate/Dataverse; separar raciocinio do agente de execucao deterministica do fluxo.</x:v>
      </x:c>
      <x:c r="R201" s="5" t="str">
        <x:v>Media/Alta</x:v>
      </x:c>
      <x:c r="S201" s="5" t="str">
        <x:v>Permissoes por usuario, DLP, registro de fontes, avaliacao de qualidade e aprovacao para write-back.</x:v>
      </x:c>
      <x:c r="T201" s="5" t="str">
        <x:v>Tempo economizado, taxa de retrabalho, SLA, escalacoes evitadas e qualidade da decisao.</x:v>
      </x:c>
      <x:c r="U201" s="5" t="str">
        <x:v>Media</x:v>
      </x:c>
      <x:c r="V201" s="5" t="n">
        <x:v>3</x:v>
      </x:c>
      <x:c r="W201" s="5" t="str">
        <x:v>Sintese operacional derivada de padroes encontrados na pesquisa</x:v>
      </x:c>
      <x:c r="X201" s="5" t="str"/>
      <x:c r="Y201" s="5" t="str"/>
    </x:row>
    <x:row r="202">
      <x:c r="A202" s="5" t="str">
        <x:v>AG-201</x:v>
      </x:c>
      <x:c r="B202" s="5" t="str">
        <x:v>Sintese operacional</x:v>
      </x:c>
      <x:c r="C202" s="5" t="str">
        <x:v>RH e pessoas</x:v>
      </x:c>
      <x:c r="D202" s="5" t="str">
        <x:v>Agente de pacote de retorno de licenca</x:v>
      </x:c>
      <x:c r="E202" s="5" t="str">
        <x:v>Rapido / baixo codigo</x:v>
      </x:c>
      <x:c r="F202" s="5" t="str">
        <x:v>Microsoft 365 Copilot + Agent Builder</x:v>
      </x:c>
      <x:c r="G202" s="5" t="str">
        <x:v>Pode funcionar com Copilot Chat; com add-on ganha Work grounding completo</x:v>
      </x:c>
      <x:c r="H202" s="5" t="str">
        <x:v>Teams, Microsoft 365 Copilot ou portal interno</x:v>
      </x:c>
      <x:c r="I202" s="5" t="str">
        <x:v>Funcionario retorna</x:v>
      </x:c>
      <x:c r="J202" s="5" t="str">
        <x:v>Preparar gestor e funcionario com mudancas, treinamentos e tarefas.</x:v>
      </x:c>
      <x:c r="K202" s="5" t="str">
        <x:v>Calendario, documentos recentes, politicas, projetos</x:v>
      </x:c>
      <x:c r="L202" s="5" t="str">
        <x:v>SharePoint, Outlook, Teams, Excel, Dataverse, Power Automate e sistemas de negocio</x:v>
      </x:c>
      <x:c r="M202" s="5" t="str">
        <x:v>Resume mudancas, monta plano e agenda check-ins.</x:v>
      </x:c>
      <x:c r="N202" s="5" t="str">
        <x:v>Plano de retorno e comunicacoes.</x:v>
      </x:c>
      <x:c r="O202" s="5" t="str">
        <x:v>Demonstre pedindo ao agente: "Execute o fluxo de Agente de pacote de retorno de licenca para o caso de teste anexado e gere as proximas acoes."</x:v>
      </x:c>
      <x:c r="P202" s="5" t="str">
        <x:v>Vai alem de responder perguntas: classifica, decide, aciona sistemas e deixa rastro de aprovacao.</x:v>
      </x:c>
      <x:c r="Q202" s="5" t="str">
        <x:v>Criar no Agent Builder com instrucoes, fontes SharePoint/publicas e prompts iniciais.</x:v>
      </x:c>
      <x:c r="R202" s="5" t="str">
        <x:v>Baixa/Media</x:v>
      </x:c>
      <x:c r="S202" s="5" t="str">
        <x:v>Permissoes por usuario, DLP, registro de fontes, avaliacao de qualidade e aprovacao para write-back.</x:v>
      </x:c>
      <x:c r="T202" s="5" t="str">
        <x:v>Tempo economizado, taxa de retrabalho, SLA, escalacoes evitadas e qualidade da decisao.</x:v>
      </x:c>
      <x:c r="U202" s="5" t="str">
        <x:v>Baixa</x:v>
      </x:c>
      <x:c r="V202" s="5" t="n">
        <x:v>2</x:v>
      </x:c>
      <x:c r="W202" s="5" t="str">
        <x:v>Sintese operacional derivada de padroes encontrados na pesquisa</x:v>
      </x:c>
      <x:c r="X202" s="5" t="str"/>
      <x:c r="Y202" s="5" t="str"/>
    </x:row>
    <x:row r="203">
      <x:c r="A203" s="5" t="str">
        <x:v>AG-202</x:v>
      </x:c>
      <x:c r="B203" s="5" t="str">
        <x:v>Sintese operacional</x:v>
      </x:c>
      <x:c r="C203" s="5" t="str">
        <x:v>RH e pessoas</x:v>
      </x:c>
      <x:c r="D203" s="5" t="str">
        <x:v>Agente de compliance de treinamento obrigatorio</x:v>
      </x:c>
      <x:c r="E203" s="5" t="str">
        <x:v>Intermediario a avancado</x:v>
      </x:c>
      <x:c r="F203" s="5" t="str">
        <x:v>Copilot Studio + LMS connector</x:v>
      </x:c>
      <x:c r="G203" s="5" t="str">
        <x:v>Copilot Studio incluido para usuarios M365 Copilot; sem add-on pode gerar consumo/PAYG</x:v>
      </x:c>
      <x:c r="H203" s="5" t="str">
        <x:v>Teams, Microsoft 365 Copilot ou portal interno</x:v>
      </x:c>
      <x:c r="I203" s="5" t="str">
        <x:v>Prazo de treinamento proximo</x:v>
      </x:c>
      <x:c r="J203" s="5" t="str">
        <x:v>Identificar pendentes e enviar nudges personalizados.</x:v>
      </x:c>
      <x:c r="K203" s="5" t="str">
        <x:v>LMS, org chart, datas, politicas</x:v>
      </x:c>
      <x:c r="L203" s="5" t="str">
        <x:v>SharePoint, Outlook, Teams, Excel, Dataverse, Power Automate e sistemas de negocio</x:v>
      </x:c>
      <x:c r="M203" s="5" t="str">
        <x:v>Segmenta pendencias, notifica gestores e cria plano de recuperacao.</x:v>
      </x:c>
      <x:c r="N203" s="5" t="str">
        <x:v>Lista de pendentes, mensagens e score.</x:v>
      </x:c>
      <x:c r="O203" s="5" t="str">
        <x:v>Demonstre pedindo ao agente: "Execute o fluxo de Agente de compliance de treinamento obrigatorio para o caso de teste anexado e gere as proximas acoes."</x:v>
      </x:c>
      <x:c r="P203" s="5" t="str">
        <x:v>Vai alem de responder perguntas: classifica, decide, aciona sistemas e deixa rastro de aprovacao.</x:v>
      </x:c>
      <x:c r="Q203" s="5" t="str">
        <x:v>Copilot Studio + Power Automate/Dataverse; separar raciocinio do agente de execucao deterministica do fluxo.</x:v>
      </x:c>
      <x:c r="R203" s="5" t="str">
        <x:v>Media/Alta</x:v>
      </x:c>
      <x:c r="S203" s="5" t="str">
        <x:v>Permissoes por usuario, DLP, registro de fontes, avaliacao de qualidade e aprovacao para write-back.</x:v>
      </x:c>
      <x:c r="T203" s="5" t="str">
        <x:v>Tempo economizado, taxa de retrabalho, SLA, escalacoes evitadas e qualidade da decisao.</x:v>
      </x:c>
      <x:c r="U203" s="5" t="str">
        <x:v>Media</x:v>
      </x:c>
      <x:c r="V203" s="5" t="n">
        <x:v>3</x:v>
      </x:c>
      <x:c r="W203" s="5" t="str">
        <x:v>Sintese operacional derivada de padroes encontrados na pesquisa</x:v>
      </x:c>
      <x:c r="X203" s="5" t="str"/>
      <x:c r="Y203" s="5" t="str"/>
    </x:row>
    <x:row r="204">
      <x:c r="A204" s="5" t="str">
        <x:v>AG-203</x:v>
      </x:c>
      <x:c r="B204" s="5" t="str">
        <x:v>Sintese operacional</x:v>
      </x:c>
      <x:c r="C204" s="5" t="str">
        <x:v>RH e pessoas</x:v>
      </x:c>
      <x:c r="D204" s="5" t="str">
        <x:v>Agente de job requisition quality gate</x:v>
      </x:c>
      <x:c r="E204" s="5" t="str">
        <x:v>Intermediario a avancado</x:v>
      </x:c>
      <x:c r="F204" s="5" t="str">
        <x:v>Agent Builder + Copilot Studio</x:v>
      </x:c>
      <x:c r="G204" s="5" t="str">
        <x:v>Pode funcionar com Copilot Chat; com add-on ganha Work grounding completo</x:v>
      </x:c>
      <x:c r="H204" s="5" t="str">
        <x:v>Teams, Microsoft 365 Copilot ou portal interno</x:v>
      </x:c>
      <x:c r="I204" s="5" t="str">
        <x:v>Nova vaga aberta</x:v>
      </x:c>
      <x:c r="J204" s="5" t="str">
        <x:v>Verificar se requisicao esta completa, justa e alinhada a faixa.</x:v>
      </x:c>
      <x:c r="K204" s="5" t="str">
        <x:v>Descricao, faixa, local, politicas DEI</x:v>
      </x:c>
      <x:c r="L204" s="5" t="str">
        <x:v>SharePoint, Outlook, Teams, Excel, Dataverse, Power Automate e sistemas de negocio</x:v>
      </x:c>
      <x:c r="M204" s="5" t="str">
        <x:v>Checa vieses, requisitos excessivos e consistencia salarial.</x:v>
      </x:c>
      <x:c r="N204" s="5" t="str">
        <x:v>Descricao revisada e checklist.</x:v>
      </x:c>
      <x:c r="O204" s="5" t="str">
        <x:v>Demonstre pedindo ao agente: "Execute o fluxo de Agente de job requisition quality gate para o caso de teste anexado e gere as proximas acoes."</x:v>
      </x:c>
      <x:c r="P204" s="5" t="str">
        <x:v>Vai alem de responder perguntas: classifica, decide, aciona sistemas e deixa rastro de aprovacao.</x:v>
      </x:c>
      <x:c r="Q204" s="5" t="str">
        <x:v>Criar no Agent Builder com instrucoes, fontes SharePoint/publicas e prompts iniciais.</x:v>
      </x:c>
      <x:c r="R204" s="5" t="str">
        <x:v>Media/Alta</x:v>
      </x:c>
      <x:c r="S204" s="5" t="str">
        <x:v>Permissoes por usuario, DLP, registro de fontes, avaliacao de qualidade e aprovacao para write-back.</x:v>
      </x:c>
      <x:c r="T204" s="5" t="str">
        <x:v>Tempo economizado, taxa de retrabalho, SLA, escalacoes evitadas e qualidade da decisao.</x:v>
      </x:c>
      <x:c r="U204" s="5" t="str">
        <x:v>Media</x:v>
      </x:c>
      <x:c r="V204" s="5" t="n">
        <x:v>3</x:v>
      </x:c>
      <x:c r="W204" s="5" t="str">
        <x:v>Sintese operacional derivada de padroes encontrados na pesquisa</x:v>
      </x:c>
      <x:c r="X204" s="5" t="str"/>
      <x:c r="Y204" s="5" t="str"/>
    </x:row>
    <x:row r="205">
      <x:c r="A205" s="5" t="str">
        <x:v>AG-204</x:v>
      </x:c>
      <x:c r="B205" s="5" t="str">
        <x:v>Sintese operacional</x:v>
      </x:c>
      <x:c r="C205" s="5" t="str">
        <x:v>TI e SecOps</x:v>
      </x:c>
      <x:c r="D205" s="5" t="str">
        <x:v>Agente de triagem de ticket com enriquecimento</x:v>
      </x:c>
      <x:c r="E205" s="5" t="str">
        <x:v>Intermediario a avancado</x:v>
      </x:c>
      <x:c r="F205" s="5" t="str">
        <x:v>Copilot Studio + ServiceNow/Jira</x:v>
      </x:c>
      <x:c r="G205" s="5" t="str">
        <x:v>Copilot Studio incluido para usuarios M365 Copilot; sem add-on pode gerar consumo/PAYG</x:v>
      </x:c>
      <x:c r="H205" s="5" t="str">
        <x:v>Teams, Microsoft 365 Copilot ou portal interno</x:v>
      </x:c>
      <x:c r="I205" s="5" t="str">
        <x:v>Novo ticket ITSM</x:v>
      </x:c>
      <x:c r="J205" s="5" t="str">
        <x:v>Classificar, enriquecer e encaminhar ticket com contexto tecnico.</x:v>
      </x:c>
      <x:c r="K205" s="5" t="str">
        <x:v>Ticket, CMDB, usuario, historico, KB</x:v>
      </x:c>
      <x:c r="L205" s="5" t="str">
        <x:v>SharePoint, Outlook, Teams, Excel, Dataverse, Power Automate e sistemas de negocio</x:v>
      </x:c>
      <x:c r="M205" s="5" t="str">
        <x:v>Classifica, pergunta dados faltantes, sugere solucao e rota.</x:v>
      </x:c>
      <x:c r="N205" s="5" t="str">
        <x:v>Ticket pronto, solucao sugerida e SLA.</x:v>
      </x:c>
      <x:c r="O205" s="5" t="str">
        <x:v>Demonstre pedindo ao agente: "Execute o fluxo de Agente de triagem de ticket com enriquecimento para o caso de teste anexado e gere as proximas acoes."</x:v>
      </x:c>
      <x:c r="P205" s="5" t="str">
        <x:v>Vai alem de responder perguntas: classifica, decide, aciona sistemas e deixa rastro de aprovacao.</x:v>
      </x:c>
      <x:c r="Q205" s="5" t="str">
        <x:v>Copilot Studio + Power Automate/Dataverse; separar raciocinio do agente de execucao deterministica do fluxo.</x:v>
      </x:c>
      <x:c r="R205" s="5" t="str">
        <x:v>Media/Alta</x:v>
      </x:c>
      <x:c r="S205" s="5" t="str">
        <x:v>Permissoes por usuario, DLP, registro de fontes, avaliacao de qualidade e aprovacao para write-back.</x:v>
      </x:c>
      <x:c r="T205" s="5" t="str">
        <x:v>Tempo economizado, taxa de retrabalho, SLA, escalacoes evitadas e qualidade da decisao.</x:v>
      </x:c>
      <x:c r="U205" s="5" t="str">
        <x:v>Baixa</x:v>
      </x:c>
      <x:c r="V205" s="5" t="n">
        <x:v>2</x:v>
      </x:c>
      <x:c r="W205" s="5" t="str">
        <x:v>Sintese operacional derivada de padroes encontrados na pesquisa</x:v>
      </x:c>
      <x:c r="X205" s="5" t="str"/>
      <x:c r="Y205" s="5" t="str"/>
    </x:row>
    <x:row r="206">
      <x:c r="A206" s="5" t="str">
        <x:v>AG-205</x:v>
      </x:c>
      <x:c r="B206" s="5" t="str">
        <x:v>Sintese operacional</x:v>
      </x:c>
      <x:c r="C206" s="5" t="str">
        <x:v>TI e SecOps</x:v>
      </x:c>
      <x:c r="D206" s="5" t="str">
        <x:v>Agente de RCA automatizada</x:v>
      </x:c>
      <x:c r="E206" s="5" t="str">
        <x:v>Avancado</x:v>
      </x:c>
      <x:c r="F206" s="5" t="str">
        <x:v>Researcher with Computer Use + Copilot Studio</x:v>
      </x:c>
      <x:c r="G206" s="5" t="str">
        <x:v>Exige Microsoft 365 Copilot add-on / Frontier quando aplicavel</x:v>
      </x:c>
      <x:c r="H206" s="5" t="str">
        <x:v>Teams, Microsoft 365 Copilot ou portal interno</x:v>
      </x:c>
      <x:c r="I206" s="5" t="str">
        <x:v>Incidente P1 encerrado</x:v>
      </x:c>
      <x:c r="J206" s="5" t="str">
        <x:v>Criar timeline, causas provaveis e acoes preventivas.</x:v>
      </x:c>
      <x:c r="K206" s="5" t="str">
        <x:v>Logs, tickets, Teams, monitoramento</x:v>
      </x:c>
      <x:c r="L206" s="5" t="str">
        <x:v>SharePoint, Outlook, Teams, Excel, Dataverse, Power Automate e sistemas de negocio</x:v>
      </x:c>
      <x:c r="M206" s="5" t="str">
        <x:v>Agrupa eventos, identifica gaps e monta RCA.</x:v>
      </x:c>
      <x:c r="N206" s="5" t="str">
        <x:v>RCA, plano preventivo e owners.</x:v>
      </x:c>
      <x:c r="O206" s="5" t="str">
        <x:v>Demonstre pedindo ao agente: "Execute o fluxo de Agente de RCA automatizada para o caso de teste anexado e gere as proximas acoes."</x:v>
      </x:c>
      <x:c r="P206" s="5" t="str">
        <x:v>Vai alem de responder perguntas: classifica, decide, aciona sistemas e deixa rastro de aprovacao.</x:v>
      </x:c>
      <x:c r="Q206" s="5" t="str">
        <x:v>Piloto restrito em ambiente sandbox; registrar cada acao e aprovar etapas sensiveis.</x:v>
      </x:c>
      <x:c r="R206" s="5" t="str">
        <x:v>Alta</x:v>
      </x:c>
      <x:c r="S206" s="5" t="str">
        <x:v>Permissoes por usuario, DLP, registro de fontes, avaliacao de qualidade e aprovacao para write-back. Restringir sites, credenciais, ambiente virtual e acoes sensiveis.</x:v>
      </x:c>
      <x:c r="T206" s="5" t="str">
        <x:v>Tempo economizado, taxa de retrabalho, SLA, escalacoes evitadas e qualidade da decisao.</x:v>
      </x:c>
      <x:c r="U206" s="5" t="str">
        <x:v>Media</x:v>
      </x:c>
      <x:c r="V206" s="5" t="n">
        <x:v>3</x:v>
      </x:c>
      <x:c r="W206" s="5" t="str">
        <x:v>Sintese operacional derivada de padroes encontrados na pesquisa</x:v>
      </x:c>
      <x:c r="X206" s="5" t="str"/>
      <x:c r="Y206" s="5" t="str"/>
    </x:row>
    <x:row r="207">
      <x:c r="A207" s="5" t="str">
        <x:v>AG-206</x:v>
      </x:c>
      <x:c r="B207" s="5" t="str">
        <x:v>Sintese operacional</x:v>
      </x:c>
      <x:c r="C207" s="5" t="str">
        <x:v>TI e SecOps</x:v>
      </x:c>
      <x:c r="D207" s="5" t="str">
        <x:v>Agente de renovacao de certificados</x:v>
      </x:c>
      <x:c r="E207" s="5" t="str">
        <x:v>Intermediario a avancado</x:v>
      </x:c>
      <x:c r="F207" s="5" t="str">
        <x:v>Copilot Studio + Graph/API</x:v>
      </x:c>
      <x:c r="G207" s="5" t="str">
        <x:v>Copilot Studio incluido para usuarios M365 Copilot; sem add-on pode gerar consumo/PAYG</x:v>
      </x:c>
      <x:c r="H207" s="5" t="str">
        <x:v>Teams, Microsoft 365 Copilot ou portal interno</x:v>
      </x:c>
      <x:c r="I207" s="5" t="str">
        <x:v>Certificado expira em 30 dias</x:v>
      </x:c>
      <x:c r="J207" s="5" t="str">
        <x:v>Detectar dependencias, owners e plano de renovacao.</x:v>
      </x:c>
      <x:c r="K207" s="5" t="str">
        <x:v>Inventario, certificados, apps, owners</x:v>
      </x:c>
      <x:c r="L207" s="5" t="str">
        <x:v>SharePoint, Outlook, Teams, Excel, Dataverse, Power Automate e sistemas de negocio</x:v>
      </x:c>
      <x:c r="M207" s="5" t="str">
        <x:v>Prioriza, cria tarefas e rascunha comunicacoes.</x:v>
      </x:c>
      <x:c r="N207" s="5" t="str">
        <x:v>Plano de renovacao e checklist.</x:v>
      </x:c>
      <x:c r="O207" s="5" t="str">
        <x:v>Demonstre pedindo ao agente: "Execute o fluxo de Agente de renovacao de certificados para o caso de teste anexado e gere as proximas acoes."</x:v>
      </x:c>
      <x:c r="P207" s="5" t="str">
        <x:v>Vai alem de responder perguntas: classifica, decide, aciona sistemas e deixa rastro de aprovacao.</x:v>
      </x:c>
      <x:c r="Q207" s="5" t="str">
        <x:v>Copilot Studio + Power Automate/Dataverse; separar raciocinio do agente de execucao deterministica do fluxo.</x:v>
      </x:c>
      <x:c r="R207" s="5" t="str">
        <x:v>Media/Alta</x:v>
      </x:c>
      <x:c r="S207" s="5" t="str">
        <x:v>Permissoes por usuario, DLP, registro de fontes, avaliacao de qualidade e aprovacao para write-back.</x:v>
      </x:c>
      <x:c r="T207" s="5" t="str">
        <x:v>Tempo economizado, taxa de retrabalho, SLA, escalacoes evitadas e qualidade da decisao.</x:v>
      </x:c>
      <x:c r="U207" s="5" t="str">
        <x:v>Media</x:v>
      </x:c>
      <x:c r="V207" s="5" t="n">
        <x:v>3</x:v>
      </x:c>
      <x:c r="W207" s="5" t="str">
        <x:v>Sintese operacional derivada de padroes encontrados na pesquisa</x:v>
      </x:c>
      <x:c r="X207" s="5" t="str"/>
      <x:c r="Y207" s="5" t="str"/>
    </x:row>
    <x:row r="208">
      <x:c r="A208" s="5" t="str">
        <x:v>AG-207</x:v>
      </x:c>
      <x:c r="B208" s="5" t="str">
        <x:v>Sintese operacional</x:v>
      </x:c>
      <x:c r="C208" s="5" t="str">
        <x:v>TI e SecOps</x:v>
      </x:c>
      <x:c r="D208" s="5" t="str">
        <x:v>Agente de excecao de acesso privilegiado</x:v>
      </x:c>
      <x:c r="E208" s="5" t="str">
        <x:v>Intermediario a avancado</x:v>
      </x:c>
      <x:c r="F208" s="5" t="str">
        <x:v>Copilot Studio + Entra/Purview</x:v>
      </x:c>
      <x:c r="G208" s="5" t="str">
        <x:v>Copilot Studio incluido para usuarios M365 Copilot; sem add-on pode gerar consumo/PAYG</x:v>
      </x:c>
      <x:c r="H208" s="5" t="str">
        <x:v>Teams, Microsoft 365 Copilot ou portal interno</x:v>
      </x:c>
      <x:c r="I208" s="5" t="str">
        <x:v>Solicitacao PIM/PAM</x:v>
      </x:c>
      <x:c r="J208" s="5" t="str">
        <x:v>Avaliar justificativa, risco e janela antes de aprovar.</x:v>
      </x:c>
      <x:c r="K208" s="5" t="str">
        <x:v>Solicitacao, cargo, sistema, historico, politica</x:v>
      </x:c>
      <x:c r="L208" s="5" t="str">
        <x:v>SharePoint, Outlook, Teams, Excel, Dataverse, Power Automate e sistemas de negocio</x:v>
      </x:c>
      <x:c r="M208" s="5" t="str">
        <x:v>Classifica risco, recomenda aprovacao/negacao e registra evidencias.</x:v>
      </x:c>
      <x:c r="N208" s="5" t="str">
        <x:v>Decisao sugerida e trilha.</x:v>
      </x:c>
      <x:c r="O208" s="5" t="str">
        <x:v>Demonstre pedindo ao agente: "Execute o fluxo de Agente de excecao de acesso privilegiado para o caso de teste anexado e gere as proximas acoes."</x:v>
      </x:c>
      <x:c r="P208" s="5" t="str">
        <x:v>Vai alem de responder perguntas: classifica, decide, aciona sistemas e deixa rastro de aprovacao.</x:v>
      </x:c>
      <x:c r="Q208" s="5" t="str">
        <x:v>Copilot Studio + Power Automate/Dataverse; separar raciocinio do agente de execucao deterministica do fluxo.</x:v>
      </x:c>
      <x:c r="R208" s="5" t="str">
        <x:v>Media/Alta</x:v>
      </x:c>
      <x:c r="S208" s="5" t="str">
        <x:v>Permissoes por usuario, DLP, registro de fontes, avaliacao de qualidade e aprovacao para write-back.</x:v>
      </x:c>
      <x:c r="T208" s="5" t="str">
        <x:v>Tempo economizado, taxa de retrabalho, SLA, escalacoes evitadas e qualidade da decisao.</x:v>
      </x:c>
      <x:c r="U208" s="5" t="str">
        <x:v>Alta - demo diferenciada</x:v>
      </x:c>
      <x:c r="V208" s="5" t="n">
        <x:v>5</x:v>
      </x:c>
      <x:c r="W208" s="5" t="str">
        <x:v>Sintese operacional derivada de padroes encontrados na pesquisa</x:v>
      </x:c>
      <x:c r="X208" s="5" t="str"/>
      <x:c r="Y208" s="5" t="str"/>
    </x:row>
    <x:row r="209">
      <x:c r="A209" s="5" t="str">
        <x:v>AG-208</x:v>
      </x:c>
      <x:c r="B209" s="5" t="str">
        <x:v>Sintese operacional</x:v>
      </x:c>
      <x:c r="C209" s="5" t="str">
        <x:v>TI e SecOps</x:v>
      </x:c>
      <x:c r="D209" s="5" t="str">
        <x:v>Agente de phishing response desk</x:v>
      </x:c>
      <x:c r="E209" s="5" t="str">
        <x:v>Intermediario a avancado</x:v>
      </x:c>
      <x:c r="F209" s="5" t="str">
        <x:v>Security Copilot + Copilot Studio</x:v>
      </x:c>
      <x:c r="G209" s="5" t="str">
        <x:v>Copilot Studio incluido para usuarios M365 Copilot; sem add-on pode gerar consumo/PAYG</x:v>
      </x:c>
      <x:c r="H209" s="5" t="str">
        <x:v>Teams, Microsoft 365 Copilot ou portal interno</x:v>
      </x:c>
      <x:c r="I209" s="5" t="str">
        <x:v>Email suspeito reportado</x:v>
      </x:c>
      <x:c r="J209" s="5" t="str">
        <x:v>Analisar email, buscar indicadores e recomendar resposta.</x:v>
      </x:c>
      <x:c r="K209" s="5" t="str">
        <x:v>Email, headers, anexos, Defender, threat intel</x:v>
      </x:c>
      <x:c r="L209" s="5" t="str">
        <x:v>SharePoint, Outlook, Teams, Excel, Dataverse, Power Automate e sistemas de negocio</x:v>
      </x:c>
      <x:c r="M209" s="5" t="str">
        <x:v>Extrai IOCs, consulta Defender e prepara resposta.</x:v>
      </x:c>
      <x:c r="N209" s="5" t="str">
        <x:v>Classificacao, acao e comunicado.</x:v>
      </x:c>
      <x:c r="O209" s="5" t="str">
        <x:v>Demonstre pedindo ao agente: "Execute o fluxo de Agente de phishing response desk para o caso de teste anexado e gere as proximas acoes."</x:v>
      </x:c>
      <x:c r="P209" s="5" t="str">
        <x:v>Vai alem de responder perguntas: classifica, decide, aciona sistemas e deixa rastro de aprovacao.</x:v>
      </x:c>
      <x:c r="Q209" s="5" t="str">
        <x:v>Copilot Studio + Power Automate/Dataverse; separar raciocinio do agente de execucao deterministica do fluxo.</x:v>
      </x:c>
      <x:c r="R209" s="5" t="str">
        <x:v>Media/Alta</x:v>
      </x:c>
      <x:c r="S209" s="5" t="str">
        <x:v>Permissoes por usuario, DLP, registro de fontes, avaliacao de qualidade e aprovacao para write-back.</x:v>
      </x:c>
      <x:c r="T209" s="5" t="str">
        <x:v>Tempo economizado, taxa de retrabalho, SLA, escalacoes evitadas e qualidade da decisao.</x:v>
      </x:c>
      <x:c r="U209" s="5" t="str">
        <x:v>Media</x:v>
      </x:c>
      <x:c r="V209" s="5" t="n">
        <x:v>3</x:v>
      </x:c>
      <x:c r="W209" s="5" t="str">
        <x:v>Sintese operacional derivada de padroes encontrados na pesquisa</x:v>
      </x:c>
      <x:c r="X209" s="5" t="str"/>
      <x:c r="Y209" s="5" t="str"/>
    </x:row>
    <x:row r="210">
      <x:c r="A210" s="5" t="str">
        <x:v>AG-209</x:v>
      </x:c>
      <x:c r="B210" s="5" t="str">
        <x:v>Sintese operacional</x:v>
      </x:c>
      <x:c r="C210" s="5" t="str">
        <x:v>TI e SecOps</x:v>
      </x:c>
      <x:c r="D210" s="5" t="str">
        <x:v>Agente de backlog hygiene de Jira</x:v>
      </x:c>
      <x:c r="E210" s="5" t="str">
        <x:v>Intermediario a avancado</x:v>
      </x:c>
      <x:c r="F210" s="5" t="str">
        <x:v>Copilot Studio + Jira connector</x:v>
      </x:c>
      <x:c r="G210" s="5" t="str">
        <x:v>Copilot Studio incluido para usuarios M365 Copilot; sem add-on pode gerar consumo/PAYG</x:v>
      </x:c>
      <x:c r="H210" s="5" t="str">
        <x:v>Teams, Microsoft 365 Copilot ou portal interno</x:v>
      </x:c>
      <x:c r="I210" s="5" t="str">
        <x:v>Sprint planning</x:v>
      </x:c>
      <x:c r="J210" s="5" t="str">
        <x:v>Identificar tickets duplicados, bloqueados e mal descritos.</x:v>
      </x:c>
      <x:c r="K210" s="5" t="str">
        <x:v>Jira, PRs, comentarios, roadmap</x:v>
      </x:c>
      <x:c r="L210" s="5" t="str">
        <x:v>SharePoint, Outlook, Teams, Excel, Dataverse, Power Automate e sistemas de negocio</x:v>
      </x:c>
      <x:c r="M210" s="5" t="str">
        <x:v>Agrupa duplicados, pede informacoes e sugere prioridade.</x:v>
      </x:c>
      <x:c r="N210" s="5" t="str">
        <x:v>Backlog limpo e tarefas de refinamento.</x:v>
      </x:c>
      <x:c r="O210" s="5" t="str">
        <x:v>Demonstre pedindo ao agente: "Execute o fluxo de Agente de backlog hygiene de Jira para o caso de teste anexado e gere as proximas acoes."</x:v>
      </x:c>
      <x:c r="P210" s="5" t="str">
        <x:v>Vai alem de responder perguntas: classifica, decide, aciona sistemas e deixa rastro de aprovacao.</x:v>
      </x:c>
      <x:c r="Q210" s="5" t="str">
        <x:v>Copilot Studio + Power Automate/Dataverse; separar raciocinio do agente de execucao deterministica do fluxo.</x:v>
      </x:c>
      <x:c r="R210" s="5" t="str">
        <x:v>Media/Alta</x:v>
      </x:c>
      <x:c r="S210" s="5" t="str">
        <x:v>Permissoes por usuario, DLP, registro de fontes, avaliacao de qualidade e aprovacao para write-back.</x:v>
      </x:c>
      <x:c r="T210" s="5" t="str">
        <x:v>Tempo economizado, taxa de retrabalho, SLA, escalacoes evitadas e qualidade da decisao.</x:v>
      </x:c>
      <x:c r="U210" s="5" t="str">
        <x:v>Alta</x:v>
      </x:c>
      <x:c r="V210" s="5" t="n">
        <x:v>4</x:v>
      </x:c>
      <x:c r="W210" s="5" t="str">
        <x:v>Sintese operacional derivada de padroes encontrados na pesquisa</x:v>
      </x:c>
      <x:c r="X210" s="5" t="str"/>
      <x:c r="Y210" s="5" t="str"/>
    </x:row>
    <x:row r="211">
      <x:c r="A211" s="5" t="str">
        <x:v>AG-210</x:v>
      </x:c>
      <x:c r="B211" s="5" t="str">
        <x:v>Sintese operacional</x:v>
      </x:c>
      <x:c r="C211" s="5" t="str">
        <x:v>Vendas</x:v>
      </x:c>
      <x:c r="D211" s="5" t="str">
        <x:v>Agente de account plan com sinais de relacionamento</x:v>
      </x:c>
      <x:c r="E211" s="5" t="str">
        <x:v>Intermediario</x:v>
      </x:c>
      <x:c r="F211" s="5" t="str">
        <x:v>Researcher + Copilot for Sales</x:v>
      </x:c>
      <x:c r="G211" s="5" t="str">
        <x:v>Exige Microsoft 365 Copilot add-on / Frontier quando aplicavel</x:v>
      </x:c>
      <x:c r="H211" s="5" t="str">
        <x:v>Teams, Microsoft 365 Copilot ou portal interno</x:v>
      </x:c>
      <x:c r="I211" s="5" t="str">
        <x:v>QBR ou renovacao</x:v>
      </x:c>
      <x:c r="J211" s="5" t="str">
        <x:v>Criar plano de conta com stakeholders, riscos e oportunidades.</x:v>
      </x:c>
      <x:c r="K211" s="5" t="str">
        <x:v>CRM, emails, reunioes, contratos, noticias</x:v>
      </x:c>
      <x:c r="L211" s="5" t="str">
        <x:v>SharePoint, Outlook, Teams, Excel, Dataverse, Power Automate e sistemas de negocio</x:v>
      </x:c>
      <x:c r="M211" s="5" t="str">
        <x:v>Mapeia stakeholders, white space, riscos e proximas reunioes.</x:v>
      </x:c>
      <x:c r="N211" s="5" t="str">
        <x:v>Account plan e plano de abordagem.</x:v>
      </x:c>
      <x:c r="O211" s="5" t="str">
        <x:v>Demonstre pedindo ao agente: "Execute o fluxo de Agente de account plan com sinais de relacionamento para o caso de teste anexado e gere as proximas acoes."</x:v>
      </x:c>
      <x:c r="P211" s="5" t="str">
        <x:v>Vai alem de responder perguntas: classifica, decide, aciona sistemas e deixa rastro de aprovacao.</x:v>
      </x:c>
      <x:c r="Q211" s="5" t="str">
        <x:v>Copilot Studio + Power Automate/Dataverse; separar raciocinio do agente de execucao deterministica do fluxo.</x:v>
      </x:c>
      <x:c r="R211" s="5" t="str">
        <x:v>Media</x:v>
      </x:c>
      <x:c r="S211" s="5" t="str">
        <x:v>Permissoes por usuario, DLP, registro de fontes, avaliacao de qualidade e aprovacao para write-back.</x:v>
      </x:c>
      <x:c r="T211" s="5" t="str">
        <x:v>Tempo economizado, taxa de retrabalho, SLA, escalacoes evitadas e qualidade da decisao.</x:v>
      </x:c>
      <x:c r="U211" s="5" t="str">
        <x:v>Media</x:v>
      </x:c>
      <x:c r="V211" s="5" t="n">
        <x:v>3</x:v>
      </x:c>
      <x:c r="W211" s="5" t="str">
        <x:v>Sintese operacional derivada de padroes encontrados na pesquisa</x:v>
      </x:c>
      <x:c r="X211" s="5" t="str"/>
      <x:c r="Y211" s="5" t="str"/>
    </x:row>
    <x:row r="212">
      <x:c r="A212" s="5" t="str">
        <x:v>AG-211</x:v>
      </x:c>
      <x:c r="B212" s="5" t="str">
        <x:v>Sintese operacional</x:v>
      </x:c>
      <x:c r="C212" s="5" t="str">
        <x:v>Vendas</x:v>
      </x:c>
      <x:c r="D212" s="5" t="str">
        <x:v>Agente de deal desk excecao de preco</x:v>
      </x:c>
      <x:c r="E212" s="5" t="str">
        <x:v>Intermediario a avancado</x:v>
      </x:c>
      <x:c r="F212" s="5" t="str">
        <x:v>Copilot Studio + CRM/CPQ</x:v>
      </x:c>
      <x:c r="G212" s="5" t="str">
        <x:v>Copilot Studio incluido para usuarios M365 Copilot; sem add-on pode gerar consumo/PAYG</x:v>
      </x:c>
      <x:c r="H212" s="5" t="str">
        <x:v>Teams, Microsoft 365 Copilot ou portal interno</x:v>
      </x:c>
      <x:c r="I212" s="5" t="str">
        <x:v>Desconto acima de politica</x:v>
      </x:c>
      <x:c r="J212" s="5" t="str">
        <x:v>Avaliar margem, precedente e risco para recomendar aprovacao.</x:v>
      </x:c>
      <x:c r="K212" s="5" t="str">
        <x:v>Quote, margem, historico, politica, concorrente</x:v>
      </x:c>
      <x:c r="L212" s="5" t="str">
        <x:v>SharePoint, Outlook, Teams, Excel, Dataverse, Power Automate e sistemas de negocio</x:v>
      </x:c>
      <x:c r="M212" s="5" t="str">
        <x:v>Calcula impacto, verifica precedentes e cria pacote de aprovacao.</x:v>
      </x:c>
      <x:c r="N212" s="5" t="str">
        <x:v>Recomendacao e justificativa.</x:v>
      </x:c>
      <x:c r="O212" s="5" t="str">
        <x:v>Demonstre pedindo ao agente: "Execute o fluxo de Agente de deal desk excecao de preco para o caso de teste anexado e gere as proximas acoes."</x:v>
      </x:c>
      <x:c r="P212" s="5" t="str">
        <x:v>Vai alem de responder perguntas: classifica, decide, aciona sistemas e deixa rastro de aprovacao.</x:v>
      </x:c>
      <x:c r="Q212" s="5" t="str">
        <x:v>Copilot Studio + Power Automate/Dataverse; separar raciocinio do agente de execucao deterministica do fluxo.</x:v>
      </x:c>
      <x:c r="R212" s="5" t="str">
        <x:v>Media/Alta</x:v>
      </x:c>
      <x:c r="S212" s="5" t="str">
        <x:v>Permissoes por usuario, DLP, registro de fontes, avaliacao de qualidade e aprovacao para write-back.</x:v>
      </x:c>
      <x:c r="T212" s="5" t="str">
        <x:v>Tempo economizado, taxa de retrabalho, SLA, escalacoes evitadas e qualidade da decisao.</x:v>
      </x:c>
      <x:c r="U212" s="5" t="str">
        <x:v>Alta</x:v>
      </x:c>
      <x:c r="V212" s="5" t="n">
        <x:v>4</x:v>
      </x:c>
      <x:c r="W212" s="5" t="str">
        <x:v>Sintese operacional derivada de padroes encontrados na pesquisa</x:v>
      </x:c>
      <x:c r="X212" s="5" t="str"/>
      <x:c r="Y212" s="5" t="str"/>
    </x:row>
    <x:row r="213">
      <x:c r="A213" s="5" t="str">
        <x:v>AG-212</x:v>
      </x:c>
      <x:c r="B213" s="5" t="str">
        <x:v>Sintese operacional</x:v>
      </x:c>
      <x:c r="C213" s="5" t="str">
        <x:v>Vendas</x:v>
      </x:c>
      <x:c r="D213" s="5" t="str">
        <x:v>Agente de win-loss real</x:v>
      </x:c>
      <x:c r="E213" s="5" t="str">
        <x:v>Intermediario a avancado</x:v>
      </x:c>
      <x:c r="F213" s="5" t="str">
        <x:v>Analyst + Copilot Studio</x:v>
      </x:c>
      <x:c r="G213" s="5" t="str">
        <x:v>Exige Microsoft 365 Copilot add-on / Frontier quando aplicavel</x:v>
      </x:c>
      <x:c r="H213" s="5" t="str">
        <x:v>Teams, Microsoft 365 Copilot ou portal interno</x:v>
      </x:c>
      <x:c r="I213" s="5" t="str">
        <x:v>Oportunidade ganha/perdida</x:v>
      </x:c>
      <x:c r="J213" s="5" t="str">
        <x:v>Analisar emails, notas e concorrentes para aprender padroes.</x:v>
      </x:c>
      <x:c r="K213" s="5" t="str">
        <x:v>CRM, emails, call notes, concorrentes</x:v>
      </x:c>
      <x:c r="L213" s="5" t="str">
        <x:v>SharePoint, Outlook, Teams, Excel, Dataverse, Power Automate e sistemas de negocio</x:v>
      </x:c>
      <x:c r="M213" s="5" t="str">
        <x:v>Extrai motivos, compara segmentos e sugere ajustes.</x:v>
      </x:c>
      <x:c r="N213" s="5" t="str">
        <x:v>Win-loss report e acoes.</x:v>
      </x:c>
      <x:c r="O213" s="5" t="str">
        <x:v>Demonstre pedindo ao agente: "Execute o fluxo de Agente de win-loss real para o caso de teste anexado e gere as proximas acoes."</x:v>
      </x:c>
      <x:c r="P213" s="5" t="str">
        <x:v>Vai alem de responder perguntas: classifica, decide, aciona sistemas e deixa rastro de aprovacao.</x:v>
      </x:c>
      <x:c r="Q213" s="5" t="str">
        <x:v>Copilot Studio + Power Automate/Dataverse; separar raciocinio do agente de execucao deterministica do fluxo.</x:v>
      </x:c>
      <x:c r="R213" s="5" t="str">
        <x:v>Media/Alta</x:v>
      </x:c>
      <x:c r="S213" s="5" t="str">
        <x:v>Permissoes por usuario, DLP, registro de fontes, avaliacao de qualidade e aprovacao para write-back.</x:v>
      </x:c>
      <x:c r="T213" s="5" t="str">
        <x:v>Tempo economizado, taxa de retrabalho, SLA, escalacoes evitadas e qualidade da decisao.</x:v>
      </x:c>
      <x:c r="U213" s="5" t="str">
        <x:v>Alta</x:v>
      </x:c>
      <x:c r="V213" s="5" t="n">
        <x:v>4</x:v>
      </x:c>
      <x:c r="W213" s="5" t="str">
        <x:v>Sintese operacional derivada de padroes encontrados na pesquisa</x:v>
      </x:c>
      <x:c r="X213" s="5" t="str"/>
      <x:c r="Y213" s="5" t="str"/>
    </x:row>
    <x:row r="214">
      <x:c r="A214" s="5" t="str">
        <x:v>AG-213</x:v>
      </x:c>
      <x:c r="B214" s="5" t="str">
        <x:v>Sintese operacional</x:v>
      </x:c>
      <x:c r="C214" s="5" t="str">
        <x:v>Vendas</x:v>
      </x:c>
      <x:c r="D214" s="5" t="str">
        <x:v>Agente de resposta a RFP com compliance</x:v>
      </x:c>
      <x:c r="E214" s="5" t="str">
        <x:v>Intermediario a avancado</x:v>
      </x:c>
      <x:c r="F214" s="5" t="str">
        <x:v>Agent Builder RFP + Copilot Studio</x:v>
      </x:c>
      <x:c r="G214" s="5" t="str">
        <x:v>Pode funcionar com Copilot Chat; com add-on ganha Work grounding completo</x:v>
      </x:c>
      <x:c r="H214" s="5" t="str">
        <x:v>Teams, Microsoft 365 Copilot ou portal interno</x:v>
      </x:c>
      <x:c r="I214" s="5" t="str">
        <x:v>RFP recebido</x:v>
      </x:c>
      <x:c r="J214" s="5" t="str">
        <x:v>Montar resposta usando templates, cases e obrigacoes de compliance.</x:v>
      </x:c>
      <x:c r="K214" s="5" t="str">
        <x:v>RFP, biblioteca de propostas, cases, politicas</x:v>
      </x:c>
      <x:c r="L214" s="5" t="str">
        <x:v>SharePoint, Outlook, Teams, Excel, Dataverse, Power Automate e sistemas de negocio</x:v>
      </x:c>
      <x:c r="M214" s="5" t="str">
        <x:v>Segmenta perguntas, busca respostas, sinaliza riscos e cria draft.</x:v>
      </x:c>
      <x:c r="N214" s="5" t="str">
        <x:v>Proposta draft e matriz de conformidade.</x:v>
      </x:c>
      <x:c r="O214" s="5" t="str">
        <x:v>Demonstre pedindo ao agente: "Execute o fluxo de Agente de resposta a RFP com compliance para o caso de teste anexado e gere as proximas acoes."</x:v>
      </x:c>
      <x:c r="P214" s="5" t="str">
        <x:v>Vai alem de responder perguntas: classifica, decide, aciona sistemas e deixa rastro de aprovacao.</x:v>
      </x:c>
      <x:c r="Q214" s="5" t="str">
        <x:v>Criar no Agent Builder com instrucoes, fontes SharePoint/publicas e prompts iniciais.</x:v>
      </x:c>
      <x:c r="R214" s="5" t="str">
        <x:v>Media/Alta</x:v>
      </x:c>
      <x:c r="S214" s="5" t="str">
        <x:v>Permissoes por usuario, DLP, registro de fontes, avaliacao de qualidade e aprovacao para write-back.</x:v>
      </x:c>
      <x:c r="T214" s="5" t="str">
        <x:v>Tempo economizado, taxa de retrabalho, SLA, escalacoes evitadas e qualidade da decisao.</x:v>
      </x:c>
      <x:c r="U214" s="5" t="str">
        <x:v>Media</x:v>
      </x:c>
      <x:c r="V214" s="5" t="n">
        <x:v>3</x:v>
      </x:c>
      <x:c r="W214" s="5" t="str">
        <x:v>Sintese operacional derivada de padroes encontrados na pesquisa</x:v>
      </x:c>
      <x:c r="X214" s="5" t="str"/>
      <x:c r="Y214" s="5" t="str"/>
    </x:row>
    <x:row r="215">
      <x:c r="A215" s="5" t="str">
        <x:v>AG-214</x:v>
      </x:c>
      <x:c r="B215" s="5" t="str">
        <x:v>Sintese operacional</x:v>
      </x:c>
      <x:c r="C215" s="5" t="str">
        <x:v>Vendas</x:v>
      </x:c>
      <x:c r="D215" s="5" t="str">
        <x:v>Agente de handoff vendas-implantacao</x:v>
      </x:c>
      <x:c r="E215" s="5" t="str">
        <x:v>Intermediario a avancado</x:v>
      </x:c>
      <x:c r="F215" s="5" t="str">
        <x:v>Copilot Studio + Planner</x:v>
      </x:c>
      <x:c r="G215" s="5" t="str">
        <x:v>Copilot Studio incluido para usuarios M365 Copilot; sem add-on pode gerar consumo/PAYG</x:v>
      </x:c>
      <x:c r="H215" s="5" t="str">
        <x:v>Teams, Microsoft 365 Copilot ou portal interno</x:v>
      </x:c>
      <x:c r="I215" s="5" t="str">
        <x:v>Contrato fechado</x:v>
      </x:c>
      <x:c r="J215" s="5" t="str">
        <x:v>Transformar proposta em pacote de onboarding para delivery.</x:v>
      </x:c>
      <x:c r="K215" s="5" t="str">
        <x:v>Proposta, contrato, emails, escopo</x:v>
      </x:c>
      <x:c r="L215" s="5" t="str">
        <x:v>SharePoint, Outlook, Teams, Excel, Dataverse, Power Automate e sistemas de negocio</x:v>
      </x:c>
      <x:c r="M215" s="5" t="str">
        <x:v>Extrai compromissos, riscos e entregaveis; cria kickoff pack.</x:v>
      </x:c>
      <x:c r="N215" s="5" t="str">
        <x:v>Briefing, RAID inicial e tasks.</x:v>
      </x:c>
      <x:c r="O215" s="5" t="str">
        <x:v>Demonstre pedindo ao agente: "Execute o fluxo de Agente de handoff vendas-implantacao para o caso de teste anexado e gere as proximas acoes."</x:v>
      </x:c>
      <x:c r="P215" s="5" t="str">
        <x:v>Vai alem de responder perguntas: classifica, decide, aciona sistemas e deixa rastro de aprovacao.</x:v>
      </x:c>
      <x:c r="Q215" s="5" t="str">
        <x:v>Copilot Studio + Power Automate/Dataverse; separar raciocinio do agente de execucao deterministica do fluxo.</x:v>
      </x:c>
      <x:c r="R215" s="5" t="str">
        <x:v>Media/Alta</x:v>
      </x:c>
      <x:c r="S215" s="5" t="str">
        <x:v>Permissoes por usuario, DLP, registro de fontes, avaliacao de qualidade e aprovacao para write-back.</x:v>
      </x:c>
      <x:c r="T215" s="5" t="str">
        <x:v>Tempo economizado, taxa de retrabalho, SLA, escalacoes evitadas e qualidade da decisao.</x:v>
      </x:c>
      <x:c r="U215" s="5" t="str">
        <x:v>Media</x:v>
      </x:c>
      <x:c r="V215" s="5" t="n">
        <x:v>3</x:v>
      </x:c>
      <x:c r="W215" s="5" t="str">
        <x:v>Sintese operacional derivada de padroes encontrados na pesquisa</x:v>
      </x:c>
      <x:c r="X215" s="5" t="str"/>
      <x:c r="Y215" s="5" t="str"/>
    </x:row>
    <x:row r="216">
      <x:c r="A216" s="5" t="str">
        <x:v>AG-215</x:v>
      </x:c>
      <x:c r="B216" s="5" t="str">
        <x:v>Sintese operacional</x:v>
      </x:c>
      <x:c r="C216" s="5" t="str">
        <x:v>Vendas</x:v>
      </x:c>
      <x:c r="D216" s="5" t="str">
        <x:v>Agente de follow-up pos-reuniao orientado a oportunidade</x:v>
      </x:c>
      <x:c r="E216" s="5" t="str">
        <x:v>Intermediario a avancado</x:v>
      </x:c>
      <x:c r="F216" s="5" t="str">
        <x:v>Copilot for Sales + Copilot Studio</x:v>
      </x:c>
      <x:c r="G216" s="5" t="str">
        <x:v>Copilot Studio incluido para usuarios M365 Copilot; sem add-on pode gerar consumo/PAYG</x:v>
      </x:c>
      <x:c r="H216" s="5" t="str">
        <x:v>Teams, Microsoft 365 Copilot ou portal interno</x:v>
      </x:c>
      <x:c r="I216" s="5" t="str">
        <x:v>Reuniao de vendas encerrada</x:v>
      </x:c>
      <x:c r="J216" s="5" t="str">
        <x:v>Gerar follow-up com compromissos, objeções e proxima acao no CRM.</x:v>
      </x:c>
      <x:c r="K216" s="5" t="str">
        <x:v>Transcript, CRM, email, proposta</x:v>
      </x:c>
      <x:c r="L216" s="5" t="str">
        <x:v>SharePoint, Outlook, Teams, Excel, Dataverse, Power Automate e sistemas de negocio</x:v>
      </x:c>
      <x:c r="M216" s="5" t="str">
        <x:v>Resume, atualiza CRM via aprovacao e rascunha email.</x:v>
      </x:c>
      <x:c r="N216" s="5" t="str">
        <x:v>Email, CRM update e tarefas.</x:v>
      </x:c>
      <x:c r="O216" s="5" t="str">
        <x:v>Demonstre pedindo ao agente: "Execute o fluxo de Agente de follow-up pos-reuniao orientado a oportunidade para o caso de teste anexado e gere as proximas acoes."</x:v>
      </x:c>
      <x:c r="P216" s="5" t="str">
        <x:v>Vai alem de responder perguntas: classifica, decide, aciona sistemas e deixa rastro de aprovacao.</x:v>
      </x:c>
      <x:c r="Q216" s="5" t="str">
        <x:v>Copilot Studio + Power Automate/Dataverse; separar raciocinio do agente de execucao deterministica do fluxo.</x:v>
      </x:c>
      <x:c r="R216" s="5" t="str">
        <x:v>Media/Alta</x:v>
      </x:c>
      <x:c r="S216" s="5" t="str">
        <x:v>Permissoes por usuario, DLP, registro de fontes, avaliacao de qualidade e aprovacao para write-back.</x:v>
      </x:c>
      <x:c r="T216" s="5" t="str">
        <x:v>Tempo economizado, taxa de retrabalho, SLA, escalacoes evitadas e qualidade da decisao.</x:v>
      </x:c>
      <x:c r="U216" s="5" t="str">
        <x:v>Alta - demo diferenciada</x:v>
      </x:c>
      <x:c r="V216" s="5" t="n">
        <x:v>5</x:v>
      </x:c>
      <x:c r="W216" s="5" t="str">
        <x:v>Sintese operacional derivada de padroes encontrados na pesquisa</x:v>
      </x:c>
      <x:c r="X216" s="5" t="str"/>
      <x:c r="Y216" s="5" t="str"/>
    </x:row>
    <x:row r="217">
      <x:c r="A217" s="5" t="str">
        <x:v>AG-216</x:v>
      </x:c>
      <x:c r="B217" s="5" t="str">
        <x:v>Sintese operacional</x:v>
      </x:c>
      <x:c r="C217" s="5" t="str">
        <x:v>Customer success</x:v>
      </x:c>
      <x:c r="D217" s="5" t="str">
        <x:v>Agente de renovacao em risco</x:v>
      </x:c>
      <x:c r="E217" s="5" t="str">
        <x:v>Intermediario a avancado</x:v>
      </x:c>
      <x:c r="F217" s="5" t="str">
        <x:v>Copilot Studio + product telemetry</x:v>
      </x:c>
      <x:c r="G217" s="5" t="str">
        <x:v>Copilot Studio incluido para usuarios M365 Copilot; sem add-on pode gerar consumo/PAYG</x:v>
      </x:c>
      <x:c r="H217" s="5" t="str">
        <x:v>Teams, Microsoft 365 Copilot ou portal interno</x:v>
      </x:c>
      <x:c r="I217" s="5" t="str">
        <x:v>Health score cai</x:v>
      </x:c>
      <x:c r="J217" s="5" t="str">
        <x:v>Combinar uso, tickets e sentimento para plano de retencao.</x:v>
      </x:c>
      <x:c r="K217" s="5" t="str">
        <x:v>Produto usage, tickets, NPS, emails, contrato</x:v>
      </x:c>
      <x:c r="L217" s="5" t="str">
        <x:v>SharePoint, Outlook, Teams, Excel, Dataverse, Power Automate e sistemas de negocio</x:v>
      </x:c>
      <x:c r="M217" s="5" t="str">
        <x:v>Diagnostica risco, prioriza acoes e cria plano 30 dias.</x:v>
      </x:c>
      <x:c r="N217" s="5" t="str">
        <x:v>Plano de salvamento e comunicacoes.</x:v>
      </x:c>
      <x:c r="O217" s="5" t="str">
        <x:v>Demonstre pedindo ao agente: "Execute o fluxo de Agente de renovacao em risco para o caso de teste anexado e gere as proximas acoes."</x:v>
      </x:c>
      <x:c r="P217" s="5" t="str">
        <x:v>Vai alem de responder perguntas: classifica, decide, aciona sistemas e deixa rastro de aprovacao.</x:v>
      </x:c>
      <x:c r="Q217" s="5" t="str">
        <x:v>Copilot Studio + Power Automate/Dataverse; separar raciocinio do agente de execucao deterministica do fluxo.</x:v>
      </x:c>
      <x:c r="R217" s="5" t="str">
        <x:v>Media/Alta</x:v>
      </x:c>
      <x:c r="S217" s="5" t="str">
        <x:v>Permissoes por usuario, DLP, registro de fontes, avaliacao de qualidade e aprovacao para write-back.</x:v>
      </x:c>
      <x:c r="T217" s="5" t="str">
        <x:v>Tempo economizado, taxa de retrabalho, SLA, escalacoes evitadas e qualidade da decisao.</x:v>
      </x:c>
      <x:c r="U217" s="5" t="str">
        <x:v>Media</x:v>
      </x:c>
      <x:c r="V217" s="5" t="n">
        <x:v>3</x:v>
      </x:c>
      <x:c r="W217" s="5" t="str">
        <x:v>Sintese operacional derivada de padroes encontrados na pesquisa</x:v>
      </x:c>
      <x:c r="X217" s="5" t="str"/>
      <x:c r="Y217" s="5" t="str"/>
    </x:row>
    <x:row r="218">
      <x:c r="A218" s="5" t="str">
        <x:v>AG-217</x:v>
      </x:c>
      <x:c r="B218" s="5" t="str">
        <x:v>Sintese operacional</x:v>
      </x:c>
      <x:c r="C218" s="5" t="str">
        <x:v>Customer success</x:v>
      </x:c>
      <x:c r="D218" s="5" t="str">
        <x:v>Agente de onboarding de cliente por milestone</x:v>
      </x:c>
      <x:c r="E218" s="5" t="str">
        <x:v>Intermediario a avancado</x:v>
      </x:c>
      <x:c r="F218" s="5" t="str">
        <x:v>Copilot Studio + CRM/Planner</x:v>
      </x:c>
      <x:c r="G218" s="5" t="str">
        <x:v>Copilot Studio incluido para usuarios M365 Copilot; sem add-on pode gerar consumo/PAYG</x:v>
      </x:c>
      <x:c r="H218" s="5" t="str">
        <x:v>Teams, Microsoft 365 Copilot ou portal interno</x:v>
      </x:c>
      <x:c r="I218" s="5" t="str">
        <x:v>Novo cliente contratado</x:v>
      </x:c>
      <x:c r="J218" s="5" t="str">
        <x:v>Gerar plano de onboarding especifico por produto e perfil.</x:v>
      </x:c>
      <x:c r="K218" s="5" t="str">
        <x:v>Contrato, escopo, stakeholders, playbook</x:v>
      </x:c>
      <x:c r="L218" s="5" t="str">
        <x:v>SharePoint, Outlook, Teams, Excel, Dataverse, Power Automate e sistemas de negocio</x:v>
      </x:c>
      <x:c r="M218" s="5" t="str">
        <x:v>Cria milestones, material de treinamento e checkpoints.</x:v>
      </x:c>
      <x:c r="N218" s="5" t="str">
        <x:v>Plano, email e agenda.</x:v>
      </x:c>
      <x:c r="O218" s="5" t="str">
        <x:v>Demonstre pedindo ao agente: "Execute o fluxo de Agente de onboarding de cliente por milestone para o caso de teste anexado e gere as proximas acoes."</x:v>
      </x:c>
      <x:c r="P218" s="5" t="str">
        <x:v>Vai alem de responder perguntas: classifica, decide, aciona sistemas e deixa rastro de aprovacao.</x:v>
      </x:c>
      <x:c r="Q218" s="5" t="str">
        <x:v>Copilot Studio + Power Automate/Dataverse; separar raciocinio do agente de execucao deterministica do fluxo.</x:v>
      </x:c>
      <x:c r="R218" s="5" t="str">
        <x:v>Media/Alta</x:v>
      </x:c>
      <x:c r="S218" s="5" t="str">
        <x:v>Permissoes por usuario, DLP, registro de fontes, avaliacao de qualidade e aprovacao para write-back.</x:v>
      </x:c>
      <x:c r="T218" s="5" t="str">
        <x:v>Tempo economizado, taxa de retrabalho, SLA, escalacoes evitadas e qualidade da decisao.</x:v>
      </x:c>
      <x:c r="U218" s="5" t="str">
        <x:v>Media</x:v>
      </x:c>
      <x:c r="V218" s="5" t="n">
        <x:v>3</x:v>
      </x:c>
      <x:c r="W218" s="5" t="str">
        <x:v>Sintese operacional derivada de padroes encontrados na pesquisa</x:v>
      </x:c>
      <x:c r="X218" s="5" t="str"/>
      <x:c r="Y218" s="5" t="str"/>
    </x:row>
    <x:row r="219">
      <x:c r="A219" s="5" t="str">
        <x:v>AG-218</x:v>
      </x:c>
      <x:c r="B219" s="5" t="str">
        <x:v>Sintese operacional</x:v>
      </x:c>
      <x:c r="C219" s="5" t="str">
        <x:v>Customer success</x:v>
      </x:c>
      <x:c r="D219" s="5" t="str">
        <x:v>Agente de escalacao executiva</x:v>
      </x:c>
      <x:c r="E219" s="5" t="str">
        <x:v>Intermediario a avancado</x:v>
      </x:c>
      <x:c r="F219" s="5" t="str">
        <x:v>Copilot Studio + Service Desk</x:v>
      </x:c>
      <x:c r="G219" s="5" t="str">
        <x:v>Copilot Studio incluido para usuarios M365 Copilot; sem add-on pode gerar consumo/PAYG</x:v>
      </x:c>
      <x:c r="H219" s="5" t="str">
        <x:v>Teams, Microsoft 365 Copilot ou portal interno</x:v>
      </x:c>
      <x:c r="I219" s="5" t="str">
        <x:v>Cliente abre escalacao</x:v>
      </x:c>
      <x:c r="J219" s="5" t="str">
        <x:v>Preparar war room com fatos, SLA, ownership e resposta executiva.</x:v>
      </x:c>
      <x:c r="K219" s="5" t="str">
        <x:v>Tickets, emails, contrato, SLA</x:v>
      </x:c>
      <x:c r="L219" s="5" t="str">
        <x:v>SharePoint, Outlook, Teams, Excel, Dataverse, Power Automate e sistemas de negocio</x:v>
      </x:c>
      <x:c r="M219" s="5" t="str">
        <x:v>Monta timeline, gaps, owners e mensagem de resposta.</x:v>
      </x:c>
      <x:c r="N219" s="5" t="str">
        <x:v>War room pack e comunicado.</x:v>
      </x:c>
      <x:c r="O219" s="5" t="str">
        <x:v>Demonstre pedindo ao agente: "Execute o fluxo de Agente de escalacao executiva para o caso de teste anexado e gere as proximas acoes."</x:v>
      </x:c>
      <x:c r="P219" s="5" t="str">
        <x:v>Vai alem de responder perguntas: classifica, decide, aciona sistemas e deixa rastro de aprovacao.</x:v>
      </x:c>
      <x:c r="Q219" s="5" t="str">
        <x:v>Copilot Studio + Power Automate/Dataverse; separar raciocinio do agente de execucao deterministica do fluxo.</x:v>
      </x:c>
      <x:c r="R219" s="5" t="str">
        <x:v>Media/Alta</x:v>
      </x:c>
      <x:c r="S219" s="5" t="str">
        <x:v>Permissoes por usuario, DLP, registro de fontes, avaliacao de qualidade e aprovacao para write-back.</x:v>
      </x:c>
      <x:c r="T219" s="5" t="str">
        <x:v>Tempo economizado, taxa de retrabalho, SLA, escalacoes evitadas e qualidade da decisao.</x:v>
      </x:c>
      <x:c r="U219" s="5" t="str">
        <x:v>Media</x:v>
      </x:c>
      <x:c r="V219" s="5" t="n">
        <x:v>3</x:v>
      </x:c>
      <x:c r="W219" s="5" t="str">
        <x:v>Sintese operacional derivada de padroes encontrados na pesquisa</x:v>
      </x:c>
      <x:c r="X219" s="5" t="str"/>
      <x:c r="Y219" s="5" t="str"/>
    </x:row>
    <x:row r="220">
      <x:c r="A220" s="5" t="str">
        <x:v>AG-219</x:v>
      </x:c>
      <x:c r="B220" s="5" t="str">
        <x:v>Sintese operacional</x:v>
      </x:c>
      <x:c r="C220" s="5" t="str">
        <x:v>Customer success</x:v>
      </x:c>
      <x:c r="D220" s="5" t="str">
        <x:v>Agente de mapa de valor realizado</x:v>
      </x:c>
      <x:c r="E220" s="5" t="str">
        <x:v>Intermediario</x:v>
      </x:c>
      <x:c r="F220" s="5" t="str">
        <x:v>Analyst + Researcher</x:v>
      </x:c>
      <x:c r="G220" s="5" t="str">
        <x:v>Exige Microsoft 365 Copilot add-on / Frontier quando aplicavel</x:v>
      </x:c>
      <x:c r="H220" s="5" t="str">
        <x:v>Teams, Microsoft 365 Copilot ou portal interno</x:v>
      </x:c>
      <x:c r="I220" s="5" t="str">
        <x:v>Antes de renovacao</x:v>
      </x:c>
      <x:c r="J220" s="5" t="str">
        <x:v>Comparar beneficios prometidos versus uso e resultados.</x:v>
      </x:c>
      <x:c r="K220" s="5" t="str">
        <x:v>Proposta, KPIs, uso, cases, QBRs</x:v>
      </x:c>
      <x:c r="L220" s="5" t="str">
        <x:v>SharePoint, Outlook, Teams, Excel, Dataverse, Power Automate e sistemas de negocio</x:v>
      </x:c>
      <x:c r="M220" s="5" t="str">
        <x:v>Calcula valor, evidencia ganhos e lacunas.</x:v>
      </x:c>
      <x:c r="N220" s="5" t="str">
        <x:v>Value realization deck e plano.</x:v>
      </x:c>
      <x:c r="O220" s="5" t="str">
        <x:v>Demonstre pedindo ao agente: "Execute o fluxo de Agente de mapa de valor realizado para o caso de teste anexado e gere as proximas acoes."</x:v>
      </x:c>
      <x:c r="P220" s="5" t="str">
        <x:v>Vai alem de responder perguntas: classifica, decide, aciona sistemas e deixa rastro de aprovacao.</x:v>
      </x:c>
      <x:c r="Q220" s="5" t="str">
        <x:v>Copilot Studio + Power Automate/Dataverse; separar raciocinio do agente de execucao deterministica do fluxo.</x:v>
      </x:c>
      <x:c r="R220" s="5" t="str">
        <x:v>Media</x:v>
      </x:c>
      <x:c r="S220" s="5" t="str">
        <x:v>Permissoes por usuario, DLP, registro de fontes, avaliacao de qualidade e aprovacao para write-back.</x:v>
      </x:c>
      <x:c r="T220" s="5" t="str">
        <x:v>Tempo economizado, taxa de retrabalho, SLA, escalacoes evitadas e qualidade da decisao.</x:v>
      </x:c>
      <x:c r="U220" s="5" t="str">
        <x:v>Alta</x:v>
      </x:c>
      <x:c r="V220" s="5" t="n">
        <x:v>4</x:v>
      </x:c>
      <x:c r="W220" s="5" t="str">
        <x:v>Sintese operacional derivada de padroes encontrados na pesquisa</x:v>
      </x:c>
      <x:c r="X220" s="5" t="str"/>
      <x:c r="Y220" s="5" t="str"/>
    </x:row>
    <x:row r="221">
      <x:c r="A221" s="5" t="str">
        <x:v>AG-220</x:v>
      </x:c>
      <x:c r="B221" s="5" t="str">
        <x:v>Sintese operacional</x:v>
      </x:c>
      <x:c r="C221" s="5" t="str">
        <x:v>Customer success</x:v>
      </x:c>
      <x:c r="D221" s="5" t="str">
        <x:v>Agente de atualizacao de status do cliente</x:v>
      </x:c>
      <x:c r="E221" s="5" t="str">
        <x:v>Rapido / baixo codigo</x:v>
      </x:c>
      <x:c r="F221" s="5" t="str">
        <x:v>Agent Builder + M365 Copilot</x:v>
      </x:c>
      <x:c r="G221" s="5" t="str">
        <x:v>Pode funcionar com Copilot Chat; com add-on ganha Work grounding completo</x:v>
      </x:c>
      <x:c r="H221" s="5" t="str">
        <x:v>Teams, Microsoft 365 Copilot ou portal interno</x:v>
      </x:c>
      <x:c r="I221" s="5" t="str">
        <x:v>Semanalmente</x:v>
      </x:c>
      <x:c r="J221" s="5" t="str">
        <x:v>Gerar status objetivo com decisoes, riscos e proximas acoes.</x:v>
      </x:c>
      <x:c r="K221" s="5" t="str">
        <x:v>Atas, tickets, Planner, emails</x:v>
      </x:c>
      <x:c r="L221" s="5" t="str">
        <x:v>SharePoint, Outlook, Teams, Excel, Dataverse, Power Automate e sistemas de negocio</x:v>
      </x:c>
      <x:c r="M221" s="5" t="str">
        <x:v>Sintetiza semana, identifica bloqueios e envia draft.</x:v>
      </x:c>
      <x:c r="N221" s="5" t="str">
        <x:v>Status report e tarefas.</x:v>
      </x:c>
      <x:c r="O221" s="5" t="str">
        <x:v>Demonstre pedindo ao agente: "Execute o fluxo de Agente de atualizacao de status do cliente para o caso de teste anexado e gere as proximas acoes."</x:v>
      </x:c>
      <x:c r="P221" s="5" t="str">
        <x:v>Vai alem de responder perguntas: classifica, decide, aciona sistemas e deixa rastro de aprovacao.</x:v>
      </x:c>
      <x:c r="Q221" s="5" t="str">
        <x:v>Criar no Agent Builder com instrucoes, fontes SharePoint/publicas e prompts iniciais.</x:v>
      </x:c>
      <x:c r="R221" s="5" t="str">
        <x:v>Baixa/Media</x:v>
      </x:c>
      <x:c r="S221" s="5" t="str">
        <x:v>Permissoes por usuario, DLP, registro de fontes, avaliacao de qualidade e aprovacao para write-back.</x:v>
      </x:c>
      <x:c r="T221" s="5" t="str">
        <x:v>Tempo economizado, taxa de retrabalho, SLA, escalacoes evitadas e qualidade da decisao.</x:v>
      </x:c>
      <x:c r="U221" s="5" t="str">
        <x:v>Alta</x:v>
      </x:c>
      <x:c r="V221" s="5" t="n">
        <x:v>4</x:v>
      </x:c>
      <x:c r="W221" s="5" t="str">
        <x:v>Sintese operacional derivada de padroes encontrados na pesquisa</x:v>
      </x:c>
      <x:c r="X221" s="5" t="str"/>
      <x:c r="Y221" s="5" t="str"/>
    </x:row>
    <x:row r="222">
      <x:c r="A222" s="5" t="str">
        <x:v>AG-221</x:v>
      </x:c>
      <x:c r="B222" s="5" t="str">
        <x:v>Sintese operacional</x:v>
      </x:c>
      <x:c r="C222" s="5" t="str">
        <x:v>Customer success</x:v>
      </x:c>
      <x:c r="D222" s="5" t="str">
        <x:v>Agente de churn postmortem</x:v>
      </x:c>
      <x:c r="E222" s="5" t="str">
        <x:v>Intermediario a avancado</x:v>
      </x:c>
      <x:c r="F222" s="5" t="str">
        <x:v>Analyst + Copilot Studio</x:v>
      </x:c>
      <x:c r="G222" s="5" t="str">
        <x:v>Exige Microsoft 365 Copilot add-on / Frontier quando aplicavel</x:v>
      </x:c>
      <x:c r="H222" s="5" t="str">
        <x:v>Teams, Microsoft 365 Copilot ou portal interno</x:v>
      </x:c>
      <x:c r="I222" s="5" t="str">
        <x:v>Cliente cancela</x:v>
      </x:c>
      <x:c r="J222" s="5" t="str">
        <x:v>Analisar caminho ate churn e gerar acoes preventivas.</x:v>
      </x:c>
      <x:c r="K222" s="5" t="str">
        <x:v>CRM, tickets, usage, emails</x:v>
      </x:c>
      <x:c r="L222" s="5" t="str">
        <x:v>SharePoint, Outlook, Teams, Excel, Dataverse, Power Automate e sistemas de negocio</x:v>
      </x:c>
      <x:c r="M222" s="5" t="str">
        <x:v>Clusteriza causas, identifica sinais precoces e recomenda melhorias.</x:v>
      </x:c>
      <x:c r="N222" s="5" t="str">
        <x:v>Postmortem e playbook ajustado.</x:v>
      </x:c>
      <x:c r="O222" s="5" t="str">
        <x:v>Demonstre pedindo ao agente: "Execute o fluxo de Agente de churn postmortem para o caso de teste anexado e gere as proximas acoes."</x:v>
      </x:c>
      <x:c r="P222" s="5" t="str">
        <x:v>Vai alem de responder perguntas: classifica, decide, aciona sistemas e deixa rastro de aprovacao.</x:v>
      </x:c>
      <x:c r="Q222" s="5" t="str">
        <x:v>Copilot Studio + Power Automate/Dataverse; separar raciocinio do agente de execucao deterministica do fluxo.</x:v>
      </x:c>
      <x:c r="R222" s="5" t="str">
        <x:v>Media/Alta</x:v>
      </x:c>
      <x:c r="S222" s="5" t="str">
        <x:v>Permissoes por usuario, DLP, registro de fontes, avaliacao de qualidade e aprovacao para write-back.</x:v>
      </x:c>
      <x:c r="T222" s="5" t="str">
        <x:v>Tempo economizado, taxa de retrabalho, SLA, escalacoes evitadas e qualidade da decisao.</x:v>
      </x:c>
      <x:c r="U222" s="5" t="str">
        <x:v>Media</x:v>
      </x:c>
      <x:c r="V222" s="5" t="n">
        <x:v>3</x:v>
      </x:c>
      <x:c r="W222" s="5" t="str">
        <x:v>Sintese operacional derivada de padroes encontrados na pesquisa</x:v>
      </x:c>
      <x:c r="X222" s="5" t="str"/>
      <x:c r="Y222" s="5" t="str"/>
    </x:row>
    <x:row r="223">
      <x:c r="A223" s="5" t="str">
        <x:v>AG-222</x:v>
      </x:c>
      <x:c r="B223" s="5" t="str">
        <x:v>Sintese operacional</x:v>
      </x:c>
      <x:c r="C223" s="5" t="str">
        <x:v>Atendimento</x:v>
      </x:c>
      <x:c r="D223" s="5" t="str">
        <x:v>Agente de triagem de reclamacao regulatoria</x:v>
      </x:c>
      <x:c r="E223" s="5" t="str">
        <x:v>Intermediario a avancado</x:v>
      </x:c>
      <x:c r="F223" s="5" t="str">
        <x:v>Copilot Studio + case system</x:v>
      </x:c>
      <x:c r="G223" s="5" t="str">
        <x:v>Copilot Studio incluido para usuarios M365 Copilot; sem add-on pode gerar consumo/PAYG</x:v>
      </x:c>
      <x:c r="H223" s="5" t="str">
        <x:v>Teams, Microsoft 365 Copilot ou portal interno</x:v>
      </x:c>
      <x:c r="I223" s="5" t="str">
        <x:v>Reclamacao recebida</x:v>
      </x:c>
      <x:c r="J223" s="5" t="str">
        <x:v>Classificar risco, prazo legal e documentos necessarios.</x:v>
      </x:c>
      <x:c r="K223" s="5" t="str">
        <x:v>Email, protocolo, contrato, regulamento</x:v>
      </x:c>
      <x:c r="L223" s="5" t="str">
        <x:v>SharePoint, Outlook, Teams, Excel, Dataverse, Power Automate e sistemas de negocio</x:v>
      </x:c>
      <x:c r="M223" s="5" t="str">
        <x:v>Identifica categoria, prazo, responsavel e rascunha resposta.</x:v>
      </x:c>
      <x:c r="N223" s="5" t="str">
        <x:v>Ticket priorizado e resposta draft.</x:v>
      </x:c>
      <x:c r="O223" s="5" t="str">
        <x:v>Demonstre pedindo ao agente: "Execute o fluxo de Agente de triagem de reclamacao regulatoria para o caso de teste anexado e gere as proximas acoes."</x:v>
      </x:c>
      <x:c r="P223" s="5" t="str">
        <x:v>Vai alem de responder perguntas: classifica, decide, aciona sistemas e deixa rastro de aprovacao.</x:v>
      </x:c>
      <x:c r="Q223" s="5" t="str">
        <x:v>Copilot Studio + Power Automate/Dataverse; separar raciocinio do agente de execucao deterministica do fluxo.</x:v>
      </x:c>
      <x:c r="R223" s="5" t="str">
        <x:v>Media/Alta</x:v>
      </x:c>
      <x:c r="S223" s="5" t="str">
        <x:v>Permissoes por usuario, DLP, registro de fontes, avaliacao de qualidade e aprovacao para write-back.</x:v>
      </x:c>
      <x:c r="T223" s="5" t="str">
        <x:v>Tempo economizado, taxa de retrabalho, SLA, escalacoes evitadas e qualidade da decisao.</x:v>
      </x:c>
      <x:c r="U223" s="5" t="str">
        <x:v>Media</x:v>
      </x:c>
      <x:c r="V223" s="5" t="n">
        <x:v>3</x:v>
      </x:c>
      <x:c r="W223" s="5" t="str">
        <x:v>Sintese operacional derivada de padroes encontrados na pesquisa</x:v>
      </x:c>
      <x:c r="X223" s="5" t="str"/>
      <x:c r="Y223" s="5" t="str"/>
    </x:row>
    <x:row r="224">
      <x:c r="A224" s="5" t="str">
        <x:v>AG-223</x:v>
      </x:c>
      <x:c r="B224" s="5" t="str">
        <x:v>Sintese operacional</x:v>
      </x:c>
      <x:c r="C224" s="5" t="str">
        <x:v>Atendimento</x:v>
      </x:c>
      <x:c r="D224" s="5" t="str">
        <x:v>Agente de resposta com base em politica e contexto</x:v>
      </x:c>
      <x:c r="E224" s="5" t="str">
        <x:v>Avancado</x:v>
      </x:c>
      <x:c r="F224" s="5" t="str">
        <x:v>Copilot Studio + Dynamics Customer Service</x:v>
      </x:c>
      <x:c r="G224" s="5" t="str">
        <x:v>Copilot Studio incluido para usuarios M365 Copilot; sem add-on pode gerar consumo/PAYG</x:v>
      </x:c>
      <x:c r="H224" s="5" t="str">
        <x:v>Teams, Microsoft 365 Copilot ou portal interno</x:v>
      </x:c>
      <x:c r="I224" s="5" t="str">
        <x:v>Atendente recebe chat complexo</x:v>
      </x:c>
      <x:c r="J224" s="5" t="str">
        <x:v>Orientar atendente com resposta, fontes e limite de autoridade.</x:v>
      </x:c>
      <x:c r="K224" s="5" t="str">
        <x:v>Chat, KB, perfil cliente, politicas</x:v>
      </x:c>
      <x:c r="L224" s="5" t="str">
        <x:v>SharePoint, Outlook, Teams, Excel, Dataverse, Power Automate e sistemas de negocio</x:v>
      </x:c>
      <x:c r="M224" s="5" t="str">
        <x:v>Busca fontes, calcula elegibilidade e sugere resposta segura.</x:v>
      </x:c>
      <x:c r="N224" s="5" t="str">
        <x:v>Resposta e justificativa.</x:v>
      </x:c>
      <x:c r="O224" s="5" t="str">
        <x:v>Demonstre pedindo ao agente: "Execute o fluxo de Agente de resposta com base em politica e contexto para o caso de teste anexado e gere as proximas acoes."</x:v>
      </x:c>
      <x:c r="P224" s="5" t="str">
        <x:v>Vai alem de responder perguntas: classifica, decide, aciona sistemas e deixa rastro de aprovacao.</x:v>
      </x:c>
      <x:c r="Q224" s="5" t="str">
        <x:v>Usar Copilot Studio como experiencia e Foundry/API para dados volumosos ou logica customizada.</x:v>
      </x:c>
      <x:c r="R224" s="5" t="str">
        <x:v>Alta</x:v>
      </x:c>
      <x:c r="S224" s="5" t="str">
        <x:v>Permissoes por usuario, DLP, registro de fontes, avaliacao de qualidade e aprovacao para write-back.</x:v>
      </x:c>
      <x:c r="T224" s="5" t="str">
        <x:v>Tempo economizado, taxa de retrabalho, SLA, escalacoes evitadas e qualidade da decisao.</x:v>
      </x:c>
      <x:c r="U224" s="5" t="str">
        <x:v>Media</x:v>
      </x:c>
      <x:c r="V224" s="5" t="n">
        <x:v>3</x:v>
      </x:c>
      <x:c r="W224" s="5" t="str">
        <x:v>Sintese operacional derivada de padroes encontrados na pesquisa</x:v>
      </x:c>
      <x:c r="X224" s="5" t="str"/>
      <x:c r="Y224" s="5" t="str"/>
    </x:row>
    <x:row r="225">
      <x:c r="A225" s="5" t="str">
        <x:v>AG-224</x:v>
      </x:c>
      <x:c r="B225" s="5" t="str">
        <x:v>Sintese operacional</x:v>
      </x:c>
      <x:c r="C225" s="5" t="str">
        <x:v>Atendimento</x:v>
      </x:c>
      <x:c r="D225" s="5" t="str">
        <x:v>Agente de reducao de contatos repetidos</x:v>
      </x:c>
      <x:c r="E225" s="5" t="str">
        <x:v>Intermediario a avancado</x:v>
      </x:c>
      <x:c r="F225" s="5" t="str">
        <x:v>Copilot Studio + CRM</x:v>
      </x:c>
      <x:c r="G225" s="5" t="str">
        <x:v>Copilot Studio incluido para usuarios M365 Copilot; sem add-on pode gerar consumo/PAYG</x:v>
      </x:c>
      <x:c r="H225" s="5" t="str">
        <x:v>Teams, Microsoft 365 Copilot ou portal interno</x:v>
      </x:c>
      <x:c r="I225" s="5" t="str">
        <x:v>Cliente contata 3 vezes</x:v>
      </x:c>
      <x:c r="J225" s="5" t="str">
        <x:v>Detectar causa de recontato e propor resolucao definitiva.</x:v>
      </x:c>
      <x:c r="K225" s="5" t="str">
        <x:v>Historico de casos, chats, pedidos</x:v>
      </x:c>
      <x:c r="L225" s="5" t="str">
        <x:v>SharePoint, Outlook, Teams, Excel, Dataverse, Power Automate e sistemas de negocio</x:v>
      </x:c>
      <x:c r="M225" s="5" t="str">
        <x:v>Agrupa interacoes, acha falha e escala com contexto.</x:v>
      </x:c>
      <x:c r="N225" s="5" t="str">
        <x:v>Plano de resolucao e resposta.</x:v>
      </x:c>
      <x:c r="O225" s="5" t="str">
        <x:v>Demonstre pedindo ao agente: "Execute o fluxo de Agente de reducao de contatos repetidos para o caso de teste anexado e gere as proximas acoes."</x:v>
      </x:c>
      <x:c r="P225" s="5" t="str">
        <x:v>Vai alem de responder perguntas: classifica, decide, aciona sistemas e deixa rastro de aprovacao.</x:v>
      </x:c>
      <x:c r="Q225" s="5" t="str">
        <x:v>Copilot Studio + Power Automate/Dataverse; separar raciocinio do agente de execucao deterministica do fluxo.</x:v>
      </x:c>
      <x:c r="R225" s="5" t="str">
        <x:v>Media/Alta</x:v>
      </x:c>
      <x:c r="S225" s="5" t="str">
        <x:v>Permissoes por usuario, DLP, registro de fontes, avaliacao de qualidade e aprovacao para write-back.</x:v>
      </x:c>
      <x:c r="T225" s="5" t="str">
        <x:v>Tempo economizado, taxa de retrabalho, SLA, escalacoes evitadas e qualidade da decisao.</x:v>
      </x:c>
      <x:c r="U225" s="5" t="str">
        <x:v>Media</x:v>
      </x:c>
      <x:c r="V225" s="5" t="n">
        <x:v>3</x:v>
      </x:c>
      <x:c r="W225" s="5" t="str">
        <x:v>Sintese operacional derivada de padroes encontrados na pesquisa</x:v>
      </x:c>
      <x:c r="X225" s="5" t="str"/>
      <x:c r="Y225" s="5" t="str"/>
    </x:row>
    <x:row r="226">
      <x:c r="A226" s="5" t="str">
        <x:v>AG-225</x:v>
      </x:c>
      <x:c r="B226" s="5" t="str">
        <x:v>Sintese operacional</x:v>
      </x:c>
      <x:c r="C226" s="5" t="str">
        <x:v>Atendimento</x:v>
      </x:c>
      <x:c r="D226" s="5" t="str">
        <x:v>Agente de QA de atendimento</x:v>
      </x:c>
      <x:c r="E226" s="5" t="str">
        <x:v>Intermediario a avancado</x:v>
      </x:c>
      <x:c r="F226" s="5" t="str">
        <x:v>Copilot Studio + Analyst</x:v>
      </x:c>
      <x:c r="G226" s="5" t="str">
        <x:v>Exige Microsoft 365 Copilot add-on / Frontier quando aplicavel</x:v>
      </x:c>
      <x:c r="H226" s="5" t="str">
        <x:v>Teams, Microsoft 365 Copilot ou portal interno</x:v>
      </x:c>
      <x:c r="I226" s="5" t="str">
        <x:v>Amostra de conversas</x:v>
      </x:c>
      <x:c r="J226" s="5" t="str">
        <x:v>Avaliar aderencia a script, compliance e qualidade.</x:v>
      </x:c>
      <x:c r="K226" s="5" t="str">
        <x:v>Transcripts, rubric, politicas</x:v>
      </x:c>
      <x:c r="L226" s="5" t="str">
        <x:v>SharePoint, Outlook, Teams, Excel, Dataverse, Power Automate e sistemas de negocio</x:v>
      </x:c>
      <x:c r="M226" s="5" t="str">
        <x:v>Pontua atendimento, explica desvios e sugere coaching.</x:v>
      </x:c>
      <x:c r="N226" s="5" t="str">
        <x:v>Score QA e plano de coaching.</x:v>
      </x:c>
      <x:c r="O226" s="5" t="str">
        <x:v>Demonstre pedindo ao agente: "Execute o fluxo de Agente de QA de atendimento para o caso de teste anexado e gere as proximas acoes."</x:v>
      </x:c>
      <x:c r="P226" s="5" t="str">
        <x:v>Vai alem de responder perguntas: classifica, decide, aciona sistemas e deixa rastro de aprovacao.</x:v>
      </x:c>
      <x:c r="Q226" s="5" t="str">
        <x:v>Copilot Studio + Power Automate/Dataverse; separar raciocinio do agente de execucao deterministica do fluxo.</x:v>
      </x:c>
      <x:c r="R226" s="5" t="str">
        <x:v>Media/Alta</x:v>
      </x:c>
      <x:c r="S226" s="5" t="str">
        <x:v>Permissoes por usuario, DLP, registro de fontes, avaliacao de qualidade e aprovacao para write-back.</x:v>
      </x:c>
      <x:c r="T226" s="5" t="str">
        <x:v>Tempo economizado, taxa de retrabalho, SLA, escalacoes evitadas e qualidade da decisao.</x:v>
      </x:c>
      <x:c r="U226" s="5" t="str">
        <x:v>Media</x:v>
      </x:c>
      <x:c r="V226" s="5" t="n">
        <x:v>3</x:v>
      </x:c>
      <x:c r="W226" s="5" t="str">
        <x:v>Sintese operacional derivada de padroes encontrados na pesquisa</x:v>
      </x:c>
      <x:c r="X226" s="5" t="str"/>
      <x:c r="Y226" s="5" t="str"/>
    </x:row>
    <x:row r="227">
      <x:c r="A227" s="5" t="str">
        <x:v>AG-226</x:v>
      </x:c>
      <x:c r="B227" s="5" t="str">
        <x:v>Sintese operacional</x:v>
      </x:c>
      <x:c r="C227" s="5" t="str">
        <x:v>Atendimento</x:v>
      </x:c>
      <x:c r="D227" s="5" t="str">
        <x:v>Agente de deflexao com handoff inteligente</x:v>
      </x:c>
      <x:c r="E227" s="5" t="str">
        <x:v>Intermediario a avancado</x:v>
      </x:c>
      <x:c r="F227" s="5" t="str">
        <x:v>Copilot Studio + live agent</x:v>
      </x:c>
      <x:c r="G227" s="5" t="str">
        <x:v>Copilot Studio incluido para usuarios M365 Copilot; sem add-on pode gerar consumo/PAYG</x:v>
      </x:c>
      <x:c r="H227" s="5" t="str">
        <x:v>Teams, Microsoft 365 Copilot ou portal interno</x:v>
      </x:c>
      <x:c r="I227" s="5" t="str">
        <x:v>Cliente no portal</x:v>
      </x:c>
      <x:c r="J227" s="5" t="str">
        <x:v>Resolver perguntas simples e transferir com contexto quando necessario.</x:v>
      </x:c>
      <x:c r="K227" s="5" t="str">
        <x:v>Pergunta, pagina, dados do cliente</x:v>
      </x:c>
      <x:c r="L227" s="5" t="str">
        <x:v>SharePoint, Outlook, Teams, Excel, Dataverse, Power Automate e sistemas de negocio</x:v>
      </x:c>
      <x:c r="M227" s="5" t="str">
        <x:v>Resolve ou cria resumo de handoff para humano.</x:v>
      </x:c>
      <x:c r="N227" s="5" t="str">
        <x:v>Resposta ou caso enriquecido.</x:v>
      </x:c>
      <x:c r="O227" s="5" t="str">
        <x:v>Demonstre pedindo ao agente: "Execute o fluxo de Agente de deflexao com handoff inteligente para o caso de teste anexado e gere as proximas acoes."</x:v>
      </x:c>
      <x:c r="P227" s="5" t="str">
        <x:v>Vai alem de responder perguntas: classifica, decide, aciona sistemas e deixa rastro de aprovacao.</x:v>
      </x:c>
      <x:c r="Q227" s="5" t="str">
        <x:v>Copilot Studio + Power Automate/Dataverse; separar raciocinio do agente de execucao deterministica do fluxo.</x:v>
      </x:c>
      <x:c r="R227" s="5" t="str">
        <x:v>Media/Alta</x:v>
      </x:c>
      <x:c r="S227" s="5" t="str">
        <x:v>Permissoes por usuario, DLP, registro de fontes, avaliacao de qualidade e aprovacao para write-back.</x:v>
      </x:c>
      <x:c r="T227" s="5" t="str">
        <x:v>Tempo economizado, taxa de retrabalho, SLA, escalacoes evitadas e qualidade da decisao.</x:v>
      </x:c>
      <x:c r="U227" s="5" t="str">
        <x:v>Media</x:v>
      </x:c>
      <x:c r="V227" s="5" t="n">
        <x:v>3</x:v>
      </x:c>
      <x:c r="W227" s="5" t="str">
        <x:v>Sintese operacional derivada de padroes encontrados na pesquisa</x:v>
      </x:c>
      <x:c r="X227" s="5" t="str"/>
      <x:c r="Y227" s="5" t="str"/>
    </x:row>
    <x:row r="228">
      <x:c r="A228" s="5" t="str">
        <x:v>AG-227</x:v>
      </x:c>
      <x:c r="B228" s="5" t="str">
        <x:v>Sintese operacional</x:v>
      </x:c>
      <x:c r="C228" s="5" t="str">
        <x:v>Atendimento</x:v>
      </x:c>
      <x:c r="D228" s="5" t="str">
        <x:v>Agente de alertas de tema emergente</x:v>
      </x:c>
      <x:c r="E228" s="5" t="str">
        <x:v>Intermediario a avancado</x:v>
      </x:c>
      <x:c r="F228" s="5" t="str">
        <x:v>Analyst + Copilot Studio</x:v>
      </x:c>
      <x:c r="G228" s="5" t="str">
        <x:v>Exige Microsoft 365 Copilot add-on / Frontier quando aplicavel</x:v>
      </x:c>
      <x:c r="H228" s="5" t="str">
        <x:v>Teams, Microsoft 365 Copilot ou portal interno</x:v>
      </x:c>
      <x:c r="I228" s="5" t="str">
        <x:v>Volume de tickets por tema aumenta</x:v>
      </x:c>
      <x:c r="J228" s="5" t="str">
        <x:v>Detectar novo problema em produtos/servicos antes do relatorio semanal.</x:v>
      </x:c>
      <x:c r="K228" s="5" t="str">
        <x:v>Tickets, chats, social, status page</x:v>
      </x:c>
      <x:c r="L228" s="5" t="str">
        <x:v>SharePoint, Outlook, Teams, Excel, Dataverse, Power Automate e sistemas de negocio</x:v>
      </x:c>
      <x:c r="M228" s="5" t="str">
        <x:v>Clusteriza temas, mede crescimento e alerta owners.</x:v>
      </x:c>
      <x:c r="N228" s="5" t="str">
        <x:v>Alerta, FAQ temporario e acao.</x:v>
      </x:c>
      <x:c r="O228" s="5" t="str">
        <x:v>Demonstre pedindo ao agente: "Execute o fluxo de Agente de alertas de tema emergente para o caso de teste anexado e gere as proximas acoes."</x:v>
      </x:c>
      <x:c r="P228" s="5" t="str">
        <x:v>Vai alem de responder perguntas: classifica, decide, aciona sistemas e deixa rastro de aprovacao.</x:v>
      </x:c>
      <x:c r="Q228" s="5" t="str">
        <x:v>Copilot Studio + Power Automate/Dataverse; separar raciocinio do agente de execucao deterministica do fluxo.</x:v>
      </x:c>
      <x:c r="R228" s="5" t="str">
        <x:v>Media/Alta</x:v>
      </x:c>
      <x:c r="S228" s="5" t="str">
        <x:v>Permissoes por usuario, DLP, registro de fontes, avaliacao de qualidade e aprovacao para write-back.</x:v>
      </x:c>
      <x:c r="T228" s="5" t="str">
        <x:v>Tempo economizado, taxa de retrabalho, SLA, escalacoes evitadas e qualidade da decisao.</x:v>
      </x:c>
      <x:c r="U228" s="5" t="str">
        <x:v>Media</x:v>
      </x:c>
      <x:c r="V228" s="5" t="n">
        <x:v>3</x:v>
      </x:c>
      <x:c r="W228" s="5" t="str">
        <x:v>Sintese operacional derivada de padroes encontrados na pesquisa</x:v>
      </x:c>
      <x:c r="X228" s="5" t="str"/>
      <x:c r="Y228" s="5" t="str"/>
    </x:row>
    <x:row r="229">
      <x:c r="A229" s="5" t="str">
        <x:v>AG-228</x:v>
      </x:c>
      <x:c r="B229" s="5" t="str">
        <x:v>Sintese operacional</x:v>
      </x:c>
      <x:c r="C229" s="5" t="str">
        <x:v>Varejo</x:v>
      </x:c>
      <x:c r="D229" s="5" t="str">
        <x:v>Agente de operacao de loja com inventario</x:v>
      </x:c>
      <x:c r="E229" s="5" t="str">
        <x:v>Intermediario</x:v>
      </x:c>
      <x:c r="F229" s="5" t="str">
        <x:v>Store Operations Agent</x:v>
      </x:c>
      <x:c r="G229" s="5" t="str">
        <x:v>Depende do canal e dos conectores</x:v>
      </x:c>
      <x:c r="H229" s="5" t="str">
        <x:v>Teams, Microsoft 365 Copilot ou portal interno</x:v>
      </x:c>
      <x:c r="I229" s="5" t="str">
        <x:v>Associado pergunta sobre produto</x:v>
      </x:c>
      <x:c r="J229" s="5" t="str">
        <x:v>Responder disponibilidade, politica e proxima melhor acao.</x:v>
      </x:c>
      <x:c r="K229" s="5" t="str">
        <x:v>PIM, inventario, politica, store tasks</x:v>
      </x:c>
      <x:c r="L229" s="5" t="str">
        <x:v>SharePoint, Outlook, Teams, Excel, Dataverse, Power Automate e sistemas de negocio</x:v>
      </x:c>
      <x:c r="M229" s="5" t="str">
        <x:v>Consulta estoque, sugere substituto e inicia processo de devolucao ou reserva.</x:v>
      </x:c>
      <x:c r="N229" s="5" t="str">
        <x:v>Resposta ao associado e acao no sistema.</x:v>
      </x:c>
      <x:c r="O229" s="5" t="str">
        <x:v>Demonstre pedindo ao agente: "Execute o fluxo de Agente de operacao de loja com inventario para o caso de teste anexado e gere as proximas acoes."</x:v>
      </x:c>
      <x:c r="P229" s="5" t="str">
        <x:v>Vai alem de responder perguntas: classifica, decide, aciona sistemas e deixa rastro de aprovacao.</x:v>
      </x:c>
      <x:c r="Q229" s="5" t="str">
        <x:v>Copilot Studio + Power Automate/Dataverse; separar raciocinio do agente de execucao deterministica do fluxo.</x:v>
      </x:c>
      <x:c r="R229" s="5" t="str">
        <x:v>Media</x:v>
      </x:c>
      <x:c r="S229" s="5" t="str">
        <x:v>Permissoes por usuario, DLP, registro de fontes, avaliacao de qualidade e aprovacao para write-back.</x:v>
      </x:c>
      <x:c r="T229" s="5" t="str">
        <x:v>Tempo economizado, taxa de retrabalho, SLA, escalacoes evitadas e qualidade da decisao.</x:v>
      </x:c>
      <x:c r="U229" s="5" t="str">
        <x:v>Media</x:v>
      </x:c>
      <x:c r="V229" s="5" t="n">
        <x:v>3</x:v>
      </x:c>
      <x:c r="W229" s="5" t="str">
        <x:v>Sintese operacional derivada de padroes encontrados na pesquisa</x:v>
      </x:c>
      <x:c r="X229" s="5" t="str"/>
      <x:c r="Y229" s="5" t="str"/>
    </x:row>
    <x:row r="230">
      <x:c r="A230" s="5" t="str">
        <x:v>AG-229</x:v>
      </x:c>
      <x:c r="B230" s="5" t="str">
        <x:v>Sintese operacional</x:v>
      </x:c>
      <x:c r="C230" s="5" t="str">
        <x:v>Varejo</x:v>
      </x:c>
      <x:c r="D230" s="5" t="str">
        <x:v>Agente de catalog enrichment por imagem</x:v>
      </x:c>
      <x:c r="E230" s="5" t="str">
        <x:v>Intermediario</x:v>
      </x:c>
      <x:c r="F230" s="5" t="str">
        <x:v>Catalog Enrichment Agent</x:v>
      </x:c>
      <x:c r="G230" s="5" t="str">
        <x:v>Depende do canal e dos conectores</x:v>
      </x:c>
      <x:c r="H230" s="5" t="str">
        <x:v>Teams, Microsoft 365 Copilot ou portal interno</x:v>
      </x:c>
      <x:c r="I230" s="5" t="str">
        <x:v>Novo SKU recebido</x:v>
      </x:c>
      <x:c r="J230" s="5" t="str">
        <x:v>Extrair atributos de imagens e enriquecer catalogo para busca/recomendacao.</x:v>
      </x:c>
      <x:c r="K230" s="5" t="str">
        <x:v>Imagem, descricao fornecedor, taxonomia</x:v>
      </x:c>
      <x:c r="L230" s="5" t="str">
        <x:v>SharePoint, Outlook, Teams, Excel, Dataverse, Power Automate e sistemas de negocio</x:v>
      </x:c>
      <x:c r="M230" s="5" t="str">
        <x:v>Extrai atributos, categoriza, detecta erro e envia aprovacao.</x:v>
      </x:c>
      <x:c r="N230" s="5" t="str">
        <x:v>Ficha de produto enriquecida.</x:v>
      </x:c>
      <x:c r="O230" s="5" t="str">
        <x:v>Demonstre pedindo ao agente: "Execute o fluxo de Agente de catalog enrichment por imagem para o caso de teste anexado e gere as proximas acoes."</x:v>
      </x:c>
      <x:c r="P230" s="5" t="str">
        <x:v>Vai alem de responder perguntas: classifica, decide, aciona sistemas e deixa rastro de aprovacao.</x:v>
      </x:c>
      <x:c r="Q230" s="5" t="str">
        <x:v>Copilot Studio + Power Automate/Dataverse; separar raciocinio do agente de execucao deterministica do fluxo.</x:v>
      </x:c>
      <x:c r="R230" s="5" t="str">
        <x:v>Media</x:v>
      </x:c>
      <x:c r="S230" s="5" t="str">
        <x:v>Permissoes por usuario, DLP, registro de fontes, avaliacao de qualidade e aprovacao para write-back.</x:v>
      </x:c>
      <x:c r="T230" s="5" t="str">
        <x:v>Tempo economizado, taxa de retrabalho, SLA, escalacoes evitadas e qualidade da decisao.</x:v>
      </x:c>
      <x:c r="U230" s="5" t="str">
        <x:v>Alta - demo diferenciada</x:v>
      </x:c>
      <x:c r="V230" s="5" t="n">
        <x:v>5</x:v>
      </x:c>
      <x:c r="W230" s="5" t="str">
        <x:v>Sintese operacional derivada de padroes encontrados na pesquisa</x:v>
      </x:c>
      <x:c r="X230" s="5" t="str"/>
      <x:c r="Y230" s="5" t="str"/>
    </x:row>
    <x:row r="231">
      <x:c r="A231" s="5" t="str">
        <x:v>AG-230</x:v>
      </x:c>
      <x:c r="B231" s="5" t="str">
        <x:v>Sintese operacional</x:v>
      </x:c>
      <x:c r="C231" s="5" t="str">
        <x:v>Varejo</x:v>
      </x:c>
      <x:c r="D231" s="5" t="str">
        <x:v>Agente de shopping personalizado</x:v>
      </x:c>
      <x:c r="E231" s="5" t="str">
        <x:v>Intermediario</x:v>
      </x:c>
      <x:c r="F231" s="5" t="str">
        <x:v>Personalized Shopping Agent</x:v>
      </x:c>
      <x:c r="G231" s="5" t="str">
        <x:v>Depende do canal e dos conectores</x:v>
      </x:c>
      <x:c r="H231" s="5" t="str">
        <x:v>Teams, Microsoft 365 Copilot ou portal interno</x:v>
      </x:c>
      <x:c r="I231" s="5" t="str">
        <x:v>Cliente descreve necessidade</x:v>
      </x:c>
      <x:c r="J231" s="5" t="str">
        <x:v>Recomendar produtos com contexto da marca e disponibilidade.</x:v>
      </x:c>
      <x:c r="K231" s="5" t="str">
        <x:v>Catalogo, preferencias, disponibilidade</x:v>
      </x:c>
      <x:c r="L231" s="5" t="str">
        <x:v>SharePoint, Outlook, Teams, Excel, Dataverse, Power Automate e sistemas de negocio</x:v>
      </x:c>
      <x:c r="M231" s="5" t="str">
        <x:v>Pergunta preferencias, recomenda itens e explica ajuste.</x:v>
      </x:c>
      <x:c r="N231" s="5" t="str">
        <x:v>Lista de produtos e justificativa.</x:v>
      </x:c>
      <x:c r="O231" s="5" t="str">
        <x:v>Demonstre pedindo ao agente: "Execute o fluxo de Agente de shopping personalizado para o caso de teste anexado e gere as proximas acoes."</x:v>
      </x:c>
      <x:c r="P231" s="5" t="str">
        <x:v>Vai alem de responder perguntas: classifica, decide, aciona sistemas e deixa rastro de aprovacao.</x:v>
      </x:c>
      <x:c r="Q231" s="5" t="str">
        <x:v>Copilot Studio + Power Automate/Dataverse; separar raciocinio do agente de execucao deterministica do fluxo.</x:v>
      </x:c>
      <x:c r="R231" s="5" t="str">
        <x:v>Media</x:v>
      </x:c>
      <x:c r="S231" s="5" t="str">
        <x:v>Permissoes por usuario, DLP, registro de fontes, avaliacao de qualidade e aprovacao para write-back.</x:v>
      </x:c>
      <x:c r="T231" s="5" t="str">
        <x:v>Tempo economizado, taxa de retrabalho, SLA, escalacoes evitadas e qualidade da decisao.</x:v>
      </x:c>
      <x:c r="U231" s="5" t="str">
        <x:v>Baixa</x:v>
      </x:c>
      <x:c r="V231" s="5" t="n">
        <x:v>2</x:v>
      </x:c>
      <x:c r="W231" s="5" t="str">
        <x:v>Sintese operacional derivada de padroes encontrados na pesquisa</x:v>
      </x:c>
      <x:c r="X231" s="5" t="str"/>
      <x:c r="Y231" s="5" t="str"/>
    </x:row>
    <x:row r="232">
      <x:c r="A232" s="5" t="str">
        <x:v>AG-231</x:v>
      </x:c>
      <x:c r="B232" s="5" t="str">
        <x:v>Sintese operacional</x:v>
      </x:c>
      <x:c r="C232" s="5" t="str">
        <x:v>Varejo</x:v>
      </x:c>
      <x:c r="D232" s="5" t="str">
        <x:v>Agente de excecao de planograma</x:v>
      </x:c>
      <x:c r="E232" s="5" t="str">
        <x:v>Intermediario a avancado</x:v>
      </x:c>
      <x:c r="F232" s="5" t="str">
        <x:v>Copilot Studio + Computer Vision</x:v>
      </x:c>
      <x:c r="G232" s="5" t="str">
        <x:v>Copilot Studio incluido para usuarios M365 Copilot; sem add-on pode gerar consumo/PAYG</x:v>
      </x:c>
      <x:c r="H232" s="5" t="str">
        <x:v>Teams, Microsoft 365 Copilot ou portal interno</x:v>
      </x:c>
      <x:c r="I232" s="5" t="str">
        <x:v>Loja reporta divergencia</x:v>
      </x:c>
      <x:c r="J232" s="5" t="str">
        <x:v>Validar imagem de gondola contra planograma e criar tarefa.</x:v>
      </x:c>
      <x:c r="K232" s="5" t="str">
        <x:v>Foto, planograma, SKU, loja</x:v>
      </x:c>
      <x:c r="L232" s="5" t="str">
        <x:v>SharePoint, Outlook, Teams, Excel, Dataverse, Power Automate e sistemas de negocio</x:v>
      </x:c>
      <x:c r="M232" s="5" t="str">
        <x:v>Detecta divergencia, prioriza e aciona responsavel.</x:v>
      </x:c>
      <x:c r="N232" s="5" t="str">
        <x:v>Tarefa de correcao e evidencia.</x:v>
      </x:c>
      <x:c r="O232" s="5" t="str">
        <x:v>Demonstre pedindo ao agente: "Execute o fluxo de Agente de excecao de planograma para o caso de teste anexado e gere as proximas acoes."</x:v>
      </x:c>
      <x:c r="P232" s="5" t="str">
        <x:v>Vai alem de responder perguntas: classifica, decide, aciona sistemas e deixa rastro de aprovacao.</x:v>
      </x:c>
      <x:c r="Q232" s="5" t="str">
        <x:v>Copilot Studio + Power Automate/Dataverse; separar raciocinio do agente de execucao deterministica do fluxo.</x:v>
      </x:c>
      <x:c r="R232" s="5" t="str">
        <x:v>Media/Alta</x:v>
      </x:c>
      <x:c r="S232" s="5" t="str">
        <x:v>Permissoes por usuario, DLP, registro de fontes, avaliacao de qualidade e aprovacao para write-back.</x:v>
      </x:c>
      <x:c r="T232" s="5" t="str">
        <x:v>Tempo economizado, taxa de retrabalho, SLA, escalacoes evitadas e qualidade da decisao.</x:v>
      </x:c>
      <x:c r="U232" s="5" t="str">
        <x:v>Media</x:v>
      </x:c>
      <x:c r="V232" s="5" t="n">
        <x:v>3</x:v>
      </x:c>
      <x:c r="W232" s="5" t="str">
        <x:v>Sintese operacional derivada de padroes encontrados na pesquisa</x:v>
      </x:c>
      <x:c r="X232" s="5" t="str"/>
      <x:c r="Y232" s="5" t="str"/>
    </x:row>
    <x:row r="233">
      <x:c r="A233" s="5" t="str">
        <x:v>AG-232</x:v>
      </x:c>
      <x:c r="B233" s="5" t="str">
        <x:v>Sintese operacional</x:v>
      </x:c>
      <x:c r="C233" s="5" t="str">
        <x:v>Varejo</x:v>
      </x:c>
      <x:c r="D233" s="5" t="str">
        <x:v>Agente de markdown de preco local</x:v>
      </x:c>
      <x:c r="E233" s="5" t="str">
        <x:v>Intermediario</x:v>
      </x:c>
      <x:c r="F233" s="5" t="str">
        <x:v>Analyst + retail connector</x:v>
      </x:c>
      <x:c r="G233" s="5" t="str">
        <x:v>Exige Microsoft 365 Copilot add-on / Frontier quando aplicavel</x:v>
      </x:c>
      <x:c r="H233" s="5" t="str">
        <x:v>Teams, Microsoft 365 Copilot ou portal interno</x:v>
      </x:c>
      <x:c r="I233" s="5" t="str">
        <x:v>Estoque parado</x:v>
      </x:c>
      <x:c r="J233" s="5" t="str">
        <x:v>Sugerir markdown com base em estoque, margem e demanda.</x:v>
      </x:c>
      <x:c r="K233" s="5" t="str">
        <x:v>Estoque, vendas, margem, sazonalidade</x:v>
      </x:c>
      <x:c r="L233" s="5" t="str">
        <x:v>SharePoint, Outlook, Teams, Excel, Dataverse, Power Automate e sistemas de negocio</x:v>
      </x:c>
      <x:c r="M233" s="5" t="str">
        <x:v>Calcula cenarios, pede aprovacao e atualiza preco.</x:v>
      </x:c>
      <x:c r="N233" s="5" t="str">
        <x:v>Recomendacao de desconto.</x:v>
      </x:c>
      <x:c r="O233" s="5" t="str">
        <x:v>Demonstre pedindo ao agente: "Execute o fluxo de Agente de markdown de preco local para o caso de teste anexado e gere as proximas acoes."</x:v>
      </x:c>
      <x:c r="P233" s="5" t="str">
        <x:v>Vai alem de responder perguntas: classifica, decide, aciona sistemas e deixa rastro de aprovacao.</x:v>
      </x:c>
      <x:c r="Q233" s="5" t="str">
        <x:v>Copilot Studio + Power Automate/Dataverse; separar raciocinio do agente de execucao deterministica do fluxo.</x:v>
      </x:c>
      <x:c r="R233" s="5" t="str">
        <x:v>Media</x:v>
      </x:c>
      <x:c r="S233" s="5" t="str">
        <x:v>Permissoes por usuario, DLP, registro de fontes, avaliacao de qualidade e aprovacao para write-back.</x:v>
      </x:c>
      <x:c r="T233" s="5" t="str">
        <x:v>Tempo economizado, taxa de retrabalho, SLA, escalacoes evitadas e qualidade da decisao.</x:v>
      </x:c>
      <x:c r="U233" s="5" t="str">
        <x:v>Alta - demo diferenciada</x:v>
      </x:c>
      <x:c r="V233" s="5" t="n">
        <x:v>5</x:v>
      </x:c>
      <x:c r="W233" s="5" t="str">
        <x:v>Sintese operacional derivada de padroes encontrados na pesquisa</x:v>
      </x:c>
      <x:c r="X233" s="5" t="str"/>
      <x:c r="Y233" s="5" t="str"/>
    </x:row>
    <x:row r="234">
      <x:c r="A234" s="5" t="str">
        <x:v>AG-233</x:v>
      </x:c>
      <x:c r="B234" s="5" t="str">
        <x:v>Sintese operacional</x:v>
      </x:c>
      <x:c r="C234" s="5" t="str">
        <x:v>Varejo</x:v>
      </x:c>
      <x:c r="D234" s="5" t="str">
        <x:v>Agente de checklist de abertura de loja</x:v>
      </x:c>
      <x:c r="E234" s="5" t="str">
        <x:v>Intermediario a avancado</x:v>
      </x:c>
      <x:c r="F234" s="5" t="str">
        <x:v>Copilot Studio + Teams adaptive cards</x:v>
      </x:c>
      <x:c r="G234" s="5" t="str">
        <x:v>Copilot Studio incluido para usuarios M365 Copilot; sem add-on pode gerar consumo/PAYG</x:v>
      </x:c>
      <x:c r="H234" s="5" t="str">
        <x:v>Teams, Microsoft 365 Copilot ou portal interno</x:v>
      </x:c>
      <x:c r="I234" s="5" t="str">
        <x:v>Inicio de turno</x:v>
      </x:c>
      <x:c r="J234" s="5" t="str">
        <x:v>Guiar abertura, capturar excecoes e escalar problemas.</x:v>
      </x:c>
      <x:c r="K234" s="5" t="str">
        <x:v>Checklist, fotos, escala, politicas</x:v>
      </x:c>
      <x:c r="L234" s="5" t="str">
        <x:v>SharePoint, Outlook, Teams, Excel, Dataverse, Power Automate e sistemas de negocio</x:v>
      </x:c>
      <x:c r="M234" s="5" t="str">
        <x:v>Coleta evidencias, cria tickets e notifica gerente.</x:v>
      </x:c>
      <x:c r="N234" s="5" t="str">
        <x:v>Checklist concluido e excecoes.</x:v>
      </x:c>
      <x:c r="O234" s="5" t="str">
        <x:v>Demonstre pedindo ao agente: "Execute o fluxo de Agente de checklist de abertura de loja para o caso de teste anexado e gere as proximas acoes."</x:v>
      </x:c>
      <x:c r="P234" s="5" t="str">
        <x:v>Vai alem de responder perguntas: classifica, decide, aciona sistemas e deixa rastro de aprovacao.</x:v>
      </x:c>
      <x:c r="Q234" s="5" t="str">
        <x:v>Copilot Studio + Power Automate/Dataverse; separar raciocinio do agente de execucao deterministica do fluxo.</x:v>
      </x:c>
      <x:c r="R234" s="5" t="str">
        <x:v>Media/Alta</x:v>
      </x:c>
      <x:c r="S234" s="5" t="str">
        <x:v>Permissoes por usuario, DLP, registro de fontes, avaliacao de qualidade e aprovacao para write-back.</x:v>
      </x:c>
      <x:c r="T234" s="5" t="str">
        <x:v>Tempo economizado, taxa de retrabalho, SLA, escalacoes evitadas e qualidade da decisao.</x:v>
      </x:c>
      <x:c r="U234" s="5" t="str">
        <x:v>Alta</x:v>
      </x:c>
      <x:c r="V234" s="5" t="n">
        <x:v>4</x:v>
      </x:c>
      <x:c r="W234" s="5" t="str">
        <x:v>Sintese operacional derivada de padroes encontrados na pesquisa</x:v>
      </x:c>
      <x:c r="X234" s="5" t="str"/>
      <x:c r="Y234" s="5" t="str"/>
    </x:row>
    <x:row r="235">
      <x:c r="A235" s="5" t="str">
        <x:v>AG-234</x:v>
      </x:c>
      <x:c r="B235" s="5" t="str">
        <x:v>Sintese operacional</x:v>
      </x:c>
      <x:c r="C235" s="5" t="str">
        <x:v>Saude e seguros</x:v>
      </x:c>
      <x:c r="D235" s="5" t="str">
        <x:v>Agente de autorizacao previa documental</x:v>
      </x:c>
      <x:c r="E235" s="5" t="str">
        <x:v>Intermediario a avancado</x:v>
      </x:c>
      <x:c r="F235" s="5" t="str">
        <x:v>Copilot Studio + secure connectors</x:v>
      </x:c>
      <x:c r="G235" s="5" t="str">
        <x:v>Copilot Studio incluido para usuarios M365 Copilot; sem add-on pode gerar consumo/PAYG</x:v>
      </x:c>
      <x:c r="H235" s="5" t="str">
        <x:v>Teams, Microsoft 365 Copilot ou portal interno</x:v>
      </x:c>
      <x:c r="I235" s="5" t="str">
        <x:v>Pedido de autorizacao</x:v>
      </x:c>
      <x:c r="J235" s="5" t="str">
        <x:v>Checar documentos, elegibilidade e regras antes de enviar para analise humana.</x:v>
      </x:c>
      <x:c r="K235" s="5" t="str">
        <x:v>Pedido, prontuario permitido, apolice, regras</x:v>
      </x:c>
      <x:c r="L235" s="5" t="str">
        <x:v>SharePoint, Outlook, Teams, Excel, Dataverse, Power Automate e sistemas de negocio</x:v>
      </x:c>
      <x:c r="M235" s="5" t="str">
        <x:v>Valida completude, classifica urgencia e lista faltas.</x:v>
      </x:c>
      <x:c r="N235" s="5" t="str">
        <x:v>Pacote pronto para decisao.</x:v>
      </x:c>
      <x:c r="O235" s="5" t="str">
        <x:v>Demonstre pedindo ao agente: "Execute o fluxo de Agente de autorizacao previa documental para o caso de teste anexado e gere as proximas acoes."</x:v>
      </x:c>
      <x:c r="P235" s="5" t="str">
        <x:v>Vai alem de responder perguntas: classifica, decide, aciona sistemas e deixa rastro de aprovacao.</x:v>
      </x:c>
      <x:c r="Q235" s="5" t="str">
        <x:v>Copilot Studio + Power Automate/Dataverse; separar raciocinio do agente de execucao deterministica do fluxo.</x:v>
      </x:c>
      <x:c r="R235" s="5" t="str">
        <x:v>Media/Alta</x:v>
      </x:c>
      <x:c r="S235" s="5" t="str">
        <x:v>Permissoes por usuario, DLP, registro de fontes, avaliacao de qualidade e aprovacao para write-back.</x:v>
      </x:c>
      <x:c r="T235" s="5" t="str">
        <x:v>Tempo economizado, taxa de retrabalho, SLA, escalacoes evitadas e qualidade da decisao.</x:v>
      </x:c>
      <x:c r="U235" s="5" t="str">
        <x:v>Media</x:v>
      </x:c>
      <x:c r="V235" s="5" t="n">
        <x:v>3</x:v>
      </x:c>
      <x:c r="W235" s="5" t="str">
        <x:v>Sintese operacional derivada de padroes encontrados na pesquisa</x:v>
      </x:c>
      <x:c r="X235" s="5" t="str"/>
      <x:c r="Y235" s="5" t="str"/>
    </x:row>
    <x:row r="236">
      <x:c r="A236" s="5" t="str">
        <x:v>AG-235</x:v>
      </x:c>
      <x:c r="B236" s="5" t="str">
        <x:v>Sintese operacional</x:v>
      </x:c>
      <x:c r="C236" s="5" t="str">
        <x:v>Saude e seguros</x:v>
      </x:c>
      <x:c r="D236" s="5" t="str">
        <x:v>Agente de explicacao de cobertura</x:v>
      </x:c>
      <x:c r="E236" s="5" t="str">
        <x:v>Rapido / baixo codigo</x:v>
      </x:c>
      <x:c r="F236" s="5" t="str">
        <x:v>Agent Builder + M365 Copilot</x:v>
      </x:c>
      <x:c r="G236" s="5" t="str">
        <x:v>Pode funcionar com Copilot Chat; com add-on ganha Work grounding completo</x:v>
      </x:c>
      <x:c r="H236" s="5" t="str">
        <x:v>Teams, Microsoft 365 Copilot ou portal interno</x:v>
      </x:c>
      <x:c r="I236" s="5" t="str">
        <x:v>Membro pergunta sobre cobertura</x:v>
      </x:c>
      <x:c r="J236" s="5" t="str">
        <x:v>Explicar cobertura em linguagem simples sem decidir clinicamente.</x:v>
      </x:c>
      <x:c r="K236" s="5" t="str">
        <x:v>Plano, contrato, rede, pergunta</x:v>
      </x:c>
      <x:c r="L236" s="5" t="str">
        <x:v>SharePoint, Outlook, Teams, Excel, Dataverse, Power Automate e sistemas de negocio</x:v>
      </x:c>
      <x:c r="M236" s="5" t="str">
        <x:v>Busca regras, traduz para linguagem clara e aponta proximo passo.</x:v>
      </x:c>
      <x:c r="N236" s="5" t="str">
        <x:v>Resposta clara e fontes.</x:v>
      </x:c>
      <x:c r="O236" s="5" t="str">
        <x:v>Demonstre pedindo ao agente: "Execute o fluxo de Agente de explicacao de cobertura para o caso de teste anexado e gere as proximas acoes."</x:v>
      </x:c>
      <x:c r="P236" s="5" t="str">
        <x:v>Vai alem de responder perguntas: classifica, decide, aciona sistemas e deixa rastro de aprovacao.</x:v>
      </x:c>
      <x:c r="Q236" s="5" t="str">
        <x:v>Criar no Agent Builder com instrucoes, fontes SharePoint/publicas e prompts iniciais.</x:v>
      </x:c>
      <x:c r="R236" s="5" t="str">
        <x:v>Baixa/Media</x:v>
      </x:c>
      <x:c r="S236" s="5" t="str">
        <x:v>Permissoes por usuario, DLP, registro de fontes, avaliacao de qualidade e aprovacao para write-back.</x:v>
      </x:c>
      <x:c r="T236" s="5" t="str">
        <x:v>Tempo economizado, taxa de retrabalho, SLA, escalacoes evitadas e qualidade da decisao.</x:v>
      </x:c>
      <x:c r="U236" s="5" t="str">
        <x:v>Media</x:v>
      </x:c>
      <x:c r="V236" s="5" t="n">
        <x:v>3</x:v>
      </x:c>
      <x:c r="W236" s="5" t="str">
        <x:v>Sintese operacional derivada de padroes encontrados na pesquisa</x:v>
      </x:c>
      <x:c r="X236" s="5" t="str"/>
      <x:c r="Y236" s="5" t="str"/>
    </x:row>
    <x:row r="237">
      <x:c r="A237" s="5" t="str">
        <x:v>AG-236</x:v>
      </x:c>
      <x:c r="B237" s="5" t="str">
        <x:v>Sintese operacional</x:v>
      </x:c>
      <x:c r="C237" s="5" t="str">
        <x:v>Saude e seguros</x:v>
      </x:c>
      <x:c r="D237" s="5" t="str">
        <x:v>Agente de apelacao/contestacao</x:v>
      </x:c>
      <x:c r="E237" s="5" t="str">
        <x:v>Intermediario a avancado</x:v>
      </x:c>
      <x:c r="F237" s="5" t="str">
        <x:v>Copilot Studio + workflow</x:v>
      </x:c>
      <x:c r="G237" s="5" t="str">
        <x:v>Copilot Studio incluido para usuarios M365 Copilot; sem add-on pode gerar consumo/PAYG</x:v>
      </x:c>
      <x:c r="H237" s="5" t="str">
        <x:v>Teams, Microsoft 365 Copilot ou portal interno</x:v>
      </x:c>
      <x:c r="I237" s="5" t="str">
        <x:v>Negativa contestada</x:v>
      </x:c>
      <x:c r="J237" s="5" t="str">
        <x:v>Organizar evidencias, prazos e argumentos administrativos.</x:v>
      </x:c>
      <x:c r="K237" s="5" t="str">
        <x:v>Negativa, documentos, regras, historico</x:v>
      </x:c>
      <x:c r="L237" s="5" t="str">
        <x:v>SharePoint, Outlook, Teams, Excel, Dataverse, Power Automate e sistemas de negocio</x:v>
      </x:c>
      <x:c r="M237" s="5" t="str">
        <x:v>Monta timeline, lacunas e checklist de recurso.</x:v>
      </x:c>
      <x:c r="N237" s="5" t="str">
        <x:v>Pacote de apelacao.</x:v>
      </x:c>
      <x:c r="O237" s="5" t="str">
        <x:v>Demonstre pedindo ao agente: "Execute o fluxo de Agente de apelacao/contestacao para o caso de teste anexado e gere as proximas acoes."</x:v>
      </x:c>
      <x:c r="P237" s="5" t="str">
        <x:v>Vai alem de responder perguntas: classifica, decide, aciona sistemas e deixa rastro de aprovacao.</x:v>
      </x:c>
      <x:c r="Q237" s="5" t="str">
        <x:v>Copilot Studio + Power Automate/Dataverse; separar raciocinio do agente de execucao deterministica do fluxo.</x:v>
      </x:c>
      <x:c r="R237" s="5" t="str">
        <x:v>Media/Alta</x:v>
      </x:c>
      <x:c r="S237" s="5" t="str">
        <x:v>Permissoes por usuario, DLP, registro de fontes, avaliacao de qualidade e aprovacao para write-back.</x:v>
      </x:c>
      <x:c r="T237" s="5" t="str">
        <x:v>Tempo economizado, taxa de retrabalho, SLA, escalacoes evitadas e qualidade da decisao.</x:v>
      </x:c>
      <x:c r="U237" s="5" t="str">
        <x:v>Alta</x:v>
      </x:c>
      <x:c r="V237" s="5" t="n">
        <x:v>4</x:v>
      </x:c>
      <x:c r="W237" s="5" t="str">
        <x:v>Sintese operacional derivada de padroes encontrados na pesquisa</x:v>
      </x:c>
      <x:c r="X237" s="5" t="str"/>
      <x:c r="Y237" s="5" t="str"/>
    </x:row>
    <x:row r="238">
      <x:c r="A238" s="5" t="str">
        <x:v>AG-237</x:v>
      </x:c>
      <x:c r="B238" s="5" t="str">
        <x:v>Sintese operacional</x:v>
      </x:c>
      <x:c r="C238" s="5" t="str">
        <x:v>Saude e seguros</x:v>
      </x:c>
      <x:c r="D238" s="5" t="str">
        <x:v>Agente de auditoria de claims</x:v>
      </x:c>
      <x:c r="E238" s="5" t="str">
        <x:v>Intermediario a avancado</x:v>
      </x:c>
      <x:c r="F238" s="5" t="str">
        <x:v>Analyst + Copilot Studio</x:v>
      </x:c>
      <x:c r="G238" s="5" t="str">
        <x:v>Exige Microsoft 365 Copilot add-on / Frontier quando aplicavel</x:v>
      </x:c>
      <x:c r="H238" s="5" t="str">
        <x:v>Teams, Microsoft 365 Copilot ou portal interno</x:v>
      </x:c>
      <x:c r="I238" s="5" t="str">
        <x:v>Amostra de sinistros</x:v>
      </x:c>
      <x:c r="J238" s="5" t="str">
        <x:v>Detectar inconsistencias, duplicidades e padroes anormais.</x:v>
      </x:c>
      <x:c r="K238" s="5" t="str">
        <x:v>Claims, provider data, politicas</x:v>
      </x:c>
      <x:c r="L238" s="5" t="str">
        <x:v>SharePoint, Outlook, Teams, Excel, Dataverse, Power Automate e sistemas de negocio</x:v>
      </x:c>
      <x:c r="M238" s="5" t="str">
        <x:v>Analisa padroes, pontua risco e envia revisao.</x:v>
      </x:c>
      <x:c r="N238" s="5" t="str">
        <x:v>Fila de auditoria e justificativa.</x:v>
      </x:c>
      <x:c r="O238" s="5" t="str">
        <x:v>Demonstre pedindo ao agente: "Execute o fluxo de Agente de auditoria de claims para o caso de teste anexado e gere as proximas acoes."</x:v>
      </x:c>
      <x:c r="P238" s="5" t="str">
        <x:v>Vai alem de responder perguntas: classifica, decide, aciona sistemas e deixa rastro de aprovacao.</x:v>
      </x:c>
      <x:c r="Q238" s="5" t="str">
        <x:v>Copilot Studio + Power Automate/Dataverse; separar raciocinio do agente de execucao deterministica do fluxo.</x:v>
      </x:c>
      <x:c r="R238" s="5" t="str">
        <x:v>Media/Alta</x:v>
      </x:c>
      <x:c r="S238" s="5" t="str">
        <x:v>Permissoes por usuario, DLP, registro de fontes, avaliacao de qualidade e aprovacao para write-back.</x:v>
      </x:c>
      <x:c r="T238" s="5" t="str">
        <x:v>Tempo economizado, taxa de retrabalho, SLA, escalacoes evitadas e qualidade da decisao.</x:v>
      </x:c>
      <x:c r="U238" s="5" t="str">
        <x:v>Media</x:v>
      </x:c>
      <x:c r="V238" s="5" t="n">
        <x:v>3</x:v>
      </x:c>
      <x:c r="W238" s="5" t="str">
        <x:v>Sintese operacional derivada de padroes encontrados na pesquisa</x:v>
      </x:c>
      <x:c r="X238" s="5" t="str"/>
      <x:c r="Y238" s="5" t="str"/>
    </x:row>
    <x:row r="239">
      <x:c r="A239" s="5" t="str">
        <x:v>AG-238</x:v>
      </x:c>
      <x:c r="B239" s="5" t="str">
        <x:v>Sintese operacional</x:v>
      </x:c>
      <x:c r="C239" s="5" t="str">
        <x:v>Saude e seguros</x:v>
      </x:c>
      <x:c r="D239" s="5" t="str">
        <x:v>Agente de onboarding de corretor/parceiro</x:v>
      </x:c>
      <x:c r="E239" s="5" t="str">
        <x:v>Intermediario a avancado</x:v>
      </x:c>
      <x:c r="F239" s="5" t="str">
        <x:v>Copilot Studio + Power Automate</x:v>
      </x:c>
      <x:c r="G239" s="5" t="str">
        <x:v>Copilot Studio incluido para usuarios M365 Copilot; sem add-on pode gerar consumo/PAYG</x:v>
      </x:c>
      <x:c r="H239" s="5" t="str">
        <x:v>Teams, Microsoft 365 Copilot ou portal interno</x:v>
      </x:c>
      <x:c r="I239" s="5" t="str">
        <x:v>Novo parceiro</x:v>
      </x:c>
      <x:c r="J239" s="5" t="str">
        <x:v>Validar documentos, treinamento e acesso a sistemas.</x:v>
      </x:c>
      <x:c r="K239" s="5" t="str">
        <x:v>Cadastro, licencas, treinamento, contrato</x:v>
      </x:c>
      <x:c r="L239" s="5" t="str">
        <x:v>SharePoint, Outlook, Teams, Excel, Dataverse, Power Automate e sistemas de negocio</x:v>
      </x:c>
      <x:c r="M239" s="5" t="str">
        <x:v>Checa completude, cria acessos e agenda treinamentos.</x:v>
      </x:c>
      <x:c r="N239" s="5" t="str">
        <x:v>Status de onboarding.</x:v>
      </x:c>
      <x:c r="O239" s="5" t="str">
        <x:v>Demonstre pedindo ao agente: "Execute o fluxo de Agente de onboarding de corretor/parceiro para o caso de teste anexado e gere as proximas acoes."</x:v>
      </x:c>
      <x:c r="P239" s="5" t="str">
        <x:v>Vai alem de responder perguntas: classifica, decide, aciona sistemas e deixa rastro de aprovacao.</x:v>
      </x:c>
      <x:c r="Q239" s="5" t="str">
        <x:v>Copilot Studio + Power Automate/Dataverse; separar raciocinio do agente de execucao deterministica do fluxo.</x:v>
      </x:c>
      <x:c r="R239" s="5" t="str">
        <x:v>Media/Alta</x:v>
      </x:c>
      <x:c r="S239" s="5" t="str">
        <x:v>Permissoes por usuario, DLP, registro de fontes, avaliacao de qualidade e aprovacao para write-back.</x:v>
      </x:c>
      <x:c r="T239" s="5" t="str">
        <x:v>Tempo economizado, taxa de retrabalho, SLA, escalacoes evitadas e qualidade da decisao.</x:v>
      </x:c>
      <x:c r="U239" s="5" t="str">
        <x:v>Media</x:v>
      </x:c>
      <x:c r="V239" s="5" t="n">
        <x:v>3</x:v>
      </x:c>
      <x:c r="W239" s="5" t="str">
        <x:v>Sintese operacional derivada de padroes encontrados na pesquisa</x:v>
      </x:c>
      <x:c r="X239" s="5" t="str"/>
      <x:c r="Y239" s="5" t="str"/>
    </x:row>
    <x:row r="240">
      <x:c r="A240" s="5" t="str">
        <x:v>AG-239</x:v>
      </x:c>
      <x:c r="B240" s="5" t="str">
        <x:v>Sintese operacional</x:v>
      </x:c>
      <x:c r="C240" s="5" t="str">
        <x:v>Saude e seguros</x:v>
      </x:c>
      <x:c r="D240" s="5" t="str">
        <x:v>Agente de comunicacao de mudanca de plano</x:v>
      </x:c>
      <x:c r="E240" s="5" t="str">
        <x:v>Intermediario a avancado</x:v>
      </x:c>
      <x:c r="F240" s="5" t="str">
        <x:v>M365 Copilot + Copilot Studio</x:v>
      </x:c>
      <x:c r="G240" s="5" t="str">
        <x:v>Copilot Studio incluido para usuarios M365 Copilot; sem add-on pode gerar consumo/PAYG</x:v>
      </x:c>
      <x:c r="H240" s="5" t="str">
        <x:v>Teams, Microsoft 365 Copilot ou portal interno</x:v>
      </x:c>
      <x:c r="I240" s="5" t="str">
        <x:v>Alteracao regulatoria ou produto</x:v>
      </x:c>
      <x:c r="J240" s="5" t="str">
        <x:v>Gerar comunicacao segmentada e checklist operacional.</x:v>
      </x:c>
      <x:c r="K240" s="5" t="str">
        <x:v>Regulacao, base membros, templates</x:v>
      </x:c>
      <x:c r="L240" s="5" t="str">
        <x:v>SharePoint, Outlook, Teams, Excel, Dataverse, Power Automate e sistemas de negocio</x:v>
      </x:c>
      <x:c r="M240" s="5" t="str">
        <x:v>Segmenta audiencia, cria mensagens e aprovacoes.</x:v>
      </x:c>
      <x:c r="N240" s="5" t="str">
        <x:v>Comunicados e plano de rollout.</x:v>
      </x:c>
      <x:c r="O240" s="5" t="str">
        <x:v>Demonstre pedindo ao agente: "Execute o fluxo de Agente de comunicacao de mudanca de plano para o caso de teste anexado e gere as proximas acoes."</x:v>
      </x:c>
      <x:c r="P240" s="5" t="str">
        <x:v>Vai alem de responder perguntas: classifica, decide, aciona sistemas e deixa rastro de aprovacao.</x:v>
      </x:c>
      <x:c r="Q240" s="5" t="str">
        <x:v>Copilot Studio + Power Automate/Dataverse; separar raciocinio do agente de execucao deterministica do fluxo.</x:v>
      </x:c>
      <x:c r="R240" s="5" t="str">
        <x:v>Media/Alta</x:v>
      </x:c>
      <x:c r="S240" s="5" t="str">
        <x:v>Permissoes por usuario, DLP, registro de fontes, avaliacao de qualidade e aprovacao para write-back.</x:v>
      </x:c>
      <x:c r="T240" s="5" t="str">
        <x:v>Tempo economizado, taxa de retrabalho, SLA, escalacoes evitadas e qualidade da decisao.</x:v>
      </x:c>
      <x:c r="U240" s="5" t="str">
        <x:v>Alta - demo diferenciada</x:v>
      </x:c>
      <x:c r="V240" s="5" t="n">
        <x:v>5</x:v>
      </x:c>
      <x:c r="W240" s="5" t="str">
        <x:v>Sintese operacional derivada de padroes encontrados na pesquisa</x:v>
      </x:c>
      <x:c r="X240" s="5" t="str"/>
      <x:c r="Y240" s="5" t="str"/>
    </x:row>
    <x:row r="241">
      <x:c r="A241" s="5" t="str">
        <x:v>AG-240</x:v>
      </x:c>
      <x:c r="B241" s="5" t="str">
        <x:v>Sintese operacional</x:v>
      </x:c>
      <x:c r="C241" s="5" t="str">
        <x:v>Engenharia e construcao</x:v>
      </x:c>
      <x:c r="D241" s="5" t="str">
        <x:v>Agente de submittal review</x:v>
      </x:c>
      <x:c r="E241" s="5" t="str">
        <x:v>Intermediario a avancado</x:v>
      </x:c>
      <x:c r="F241" s="5" t="str">
        <x:v>Copilot Studio + document AI</x:v>
      </x:c>
      <x:c r="G241" s="5" t="str">
        <x:v>Copilot Studio incluido para usuarios M365 Copilot; sem add-on pode gerar consumo/PAYG</x:v>
      </x:c>
      <x:c r="H241" s="5" t="str">
        <x:v>Teams, Microsoft 365 Copilot ou portal interno</x:v>
      </x:c>
      <x:c r="I241" s="5" t="str">
        <x:v>Submittal recebido</x:v>
      </x:c>
      <x:c r="J241" s="5" t="str">
        <x:v>Comparar submittal com especificacao e normas do projeto.</x:v>
      </x:c>
      <x:c r="K241" s="5" t="str">
        <x:v>Submittal, especificacoes, desenhos, normas</x:v>
      </x:c>
      <x:c r="L241" s="5" t="str">
        <x:v>SharePoint, Outlook, Teams, Excel, Dataverse, Power Automate e sistemas de negocio</x:v>
      </x:c>
      <x:c r="M241" s="5" t="str">
        <x:v>Extrai requisitos, compara, marca desvios e cria resposta.</x:v>
      </x:c>
      <x:c r="N241" s="5" t="str">
        <x:v>Aprovado/comentarios e log.</x:v>
      </x:c>
      <x:c r="O241" s="5" t="str">
        <x:v>Demonstre pedindo ao agente: "Execute o fluxo de Agente de submittal review para o caso de teste anexado e gere as proximas acoes."</x:v>
      </x:c>
      <x:c r="P241" s="5" t="str">
        <x:v>Vai alem de responder perguntas: classifica, decide, aciona sistemas e deixa rastro de aprovacao.</x:v>
      </x:c>
      <x:c r="Q241" s="5" t="str">
        <x:v>Copilot Studio + Power Automate/Dataverse; separar raciocinio do agente de execucao deterministica do fluxo.</x:v>
      </x:c>
      <x:c r="R241" s="5" t="str">
        <x:v>Media/Alta</x:v>
      </x:c>
      <x:c r="S241" s="5" t="str">
        <x:v>Permissoes por usuario, DLP, registro de fontes, avaliacao de qualidade e aprovacao para write-back.</x:v>
      </x:c>
      <x:c r="T241" s="5" t="str">
        <x:v>Tempo economizado, taxa de retrabalho, SLA, escalacoes evitadas e qualidade da decisao.</x:v>
      </x:c>
      <x:c r="U241" s="5" t="str">
        <x:v>Alta</x:v>
      </x:c>
      <x:c r="V241" s="5" t="n">
        <x:v>4</x:v>
      </x:c>
      <x:c r="W241" s="5" t="str">
        <x:v>Sintese operacional derivada de padroes encontrados na pesquisa</x:v>
      </x:c>
      <x:c r="X241" s="5" t="str"/>
      <x:c r="Y241" s="5" t="str"/>
    </x:row>
    <x:row r="242">
      <x:c r="A242" s="5" t="str">
        <x:v>AG-241</x:v>
      </x:c>
      <x:c r="B242" s="5" t="str">
        <x:v>Sintese operacional</x:v>
      </x:c>
      <x:c r="C242" s="5" t="str">
        <x:v>Engenharia e construcao</x:v>
      </x:c>
      <x:c r="D242" s="5" t="str">
        <x:v>Agente de change order assistant</x:v>
      </x:c>
      <x:c r="E242" s="5" t="str">
        <x:v>Intermediario a avancado</x:v>
      </x:c>
      <x:c r="F242" s="5" t="str">
        <x:v>Copilot Studio + project data</x:v>
      </x:c>
      <x:c r="G242" s="5" t="str">
        <x:v>Copilot Studio incluido para usuarios M365 Copilot; sem add-on pode gerar consumo/PAYG</x:v>
      </x:c>
      <x:c r="H242" s="5" t="str">
        <x:v>Teams, Microsoft 365 Copilot ou portal interno</x:v>
      </x:c>
      <x:c r="I242" s="5" t="str">
        <x:v>Mudanca de escopo</x:v>
      </x:c>
      <x:c r="J242" s="5" t="str">
        <x:v>Avaliar impacto em custo, prazo e contrato.</x:v>
      </x:c>
      <x:c r="K242" s="5" t="str">
        <x:v>Pedido de mudanca, contrato, cronograma, custos</x:v>
      </x:c>
      <x:c r="L242" s="5" t="str">
        <x:v>SharePoint, Outlook, Teams, Excel, Dataverse, Power Automate e sistemas de negocio</x:v>
      </x:c>
      <x:c r="M242" s="5" t="str">
        <x:v>Classifica mudanca, calcula impacto e rascunha change order.</x:v>
      </x:c>
      <x:c r="N242" s="5" t="str">
        <x:v>Change order draft e justificativa.</x:v>
      </x:c>
      <x:c r="O242" s="5" t="str">
        <x:v>Demonstre pedindo ao agente: "Execute o fluxo de Agente de change order assistant para o caso de teste anexado e gere as proximas acoes."</x:v>
      </x:c>
      <x:c r="P242" s="5" t="str">
        <x:v>Vai alem de responder perguntas: classifica, decide, aciona sistemas e deixa rastro de aprovacao.</x:v>
      </x:c>
      <x:c r="Q242" s="5" t="str">
        <x:v>Copilot Studio + Power Automate/Dataverse; separar raciocinio do agente de execucao deterministica do fluxo.</x:v>
      </x:c>
      <x:c r="R242" s="5" t="str">
        <x:v>Media/Alta</x:v>
      </x:c>
      <x:c r="S242" s="5" t="str">
        <x:v>Permissoes por usuario, DLP, registro de fontes, avaliacao de qualidade e aprovacao para write-back.</x:v>
      </x:c>
      <x:c r="T242" s="5" t="str">
        <x:v>Tempo economizado, taxa de retrabalho, SLA, escalacoes evitadas e qualidade da decisao.</x:v>
      </x:c>
      <x:c r="U242" s="5" t="str">
        <x:v>Alta</x:v>
      </x:c>
      <x:c r="V242" s="5" t="n">
        <x:v>4</x:v>
      </x:c>
      <x:c r="W242" s="5" t="str">
        <x:v>Sintese operacional derivada de padroes encontrados na pesquisa</x:v>
      </x:c>
      <x:c r="X242" s="5" t="str"/>
      <x:c r="Y242" s="5" t="str"/>
    </x:row>
    <x:row r="243">
      <x:c r="A243" s="5" t="str">
        <x:v>AG-242</x:v>
      </x:c>
      <x:c r="B243" s="5" t="str">
        <x:v>Sintese operacional</x:v>
      </x:c>
      <x:c r="C243" s="5" t="str">
        <x:v>Engenharia e construcao</x:v>
      </x:c>
      <x:c r="D243" s="5" t="str">
        <x:v>Agente de claims register</x:v>
      </x:c>
      <x:c r="E243" s="5" t="str">
        <x:v>Intermediario a avancado</x:v>
      </x:c>
      <x:c r="F243" s="5" t="str">
        <x:v>Copilot Studio + SharePoint</x:v>
      </x:c>
      <x:c r="G243" s="5" t="str">
        <x:v>Copilot Studio incluido para usuarios M365 Copilot; sem add-on pode gerar consumo/PAYG</x:v>
      </x:c>
      <x:c r="H243" s="5" t="str">
        <x:v>Teams, Microsoft 365 Copilot ou portal interno</x:v>
      </x:c>
      <x:c r="I243" s="5" t="str">
        <x:v>Evento de atraso/claim</x:v>
      </x:c>
      <x:c r="J243" s="5" t="str">
        <x:v>Registrar claim com evidencias, prazos e comunicacoes.</x:v>
      </x:c>
      <x:c r="K243" s="5" t="str">
        <x:v>Emails, diario de obra, contrato, fotos</x:v>
      </x:c>
      <x:c r="L243" s="5" t="str">
        <x:v>SharePoint, Outlook, Teams, Excel, Dataverse, Power Automate e sistemas de negocio</x:v>
      </x:c>
      <x:c r="M243" s="5" t="str">
        <x:v>Extrai fatos, cria registro e alerta deadlines.</x:v>
      </x:c>
      <x:c r="N243" s="5" t="str">
        <x:v>Claim register e notificacao.</x:v>
      </x:c>
      <x:c r="O243" s="5" t="str">
        <x:v>Demonstre pedindo ao agente: "Execute o fluxo de Agente de claims register para o caso de teste anexado e gere as proximas acoes."</x:v>
      </x:c>
      <x:c r="P243" s="5" t="str">
        <x:v>Vai alem de responder perguntas: classifica, decide, aciona sistemas e deixa rastro de aprovacao.</x:v>
      </x:c>
      <x:c r="Q243" s="5" t="str">
        <x:v>Copilot Studio + Power Automate/Dataverse; separar raciocinio do agente de execucao deterministica do fluxo.</x:v>
      </x:c>
      <x:c r="R243" s="5" t="str">
        <x:v>Media/Alta</x:v>
      </x:c>
      <x:c r="S243" s="5" t="str">
        <x:v>Permissoes por usuario, DLP, registro de fontes, avaliacao de qualidade e aprovacao para write-back.</x:v>
      </x:c>
      <x:c r="T243" s="5" t="str">
        <x:v>Tempo economizado, taxa de retrabalho, SLA, escalacoes evitadas e qualidade da decisao.</x:v>
      </x:c>
      <x:c r="U243" s="5" t="str">
        <x:v>Alta</x:v>
      </x:c>
      <x:c r="V243" s="5" t="n">
        <x:v>4</x:v>
      </x:c>
      <x:c r="W243" s="5" t="str">
        <x:v>Sintese operacional derivada de padroes encontrados na pesquisa</x:v>
      </x:c>
      <x:c r="X243" s="5" t="str"/>
      <x:c r="Y243" s="5" t="str"/>
    </x:row>
    <x:row r="244">
      <x:c r="A244" s="5" t="str">
        <x:v>AG-243</x:v>
      </x:c>
      <x:c r="B244" s="5" t="str">
        <x:v>Sintese operacional</x:v>
      </x:c>
      <x:c r="C244" s="5" t="str">
        <x:v>Engenharia e construcao</x:v>
      </x:c>
      <x:c r="D244" s="5" t="str">
        <x:v>Agente de seguranca de obra</x:v>
      </x:c>
      <x:c r="E244" s="5" t="str">
        <x:v>Intermediario a avancado</x:v>
      </x:c>
      <x:c r="F244" s="5" t="str">
        <x:v>Copilot Studio + mobile app</x:v>
      </x:c>
      <x:c r="G244" s="5" t="str">
        <x:v>Copilot Studio incluido para usuarios M365 Copilot; sem add-on pode gerar consumo/PAYG</x:v>
      </x:c>
      <x:c r="H244" s="5" t="str">
        <x:v>Teams, Microsoft 365 Copilot ou portal interno</x:v>
      </x:c>
      <x:c r="I244" s="5" t="str">
        <x:v>Incidente ou quase acidente</x:v>
      </x:c>
      <x:c r="J244" s="5" t="str">
        <x:v>Gerar comunicacao, investigacao inicial e acoes corretivas.</x:v>
      </x:c>
      <x:c r="K244" s="5" t="str">
        <x:v>Relato, foto, procedimento, local</x:v>
      </x:c>
      <x:c r="L244" s="5" t="str">
        <x:v>SharePoint, Outlook, Teams, Excel, Dataverse, Power Automate e sistemas de negocio</x:v>
      </x:c>
      <x:c r="M244" s="5" t="str">
        <x:v>Classifica severidade, cria 5 porques e tarefas.</x:v>
      </x:c>
      <x:c r="N244" s="5" t="str">
        <x:v>Relatorio inicial e acoes.</x:v>
      </x:c>
      <x:c r="O244" s="5" t="str">
        <x:v>Demonstre pedindo ao agente: "Execute o fluxo de Agente de seguranca de obra para o caso de teste anexado e gere as proximas acoes."</x:v>
      </x:c>
      <x:c r="P244" s="5" t="str">
        <x:v>Vai alem de responder perguntas: classifica, decide, aciona sistemas e deixa rastro de aprovacao.</x:v>
      </x:c>
      <x:c r="Q244" s="5" t="str">
        <x:v>Copilot Studio + Power Automate/Dataverse; separar raciocinio do agente de execucao deterministica do fluxo.</x:v>
      </x:c>
      <x:c r="R244" s="5" t="str">
        <x:v>Media/Alta</x:v>
      </x:c>
      <x:c r="S244" s="5" t="str">
        <x:v>Permissoes por usuario, DLP, registro de fontes, avaliacao de qualidade e aprovacao para write-back.</x:v>
      </x:c>
      <x:c r="T244" s="5" t="str">
        <x:v>Tempo economizado, taxa de retrabalho, SLA, escalacoes evitadas e qualidade da decisao.</x:v>
      </x:c>
      <x:c r="U244" s="5" t="str">
        <x:v>Media</x:v>
      </x:c>
      <x:c r="V244" s="5" t="n">
        <x:v>3</x:v>
      </x:c>
      <x:c r="W244" s="5" t="str">
        <x:v>Sintese operacional derivada de padroes encontrados na pesquisa</x:v>
      </x:c>
      <x:c r="X244" s="5" t="str"/>
      <x:c r="Y244" s="5" t="str"/>
    </x:row>
    <x:row r="245">
      <x:c r="A245" s="5" t="str">
        <x:v>AG-244</x:v>
      </x:c>
      <x:c r="B245" s="5" t="str">
        <x:v>Sintese operacional</x:v>
      </x:c>
      <x:c r="C245" s="5" t="str">
        <x:v>Engenharia e construcao</x:v>
      </x:c>
      <x:c r="D245" s="5" t="str">
        <x:v>Agente de licenca e codigo municipal</x:v>
      </x:c>
      <x:c r="E245" s="5" t="str">
        <x:v>Rapido / baixo codigo</x:v>
      </x:c>
      <x:c r="F245" s="5" t="str">
        <x:v>Researcher + Agent Builder</x:v>
      </x:c>
      <x:c r="G245" s="5" t="str">
        <x:v>Exige Microsoft 365 Copilot add-on / Frontier quando aplicavel</x:v>
      </x:c>
      <x:c r="H245" s="5" t="str">
        <x:v>Teams, Microsoft 365 Copilot ou portal interno</x:v>
      </x:c>
      <x:c r="I245" s="5" t="str">
        <x:v>Novo projeto</x:v>
      </x:c>
      <x:c r="J245" s="5" t="str">
        <x:v>Pesquisar regras municipais e criar checklist de compliance.</x:v>
      </x:c>
      <x:c r="K245" s="5" t="str">
        <x:v>Endereco, tipo de obra, codigo, documentos</x:v>
      </x:c>
      <x:c r="L245" s="5" t="str">
        <x:v>SharePoint, Outlook, Teams, Excel, Dataverse, Power Automate e sistemas de negocio</x:v>
      </x:c>
      <x:c r="M245" s="5" t="str">
        <x:v>Pesquisa regras, resume aplicabilidade e lista aprovacoes.</x:v>
      </x:c>
      <x:c r="N245" s="5" t="str">
        <x:v>Checklist de licencas.</x:v>
      </x:c>
      <x:c r="O245" s="5" t="str">
        <x:v>Demonstre pedindo ao agente: "Execute o fluxo de Agente de licenca e codigo municipal para o caso de teste anexado e gere as proximas acoes."</x:v>
      </x:c>
      <x:c r="P245" s="5" t="str">
        <x:v>Vai alem de responder perguntas: classifica, decide, aciona sistemas e deixa rastro de aprovacao.</x:v>
      </x:c>
      <x:c r="Q245" s="5" t="str">
        <x:v>Criar no Agent Builder com instrucoes, fontes SharePoint/publicas e prompts iniciais.</x:v>
      </x:c>
      <x:c r="R245" s="5" t="str">
        <x:v>Baixa/Media</x:v>
      </x:c>
      <x:c r="S245" s="5" t="str">
        <x:v>Permissoes por usuario, DLP, registro de fontes, avaliacao de qualidade e aprovacao para write-back.</x:v>
      </x:c>
      <x:c r="T245" s="5" t="str">
        <x:v>Tempo economizado, taxa de retrabalho, SLA, escalacoes evitadas e qualidade da decisao.</x:v>
      </x:c>
      <x:c r="U245" s="5" t="str">
        <x:v>Alta - demo diferenciada</x:v>
      </x:c>
      <x:c r="V245" s="5" t="n">
        <x:v>5</x:v>
      </x:c>
      <x:c r="W245" s="5" t="str">
        <x:v>Sintese operacional derivada de padroes encontrados na pesquisa</x:v>
      </x:c>
      <x:c r="X245" s="5" t="str"/>
      <x:c r="Y245" s="5" t="str"/>
    </x:row>
    <x:row r="246">
      <x:c r="A246" s="5" t="str">
        <x:v>AG-245</x:v>
      </x:c>
      <x:c r="B246" s="5" t="str">
        <x:v>Sintese operacional</x:v>
      </x:c>
      <x:c r="C246" s="5" t="str">
        <x:v>Engenharia e construcao</x:v>
      </x:c>
      <x:c r="D246" s="5" t="str">
        <x:v>Agente de proposta tecnica a partir de projetos similares</x:v>
      </x:c>
      <x:c r="E246" s="5" t="str">
        <x:v>Intermediario a avancado</x:v>
      </x:c>
      <x:c r="F246" s="5" t="str">
        <x:v>Copilot Studio + Fabric</x:v>
      </x:c>
      <x:c r="G246" s="5" t="str">
        <x:v>Copilot Studio incluido para usuarios M365 Copilot; sem add-on pode gerar consumo/PAYG</x:v>
      </x:c>
      <x:c r="H246" s="5" t="str">
        <x:v>Teams, Microsoft 365 Copilot ou portal interno</x:v>
      </x:c>
      <x:c r="I246" s="5" t="str">
        <x:v>Novo RFP tecnico</x:v>
      </x:c>
      <x:c r="J246" s="5" t="str">
        <x:v>Buscar projetos similares e montar abordagem tecnica.</x:v>
      </x:c>
      <x:c r="K246" s="5" t="str">
        <x:v>RFP, historico de projetos, CVs, cases</x:v>
      </x:c>
      <x:c r="L246" s="5" t="str">
        <x:v>SharePoint, Outlook, Teams, Excel, Dataverse, Power Automate e sistemas de negocio</x:v>
      </x:c>
      <x:c r="M246" s="5" t="str">
        <x:v>Acha experiencia, lacunas e rascunha metodologia.</x:v>
      </x:c>
      <x:c r="N246" s="5" t="str">
        <x:v>Resposta tecnica e matriz de compliance.</x:v>
      </x:c>
      <x:c r="O246" s="5" t="str">
        <x:v>Demonstre pedindo ao agente: "Execute o fluxo de Agente de proposta tecnica a partir de projetos similares para o caso de teste anexado e gere as proximas acoes."</x:v>
      </x:c>
      <x:c r="P246" s="5" t="str">
        <x:v>Vai alem de responder perguntas: classifica, decide, aciona sistemas e deixa rastro de aprovacao.</x:v>
      </x:c>
      <x:c r="Q246" s="5" t="str">
        <x:v>Copilot Studio + Power Automate/Dataverse; separar raciocinio do agente de execucao deterministica do fluxo.</x:v>
      </x:c>
      <x:c r="R246" s="5" t="str">
        <x:v>Media/Alta</x:v>
      </x:c>
      <x:c r="S246" s="5" t="str">
        <x:v>Permissoes por usuario, DLP, registro de fontes, avaliacao de qualidade e aprovacao para write-back.</x:v>
      </x:c>
      <x:c r="T246" s="5" t="str">
        <x:v>Tempo economizado, taxa de retrabalho, SLA, escalacoes evitadas e qualidade da decisao.</x:v>
      </x:c>
      <x:c r="U246" s="5" t="str">
        <x:v>Media</x:v>
      </x:c>
      <x:c r="V246" s="5" t="n">
        <x:v>3</x:v>
      </x:c>
      <x:c r="W246" s="5" t="str">
        <x:v>Sintese operacional derivada de padroes encontrados na pesquisa</x:v>
      </x:c>
      <x:c r="X246" s="5" t="str"/>
      <x:c r="Y246" s="5" t="str"/>
    </x:row>
    <x:row r="247">
      <x:c r="A247" s="5" t="str">
        <x:v>AG-246</x:v>
      </x:c>
      <x:c r="B247" s="5" t="str">
        <x:v>Sintese operacional</x:v>
      </x:c>
      <x:c r="C247" s="5" t="str">
        <x:v>Produto e engenharia de software</x:v>
      </x:c>
      <x:c r="D247" s="5" t="str">
        <x:v>Agente de triagem de bug com repro steps</x:v>
      </x:c>
      <x:c r="E247" s="5" t="str">
        <x:v>Intermediario a avancado</x:v>
      </x:c>
      <x:c r="F247" s="5" t="str">
        <x:v>Copilot Studio + Jira/GitHub</x:v>
      </x:c>
      <x:c r="G247" s="5" t="str">
        <x:v>Copilot Studio incluido para usuarios M365 Copilot; sem add-on pode gerar consumo/PAYG</x:v>
      </x:c>
      <x:c r="H247" s="5" t="str">
        <x:v>Teams, Microsoft 365 Copilot ou portal interno</x:v>
      </x:c>
      <x:c r="I247" s="5" t="str">
        <x:v>Bug report criado</x:v>
      </x:c>
      <x:c r="J247" s="5" t="str">
        <x:v>Completar bug com passos, ambiente, logs e severidade.</x:v>
      </x:c>
      <x:c r="K247" s="5" t="str">
        <x:v>Bug, logs, screenshots, release notes</x:v>
      </x:c>
      <x:c r="L247" s="5" t="str">
        <x:v>SharePoint, Outlook, Teams, Excel, Dataverse, Power Automate e sistemas de negocio</x:v>
      </x:c>
      <x:c r="M247" s="5" t="str">
        <x:v>Pergunta lacunas, agrupa duplicados e prioriza.</x:v>
      </x:c>
      <x:c r="N247" s="5" t="str">
        <x:v>Bug enriquecido e rota para squad.</x:v>
      </x:c>
      <x:c r="O247" s="5" t="str">
        <x:v>Demonstre pedindo ao agente: "Execute o fluxo de Agente de triagem de bug com repro steps para o caso de teste anexado e gere as proximas acoes."</x:v>
      </x:c>
      <x:c r="P247" s="5" t="str">
        <x:v>Vai alem de responder perguntas: classifica, decide, aciona sistemas e deixa rastro de aprovacao.</x:v>
      </x:c>
      <x:c r="Q247" s="5" t="str">
        <x:v>Copilot Studio + Power Automate/Dataverse; separar raciocinio do agente de execucao deterministica do fluxo.</x:v>
      </x:c>
      <x:c r="R247" s="5" t="str">
        <x:v>Media/Alta</x:v>
      </x:c>
      <x:c r="S247" s="5" t="str">
        <x:v>Permissoes por usuario, DLP, registro de fontes, avaliacao de qualidade e aprovacao para write-back.</x:v>
      </x:c>
      <x:c r="T247" s="5" t="str">
        <x:v>Tempo economizado, taxa de retrabalho, SLA, escalacoes evitadas e qualidade da decisao.</x:v>
      </x:c>
      <x:c r="U247" s="5" t="str">
        <x:v>Baixa</x:v>
      </x:c>
      <x:c r="V247" s="5" t="n">
        <x:v>2</x:v>
      </x:c>
      <x:c r="W247" s="5" t="str">
        <x:v>Sintese operacional derivada de padroes encontrados na pesquisa</x:v>
      </x:c>
      <x:c r="X247" s="5" t="str"/>
      <x:c r="Y247" s="5" t="str"/>
    </x:row>
    <x:row r="248">
      <x:c r="A248" s="5" t="str">
        <x:v>AG-247</x:v>
      </x:c>
      <x:c r="B248" s="5" t="str">
        <x:v>Sintese operacional</x:v>
      </x:c>
      <x:c r="C248" s="5" t="str">
        <x:v>Produto e engenharia de software</x:v>
      </x:c>
      <x:c r="D248" s="5" t="str">
        <x:v>Agente de changelog-to-customer update</x:v>
      </x:c>
      <x:c r="E248" s="5" t="str">
        <x:v>Intermediario</x:v>
      </x:c>
      <x:c r="F248" s="5" t="str">
        <x:v>M365 Copilot + GitHub/Jira connector</x:v>
      </x:c>
      <x:c r="G248" s="5" t="str">
        <x:v>Depende do canal e dos conectores</x:v>
      </x:c>
      <x:c r="H248" s="5" t="str">
        <x:v>Teams, Microsoft 365 Copilot ou portal interno</x:v>
      </x:c>
      <x:c r="I248" s="5" t="str">
        <x:v>Release pronto</x:v>
      </x:c>
      <x:c r="J248" s="5" t="str">
        <x:v>Transformar tickets e PRs em comunicacao para clientes.</x:v>
      </x:c>
      <x:c r="K248" s="5" t="str">
        <x:v>PRs, tickets, docs, customer segments</x:v>
      </x:c>
      <x:c r="L248" s="5" t="str">
        <x:v>SharePoint, Outlook, Teams, Excel, Dataverse, Power Automate e sistemas de negocio</x:v>
      </x:c>
      <x:c r="M248" s="5" t="str">
        <x:v>Classifica impacto, rascunha notas e aprovacoes.</x:v>
      </x:c>
      <x:c r="N248" s="5" t="str">
        <x:v>Changelog e email segmentado.</x:v>
      </x:c>
      <x:c r="O248" s="5" t="str">
        <x:v>Demonstre pedindo ao agente: "Execute o fluxo de Agente de changelog-to-customer update para o caso de teste anexado e gere as proximas acoes."</x:v>
      </x:c>
      <x:c r="P248" s="5" t="str">
        <x:v>Vai alem de responder perguntas: classifica, decide, aciona sistemas e deixa rastro de aprovacao.</x:v>
      </x:c>
      <x:c r="Q248" s="5" t="str">
        <x:v>Copilot Studio + Power Automate/Dataverse; separar raciocinio do agente de execucao deterministica do fluxo.</x:v>
      </x:c>
      <x:c r="R248" s="5" t="str">
        <x:v>Media</x:v>
      </x:c>
      <x:c r="S248" s="5" t="str">
        <x:v>Permissoes por usuario, DLP, registro de fontes, avaliacao de qualidade e aprovacao para write-back.</x:v>
      </x:c>
      <x:c r="T248" s="5" t="str">
        <x:v>Tempo economizado, taxa de retrabalho, SLA, escalacoes evitadas e qualidade da decisao.</x:v>
      </x:c>
      <x:c r="U248" s="5" t="str">
        <x:v>Alta</x:v>
      </x:c>
      <x:c r="V248" s="5" t="n">
        <x:v>4</x:v>
      </x:c>
      <x:c r="W248" s="5" t="str">
        <x:v>Sintese operacional derivada de padroes encontrados na pesquisa</x:v>
      </x:c>
      <x:c r="X248" s="5" t="str"/>
      <x:c r="Y248" s="5" t="str"/>
    </x:row>
    <x:row r="249">
      <x:c r="A249" s="5" t="str">
        <x:v>AG-248</x:v>
      </x:c>
      <x:c r="B249" s="5" t="str">
        <x:v>Sintese operacional</x:v>
      </x:c>
      <x:c r="C249" s="5" t="str">
        <x:v>Produto e engenharia de software</x:v>
      </x:c>
      <x:c r="D249" s="5" t="str">
        <x:v>Agente de backlog de feedback</x:v>
      </x:c>
      <x:c r="E249" s="5" t="str">
        <x:v>Intermediario a avancado</x:v>
      </x:c>
      <x:c r="F249" s="5" t="str">
        <x:v>Analyst + Copilot Studio</x:v>
      </x:c>
      <x:c r="G249" s="5" t="str">
        <x:v>Exige Microsoft 365 Copilot add-on / Frontier quando aplicavel</x:v>
      </x:c>
      <x:c r="H249" s="5" t="str">
        <x:v>Teams, Microsoft 365 Copilot ou portal interno</x:v>
      </x:c>
      <x:c r="I249" s="5" t="str">
        <x:v>Feedback importado</x:v>
      </x:c>
      <x:c r="J249" s="5" t="str">
        <x:v>Clusterizar feedback e propor prioridades de roadmap.</x:v>
      </x:c>
      <x:c r="K249" s="5" t="str">
        <x:v>Feedback, uso, valor de conta, roadmap</x:v>
      </x:c>
      <x:c r="L249" s="5" t="str">
        <x:v>SharePoint, Outlook, Teams, Excel, Dataverse, Power Automate e sistemas de negocio</x:v>
      </x:c>
      <x:c r="M249" s="5" t="str">
        <x:v>Agrupa temas, calcula impacto e propõe ranking.</x:v>
      </x:c>
      <x:c r="N249" s="5" t="str">
        <x:v>Roadmap insights.</x:v>
      </x:c>
      <x:c r="O249" s="5" t="str">
        <x:v>Demonstre pedindo ao agente: "Execute o fluxo de Agente de backlog de feedback para o caso de teste anexado e gere as proximas acoes."</x:v>
      </x:c>
      <x:c r="P249" s="5" t="str">
        <x:v>Vai alem de responder perguntas: classifica, decide, aciona sistemas e deixa rastro de aprovacao.</x:v>
      </x:c>
      <x:c r="Q249" s="5" t="str">
        <x:v>Copilot Studio + Power Automate/Dataverse; separar raciocinio do agente de execucao deterministica do fluxo.</x:v>
      </x:c>
      <x:c r="R249" s="5" t="str">
        <x:v>Media/Alta</x:v>
      </x:c>
      <x:c r="S249" s="5" t="str">
        <x:v>Permissoes por usuario, DLP, registro de fontes, avaliacao de qualidade e aprovacao para write-back.</x:v>
      </x:c>
      <x:c r="T249" s="5" t="str">
        <x:v>Tempo economizado, taxa de retrabalho, SLA, escalacoes evitadas e qualidade da decisao.</x:v>
      </x:c>
      <x:c r="U249" s="5" t="str">
        <x:v>Media</x:v>
      </x:c>
      <x:c r="V249" s="5" t="n">
        <x:v>3</x:v>
      </x:c>
      <x:c r="W249" s="5" t="str">
        <x:v>Sintese operacional derivada de padroes encontrados na pesquisa</x:v>
      </x:c>
      <x:c r="X249" s="5" t="str"/>
      <x:c r="Y249" s="5" t="str"/>
    </x:row>
    <x:row r="250">
      <x:c r="A250" s="5" t="str">
        <x:v>AG-249</x:v>
      </x:c>
      <x:c r="B250" s="5" t="str">
        <x:v>Sintese operacional</x:v>
      </x:c>
      <x:c r="C250" s="5" t="str">
        <x:v>Produto e engenharia de software</x:v>
      </x:c>
      <x:c r="D250" s="5" t="str">
        <x:v>Agente de incident comms de produto</x:v>
      </x:c>
      <x:c r="E250" s="5" t="str">
        <x:v>Intermediario a avancado</x:v>
      </x:c>
      <x:c r="F250" s="5" t="str">
        <x:v>Copilot Studio + Teams</x:v>
      </x:c>
      <x:c r="G250" s="5" t="str">
        <x:v>Copilot Studio incluido para usuarios M365 Copilot; sem add-on pode gerar consumo/PAYG</x:v>
      </x:c>
      <x:c r="H250" s="5" t="str">
        <x:v>Teams, Microsoft 365 Copilot ou portal interno</x:v>
      </x:c>
      <x:c r="I250" s="5" t="str">
        <x:v>Status page impactada</x:v>
      </x:c>
      <x:c r="J250" s="5" t="str">
        <x:v>Criar atualizacoes de incidente alinhadas a fatos tecnicos.</x:v>
      </x:c>
      <x:c r="K250" s="5" t="str">
        <x:v>War room, logs, SLA, historico</x:v>
      </x:c>
      <x:c r="L250" s="5" t="str">
        <x:v>SharePoint, Outlook, Teams, Excel, Dataverse, Power Automate e sistemas de negocio</x:v>
      </x:c>
      <x:c r="M250" s="5" t="str">
        <x:v>Resume fatos aprovados, cria updates e prepara postmortem.</x:v>
      </x:c>
      <x:c r="N250" s="5" t="str">
        <x:v>Status updates e postmortem.</x:v>
      </x:c>
      <x:c r="O250" s="5" t="str">
        <x:v>Demonstre pedindo ao agente: "Execute o fluxo de Agente de incident comms de produto para o caso de teste anexado e gere as proximas acoes."</x:v>
      </x:c>
      <x:c r="P250" s="5" t="str">
        <x:v>Vai alem de responder perguntas: classifica, decide, aciona sistemas e deixa rastro de aprovacao.</x:v>
      </x:c>
      <x:c r="Q250" s="5" t="str">
        <x:v>Copilot Studio + Power Automate/Dataverse; separar raciocinio do agente de execucao deterministica do fluxo.</x:v>
      </x:c>
      <x:c r="R250" s="5" t="str">
        <x:v>Media/Alta</x:v>
      </x:c>
      <x:c r="S250" s="5" t="str">
        <x:v>Permissoes por usuario, DLP, registro de fontes, avaliacao de qualidade e aprovacao para write-back.</x:v>
      </x:c>
      <x:c r="T250" s="5" t="str">
        <x:v>Tempo economizado, taxa de retrabalho, SLA, escalacoes evitadas e qualidade da decisao.</x:v>
      </x:c>
      <x:c r="U250" s="5" t="str">
        <x:v>Alta - demo diferenciada</x:v>
      </x:c>
      <x:c r="V250" s="5" t="n">
        <x:v>5</x:v>
      </x:c>
      <x:c r="W250" s="5" t="str">
        <x:v>Sintese operacional derivada de padroes encontrados na pesquisa</x:v>
      </x:c>
      <x:c r="X250" s="5" t="str"/>
      <x:c r="Y250" s="5" t="str"/>
    </x:row>
    <x:row r="251">
      <x:c r="A251" s="5" t="str">
        <x:v>AG-250</x:v>
      </x:c>
      <x:c r="B251" s="5" t="str">
        <x:v>Sintese operacional</x:v>
      </x:c>
      <x:c r="C251" s="5" t="str">
        <x:v>Produto e engenharia de software</x:v>
      </x:c>
      <x:c r="D251" s="5" t="str">
        <x:v>Agente de readiness de release</x:v>
      </x:c>
      <x:c r="E251" s="5" t="str">
        <x:v>Intermediario a avancado</x:v>
      </x:c>
      <x:c r="F251" s="5" t="str">
        <x:v>Copilot Studio + DevOps</x:v>
      </x:c>
      <x:c r="G251" s="5" t="str">
        <x:v>Copilot Studio incluido para usuarios M365 Copilot; sem add-on pode gerar consumo/PAYG</x:v>
      </x:c>
      <x:c r="H251" s="5" t="str">
        <x:v>Teams, Microsoft 365 Copilot ou portal interno</x:v>
      </x:c>
      <x:c r="I251" s="5" t="str">
        <x:v>Go/no-go</x:v>
      </x:c>
      <x:c r="J251" s="5" t="str">
        <x:v>Checar checklist, testes, docs, suporte e riscos antes do release.</x:v>
      </x:c>
      <x:c r="K251" s="5" t="str">
        <x:v>Checklist, bugs, docs, rollout plan</x:v>
      </x:c>
      <x:c r="L251" s="5" t="str">
        <x:v>SharePoint, Outlook, Teams, Excel, Dataverse, Power Automate e sistemas de negocio</x:v>
      </x:c>
      <x:c r="M251" s="5" t="str">
        <x:v>Valida criterios, lista blockers e pede decisao.</x:v>
      </x:c>
      <x:c r="N251" s="5" t="str">
        <x:v>Go/no-go pack.</x:v>
      </x:c>
      <x:c r="O251" s="5" t="str">
        <x:v>Demonstre pedindo ao agente: "Execute o fluxo de Agente de readiness de release para o caso de teste anexado e gere as proximas acoes."</x:v>
      </x:c>
      <x:c r="P251" s="5" t="str">
        <x:v>Vai alem de responder perguntas: classifica, decide, aciona sistemas e deixa rastro de aprovacao.</x:v>
      </x:c>
      <x:c r="Q251" s="5" t="str">
        <x:v>Copilot Studio + Power Automate/Dataverse; separar raciocinio do agente de execucao deterministica do fluxo.</x:v>
      </x:c>
      <x:c r="R251" s="5" t="str">
        <x:v>Media/Alta</x:v>
      </x:c>
      <x:c r="S251" s="5" t="str">
        <x:v>Permissoes por usuario, DLP, registro de fontes, avaliacao de qualidade e aprovacao para write-back.</x:v>
      </x:c>
      <x:c r="T251" s="5" t="str">
        <x:v>Tempo economizado, taxa de retrabalho, SLA, escalacoes evitadas e qualidade da decisao.</x:v>
      </x:c>
      <x:c r="U251" s="5" t="str">
        <x:v>Alta</x:v>
      </x:c>
      <x:c r="V251" s="5" t="n">
        <x:v>4</x:v>
      </x:c>
      <x:c r="W251" s="5" t="str">
        <x:v>Sintese operacional derivada de padroes encontrados na pesquisa</x:v>
      </x:c>
      <x:c r="X251" s="5" t="str"/>
      <x:c r="Y251" s="5" t="str"/>
    </x:row>
    <x:row r="252">
      <x:c r="A252" s="5" t="str">
        <x:v>AG-251</x:v>
      </x:c>
      <x:c r="B252" s="5" t="str">
        <x:v>Sintese operacional</x:v>
      </x:c>
      <x:c r="C252" s="5" t="str">
        <x:v>Produto e engenharia de software</x:v>
      </x:c>
      <x:c r="D252" s="5" t="str">
        <x:v>Agente de especificacao de requisito</x:v>
      </x:c>
      <x:c r="E252" s="5" t="str">
        <x:v>Intermediario a avancado</x:v>
      </x:c>
      <x:c r="F252" s="5" t="str">
        <x:v>Agent Builder + Copilot Studio</x:v>
      </x:c>
      <x:c r="G252" s="5" t="str">
        <x:v>Pode funcionar com Copilot Chat; com add-on ganha Work grounding completo</x:v>
      </x:c>
      <x:c r="H252" s="5" t="str">
        <x:v>Teams, Microsoft 365 Copilot ou portal interno</x:v>
      </x:c>
      <x:c r="I252" s="5" t="str">
        <x:v>Ideia aprovada</x:v>
      </x:c>
      <x:c r="J252" s="5" t="str">
        <x:v>Converter problema em PRD com criterios de aceite e riscos.</x:v>
      </x:c>
      <x:c r="K252" s="5" t="str">
        <x:v>Brief, feedback, dados, constraints</x:v>
      </x:c>
      <x:c r="L252" s="5" t="str">
        <x:v>SharePoint, Outlook, Teams, Excel, Dataverse, Power Automate e sistemas de negocio</x:v>
      </x:c>
      <x:c r="M252" s="5" t="str">
        <x:v>Pergunta lacunas, escreve PRD e cria tickets.</x:v>
      </x:c>
      <x:c r="N252" s="5" t="str">
        <x:v>PRD e backlog inicial.</x:v>
      </x:c>
      <x:c r="O252" s="5" t="str">
        <x:v>Demonstre pedindo ao agente: "Execute o fluxo de Agente de especificacao de requisito para o caso de teste anexado e gere as proximas acoes."</x:v>
      </x:c>
      <x:c r="P252" s="5" t="str">
        <x:v>Vai alem de responder perguntas: classifica, decide, aciona sistemas e deixa rastro de aprovacao.</x:v>
      </x:c>
      <x:c r="Q252" s="5" t="str">
        <x:v>Criar no Agent Builder com instrucoes, fontes SharePoint/publicas e prompts iniciais.</x:v>
      </x:c>
      <x:c r="R252" s="5" t="str">
        <x:v>Media/Alta</x:v>
      </x:c>
      <x:c r="S252" s="5" t="str">
        <x:v>Permissoes por usuario, DLP, registro de fontes, avaliacao de qualidade e aprovacao para write-back.</x:v>
      </x:c>
      <x:c r="T252" s="5" t="str">
        <x:v>Tempo economizado, taxa de retrabalho, SLA, escalacoes evitadas e qualidade da decisao.</x:v>
      </x:c>
      <x:c r="U252" s="5" t="str">
        <x:v>Media</x:v>
      </x:c>
      <x:c r="V252" s="5" t="n">
        <x:v>3</x:v>
      </x:c>
      <x:c r="W252" s="5" t="str">
        <x:v>Sintese operacional derivada de padroes encontrados na pesquisa</x:v>
      </x:c>
      <x:c r="X252" s="5" t="str"/>
      <x:c r="Y252" s="5" t="str"/>
    </x:row>
    <x:row r="253">
      <x:c r="A253" s="5" t="str">
        <x:v>AG-252</x:v>
      </x:c>
      <x:c r="B253" s="5" t="str">
        <x:v>Sintese operacional</x:v>
      </x:c>
      <x:c r="C253" s="5" t="str">
        <x:v>Marketing</x:v>
      </x:c>
      <x:c r="D253" s="5" t="str">
        <x:v>Agente de claims vs politica de marca</x:v>
      </x:c>
      <x:c r="E253" s="5" t="str">
        <x:v>Intermediario a avancado</x:v>
      </x:c>
      <x:c r="F253" s="5" t="str">
        <x:v>Copilot Studio + approval</x:v>
      </x:c>
      <x:c r="G253" s="5" t="str">
        <x:v>Copilot Studio incluido para usuarios M365 Copilot; sem add-on pode gerar consumo/PAYG</x:v>
      </x:c>
      <x:c r="H253" s="5" t="str">
        <x:v>Teams, Microsoft 365 Copilot ou portal interno</x:v>
      </x:c>
      <x:c r="I253" s="5" t="str">
        <x:v>Nova campanha</x:v>
      </x:c>
      <x:c r="J253" s="5" t="str">
        <x:v>Validar claims de marketing contra guideline e regras legais.</x:v>
      </x:c>
      <x:c r="K253" s="5" t="str">
        <x:v>Copy, assets, politica, pais</x:v>
      </x:c>
      <x:c r="L253" s="5" t="str">
        <x:v>SharePoint, Outlook, Teams, Excel, Dataverse, Power Automate e sistemas de negocio</x:v>
      </x:c>
      <x:c r="M253" s="5" t="str">
        <x:v>Classifica risco, sugere alternativas e aciona aprovacao.</x:v>
      </x:c>
      <x:c r="N253" s="5" t="str">
        <x:v>Copy aprovado e trilha.</x:v>
      </x:c>
      <x:c r="O253" s="5" t="str">
        <x:v>Demonstre pedindo ao agente: "Execute o fluxo de Agente de claims vs politica de marca para o caso de teste anexado e gere as proximas acoes."</x:v>
      </x:c>
      <x:c r="P253" s="5" t="str">
        <x:v>Vai alem de responder perguntas: classifica, decide, aciona sistemas e deixa rastro de aprovacao.</x:v>
      </x:c>
      <x:c r="Q253" s="5" t="str">
        <x:v>Copilot Studio + Power Automate/Dataverse; separar raciocinio do agente de execucao deterministica do fluxo.</x:v>
      </x:c>
      <x:c r="R253" s="5" t="str">
        <x:v>Media/Alta</x:v>
      </x:c>
      <x:c r="S253" s="5" t="str">
        <x:v>Permissoes por usuario, DLP, registro de fontes, avaliacao de qualidade e aprovacao para write-back.</x:v>
      </x:c>
      <x:c r="T253" s="5" t="str">
        <x:v>Tempo economizado, taxa de retrabalho, SLA, escalacoes evitadas e qualidade da decisao.</x:v>
      </x:c>
      <x:c r="U253" s="5" t="str">
        <x:v>Alta</x:v>
      </x:c>
      <x:c r="V253" s="5" t="n">
        <x:v>4</x:v>
      </x:c>
      <x:c r="W253" s="5" t="str">
        <x:v>Sintese operacional derivada de padroes encontrados na pesquisa</x:v>
      </x:c>
      <x:c r="X253" s="5" t="str"/>
      <x:c r="Y253" s="5" t="str"/>
    </x:row>
    <x:row r="254">
      <x:c r="A254" s="5" t="str">
        <x:v>AG-253</x:v>
      </x:c>
      <x:c r="B254" s="5" t="str">
        <x:v>Sintese operacional</x:v>
      </x:c>
      <x:c r="C254" s="5" t="str">
        <x:v>Marketing</x:v>
      </x:c>
      <x:c r="D254" s="5" t="str">
        <x:v>Agente de competitive launch watch</x:v>
      </x:c>
      <x:c r="E254" s="5" t="str">
        <x:v>Intermediario</x:v>
      </x:c>
      <x:c r="F254" s="5" t="str">
        <x:v>Researcher</x:v>
      </x:c>
      <x:c r="G254" s="5" t="str">
        <x:v>Exige Microsoft 365 Copilot add-on / Frontier quando aplicavel</x:v>
      </x:c>
      <x:c r="H254" s="5" t="str">
        <x:v>Teams, Microsoft 365 Copilot ou portal interno</x:v>
      </x:c>
      <x:c r="I254" s="5" t="str">
        <x:v>Concorrente lanca produto</x:v>
      </x:c>
      <x:c r="J254" s="5" t="str">
        <x:v>Monitorar fontes e gerar resposta de posicionamento.</x:v>
      </x:c>
      <x:c r="K254" s="5" t="str">
        <x:v>Noticias, sites, assets internos</x:v>
      </x:c>
      <x:c r="L254" s="5" t="str">
        <x:v>SharePoint, Outlook, Teams, Excel, Dataverse, Power Automate e sistemas de negocio</x:v>
      </x:c>
      <x:c r="M254" s="5" t="str">
        <x:v>Pesquisa, compara mensagens e sugere ajuste de campanha.</x:v>
      </x:c>
      <x:c r="N254" s="5" t="str">
        <x:v>Brief competitivo e plano.</x:v>
      </x:c>
      <x:c r="O254" s="5" t="str">
        <x:v>Demonstre pedindo ao agente: "Execute o fluxo de Agente de competitive launch watch para o caso de teste anexado e gere as proximas acoes."</x:v>
      </x:c>
      <x:c r="P254" s="5" t="str">
        <x:v>Vai alem de responder perguntas: classifica, decide, aciona sistemas e deixa rastro de aprovacao.</x:v>
      </x:c>
      <x:c r="Q254" s="5" t="str">
        <x:v>Copilot Studio + Power Automate/Dataverse; separar raciocinio do agente de execucao deterministica do fluxo.</x:v>
      </x:c>
      <x:c r="R254" s="5" t="str">
        <x:v>Media</x:v>
      </x:c>
      <x:c r="S254" s="5" t="str">
        <x:v>Permissoes por usuario, DLP, registro de fontes, avaliacao de qualidade e aprovacao para write-back.</x:v>
      </x:c>
      <x:c r="T254" s="5" t="str">
        <x:v>Tempo economizado, taxa de retrabalho, SLA, escalacoes evitadas e qualidade da decisao.</x:v>
      </x:c>
      <x:c r="U254" s="5" t="str">
        <x:v>Alta</x:v>
      </x:c>
      <x:c r="V254" s="5" t="n">
        <x:v>4</x:v>
      </x:c>
      <x:c r="W254" s="5" t="str">
        <x:v>Sintese operacional derivada de padroes encontrados na pesquisa</x:v>
      </x:c>
      <x:c r="X254" s="5" t="str"/>
      <x:c r="Y254" s="5" t="str"/>
    </x:row>
    <x:row r="255">
      <x:c r="A255" s="5" t="str">
        <x:v>AG-254</x:v>
      </x:c>
      <x:c r="B255" s="5" t="str">
        <x:v>Sintese operacional</x:v>
      </x:c>
      <x:c r="C255" s="5" t="str">
        <x:v>Marketing</x:v>
      </x:c>
      <x:c r="D255" s="5" t="str">
        <x:v>Agente de auditoria de MDF/co-op</x:v>
      </x:c>
      <x:c r="E255" s="5" t="str">
        <x:v>Intermediario a avancado</x:v>
      </x:c>
      <x:c r="F255" s="5" t="str">
        <x:v>Copilot Studio + AI Builder</x:v>
      </x:c>
      <x:c r="G255" s="5" t="str">
        <x:v>Copilot Studio incluido para usuarios M365 Copilot; sem add-on pode gerar consumo/PAYG</x:v>
      </x:c>
      <x:c r="H255" s="5" t="str">
        <x:v>Teams, Microsoft 365 Copilot ou portal interno</x:v>
      </x:c>
      <x:c r="I255" s="5" t="str">
        <x:v>Parceiro envia comprovantes</x:v>
      </x:c>
      <x:c r="J255" s="5" t="str">
        <x:v>Validar uso de verba cooperada e evidencias de campanha.</x:v>
      </x:c>
      <x:c r="K255" s="5" t="str">
        <x:v>Comprovantes, contrato, midia, invoice</x:v>
      </x:c>
      <x:c r="L255" s="5" t="str">
        <x:v>SharePoint, Outlook, Teams, Excel, Dataverse, Power Automate e sistemas de negocio</x:v>
      </x:c>
      <x:c r="M255" s="5" t="str">
        <x:v>Extrai evidencias, compara regras e aprova excecoes.</x:v>
      </x:c>
      <x:c r="N255" s="5" t="str">
        <x:v>Status de reembolso e pendencias.</x:v>
      </x:c>
      <x:c r="O255" s="5" t="str">
        <x:v>Demonstre pedindo ao agente: "Execute o fluxo de Agente de auditoria de MDF/co-op para o caso de teste anexado e gere as proximas acoes."</x:v>
      </x:c>
      <x:c r="P255" s="5" t="str">
        <x:v>Vai alem de responder perguntas: classifica, decide, aciona sistemas e deixa rastro de aprovacao.</x:v>
      </x:c>
      <x:c r="Q255" s="5" t="str">
        <x:v>Copilot Studio + Power Automate/Dataverse; separar raciocinio do agente de execucao deterministica do fluxo.</x:v>
      </x:c>
      <x:c r="R255" s="5" t="str">
        <x:v>Media/Alta</x:v>
      </x:c>
      <x:c r="S255" s="5" t="str">
        <x:v>Permissoes por usuario, DLP, registro de fontes, avaliacao de qualidade e aprovacao para write-back.</x:v>
      </x:c>
      <x:c r="T255" s="5" t="str">
        <x:v>Tempo economizado, taxa de retrabalho, SLA, escalacoes evitadas e qualidade da decisao.</x:v>
      </x:c>
      <x:c r="U255" s="5" t="str">
        <x:v>Alta - demo diferenciada</x:v>
      </x:c>
      <x:c r="V255" s="5" t="n">
        <x:v>5</x:v>
      </x:c>
      <x:c r="W255" s="5" t="str">
        <x:v>Sintese operacional derivada de padroes encontrados na pesquisa</x:v>
      </x:c>
      <x:c r="X255" s="5" t="str"/>
      <x:c r="Y255" s="5" t="str"/>
    </x:row>
    <x:row r="256">
      <x:c r="A256" s="5" t="str">
        <x:v>AG-255</x:v>
      </x:c>
      <x:c r="B256" s="5" t="str">
        <x:v>Sintese operacional</x:v>
      </x:c>
      <x:c r="C256" s="5" t="str">
        <x:v>Marketing</x:v>
      </x:c>
      <x:c r="D256" s="5" t="str">
        <x:v>Agente de campanha multicanal local</x:v>
      </x:c>
      <x:c r="E256" s="5" t="str">
        <x:v>Intermediario a avancado</x:v>
      </x:c>
      <x:c r="F256" s="5" t="str">
        <x:v>M365 Copilot + Copilot Studio</x:v>
      </x:c>
      <x:c r="G256" s="5" t="str">
        <x:v>Copilot Studio incluido para usuarios M365 Copilot; sem add-on pode gerar consumo/PAYG</x:v>
      </x:c>
      <x:c r="H256" s="5" t="str">
        <x:v>Teams, Microsoft 365 Copilot ou portal interno</x:v>
      </x:c>
      <x:c r="I256" s="5" t="str">
        <x:v>Campanha global aprovada</x:v>
      </x:c>
      <x:c r="J256" s="5" t="str">
        <x:v>Adaptar campanha para pais/canal sem violar marca.</x:v>
      </x:c>
      <x:c r="K256" s="5" t="str">
        <x:v>Kit global, regras locais, calendario</x:v>
      </x:c>
      <x:c r="L256" s="5" t="str">
        <x:v>SharePoint, Outlook, Teams, Excel, Dataverse, Power Automate e sistemas de negocio</x:v>
      </x:c>
      <x:c r="M256" s="5" t="str">
        <x:v>Adapta texto, checa restricoes e cria assets briefs.</x:v>
      </x:c>
      <x:c r="N256" s="5" t="str">
        <x:v>Plano local e aprovacoes.</x:v>
      </x:c>
      <x:c r="O256" s="5" t="str">
        <x:v>Demonstre pedindo ao agente: "Execute o fluxo de Agente de campanha multicanal local para o caso de teste anexado e gere as proximas acoes."</x:v>
      </x:c>
      <x:c r="P256" s="5" t="str">
        <x:v>Vai alem de responder perguntas: classifica, decide, aciona sistemas e deixa rastro de aprovacao.</x:v>
      </x:c>
      <x:c r="Q256" s="5" t="str">
        <x:v>Copilot Studio + Power Automate/Dataverse; separar raciocinio do agente de execucao deterministica do fluxo.</x:v>
      </x:c>
      <x:c r="R256" s="5" t="str">
        <x:v>Media/Alta</x:v>
      </x:c>
      <x:c r="S256" s="5" t="str">
        <x:v>Permissoes por usuario, DLP, registro de fontes, avaliacao de qualidade e aprovacao para write-back.</x:v>
      </x:c>
      <x:c r="T256" s="5" t="str">
        <x:v>Tempo economizado, taxa de retrabalho, SLA, escalacoes evitadas e qualidade da decisao.</x:v>
      </x:c>
      <x:c r="U256" s="5" t="str">
        <x:v>Alta</x:v>
      </x:c>
      <x:c r="V256" s="5" t="n">
        <x:v>4</x:v>
      </x:c>
      <x:c r="W256" s="5" t="str">
        <x:v>Sintese operacional derivada de padroes encontrados na pesquisa</x:v>
      </x:c>
      <x:c r="X256" s="5" t="str"/>
      <x:c r="Y256" s="5" t="str"/>
    </x:row>
    <x:row r="257">
      <x:c r="A257" s="5" t="str">
        <x:v>AG-256</x:v>
      </x:c>
      <x:c r="B257" s="5" t="str">
        <x:v>Sintese operacional</x:v>
      </x:c>
      <x:c r="C257" s="5" t="str">
        <x:v>Marketing</x:v>
      </x:c>
      <x:c r="D257" s="5" t="str">
        <x:v>Agente de analytics narrative</x:v>
      </x:c>
      <x:c r="E257" s="5" t="str">
        <x:v>Intermediario</x:v>
      </x:c>
      <x:c r="F257" s="5" t="str">
        <x:v>Analyst</x:v>
      </x:c>
      <x:c r="G257" s="5" t="str">
        <x:v>Exige Microsoft 365 Copilot add-on / Frontier quando aplicavel</x:v>
      </x:c>
      <x:c r="H257" s="5" t="str">
        <x:v>Teams, Microsoft 365 Copilot ou portal interno</x:v>
      </x:c>
      <x:c r="I257" s="5" t="str">
        <x:v>Relatorio de campanha</x:v>
      </x:c>
      <x:c r="J257" s="5" t="str">
        <x:v>Explicar performance e gerar recomendacoes por canal.</x:v>
      </x:c>
      <x:c r="K257" s="5" t="str">
        <x:v>Ads, web analytics, CRM, benchmark</x:v>
      </x:c>
      <x:c r="L257" s="5" t="str">
        <x:v>SharePoint, Outlook, Teams, Excel, Dataverse, Power Automate e sistemas de negocio</x:v>
      </x:c>
      <x:c r="M257" s="5" t="str">
        <x:v>Analisa funil, atribui causas e sugere acoes.</x:v>
      </x:c>
      <x:c r="N257" s="5" t="str">
        <x:v>Narrativa e plano de otimizacao.</x:v>
      </x:c>
      <x:c r="O257" s="5" t="str">
        <x:v>Demonstre pedindo ao agente: "Execute o fluxo de Agente de analytics narrative para o caso de teste anexado e gere as proximas acoes."</x:v>
      </x:c>
      <x:c r="P257" s="5" t="str">
        <x:v>Vai alem de responder perguntas: classifica, decide, aciona sistemas e deixa rastro de aprovacao.</x:v>
      </x:c>
      <x:c r="Q257" s="5" t="str">
        <x:v>Copilot Studio + Power Automate/Dataverse; separar raciocinio do agente de execucao deterministica do fluxo.</x:v>
      </x:c>
      <x:c r="R257" s="5" t="str">
        <x:v>Media</x:v>
      </x:c>
      <x:c r="S257" s="5" t="str">
        <x:v>Permissoes por usuario, DLP, registro de fontes, avaliacao de qualidade e aprovacao para write-back.</x:v>
      </x:c>
      <x:c r="T257" s="5" t="str">
        <x:v>Tempo economizado, taxa de retrabalho, SLA, escalacoes evitadas e qualidade da decisao.</x:v>
      </x:c>
      <x:c r="U257" s="5" t="str">
        <x:v>Media</x:v>
      </x:c>
      <x:c r="V257" s="5" t="n">
        <x:v>3</x:v>
      </x:c>
      <x:c r="W257" s="5" t="str">
        <x:v>Sintese operacional derivada de padroes encontrados na pesquisa</x:v>
      </x:c>
      <x:c r="X257" s="5" t="str"/>
      <x:c r="Y257" s="5" t="str"/>
    </x:row>
    <x:row r="258">
      <x:c r="A258" s="5" t="str">
        <x:v>AG-257</x:v>
      </x:c>
      <x:c r="B258" s="5" t="str">
        <x:v>Sintese operacional</x:v>
      </x:c>
      <x:c r="C258" s="5" t="str">
        <x:v>Marketing</x:v>
      </x:c>
      <x:c r="D258" s="5" t="str">
        <x:v>Agente de revisao de briefing de agencia</x:v>
      </x:c>
      <x:c r="E258" s="5" t="str">
        <x:v>Rapido / baixo codigo</x:v>
      </x:c>
      <x:c r="F258" s="5" t="str">
        <x:v>Agent Builder</x:v>
      </x:c>
      <x:c r="G258" s="5" t="str">
        <x:v>Pode funcionar com Copilot Chat; com add-on ganha Work grounding completo</x:v>
      </x:c>
      <x:c r="H258" s="5" t="str">
        <x:v>Teams, Microsoft 365 Copilot ou portal interno</x:v>
      </x:c>
      <x:c r="I258" s="5" t="str">
        <x:v>Brief recebido/enviado</x:v>
      </x:c>
      <x:c r="J258" s="5" t="str">
        <x:v>Checar se briefing tem objetivos, audiencia, mensagens e restricoes.</x:v>
      </x:c>
      <x:c r="K258" s="5" t="str">
        <x:v>Brief, guideline, metas</x:v>
      </x:c>
      <x:c r="L258" s="5" t="str">
        <x:v>SharePoint, Outlook, Teams, Excel, Dataverse, Power Automate e sistemas de negocio</x:v>
      </x:c>
      <x:c r="M258" s="5" t="str">
        <x:v>Identifica lacunas e reescreve briefing.</x:v>
      </x:c>
      <x:c r="N258" s="5" t="str">
        <x:v>Brief melhorado e checklist.</x:v>
      </x:c>
      <x:c r="O258" s="5" t="str">
        <x:v>Demonstre pedindo ao agente: "Execute o fluxo de Agente de revisao de briefing de agencia para o caso de teste anexado e gere as proximas acoes."</x:v>
      </x:c>
      <x:c r="P258" s="5" t="str">
        <x:v>Vai alem de responder perguntas: classifica, decide, aciona sistemas e deixa rastro de aprovacao.</x:v>
      </x:c>
      <x:c r="Q258" s="5" t="str">
        <x:v>Criar no Agent Builder com instrucoes, fontes SharePoint/publicas e prompts iniciais.</x:v>
      </x:c>
      <x:c r="R258" s="5" t="str">
        <x:v>Baixa/Media</x:v>
      </x:c>
      <x:c r="S258" s="5" t="str">
        <x:v>Permissoes por usuario, DLP, registro de fontes, avaliacao de qualidade e aprovacao para write-back.</x:v>
      </x:c>
      <x:c r="T258" s="5" t="str">
        <x:v>Tempo economizado, taxa de retrabalho, SLA, escalacoes evitadas e qualidade da decisao.</x:v>
      </x:c>
      <x:c r="U258" s="5" t="str">
        <x:v>Alta</x:v>
      </x:c>
      <x:c r="V258" s="5" t="n">
        <x:v>4</x:v>
      </x:c>
      <x:c r="W258" s="5" t="str">
        <x:v>Sintese operacional derivada de padroes encontrados na pesquisa</x:v>
      </x:c>
      <x:c r="X258" s="5" t="str"/>
      <x:c r="Y258" s="5" t="str"/>
    </x:row>
    <x:row r="259">
      <x:c r="A259" s="5" t="str">
        <x:v>AG-258</x:v>
      </x:c>
      <x:c r="B259" s="5" t="str">
        <x:v>Sintese operacional</x:v>
      </x:c>
      <x:c r="C259" s="5" t="str">
        <x:v>ESG e sustentabilidade</x:v>
      </x:c>
      <x:c r="D259" s="5" t="str">
        <x:v>Agente de evidencia de emissao escopo 3</x:v>
      </x:c>
      <x:c r="E259" s="5" t="str">
        <x:v>Intermediario a avancado</x:v>
      </x:c>
      <x:c r="F259" s="5" t="str">
        <x:v>Copilot Studio + SharePoint</x:v>
      </x:c>
      <x:c r="G259" s="5" t="str">
        <x:v>Copilot Studio incluido para usuarios M365 Copilot; sem add-on pode gerar consumo/PAYG</x:v>
      </x:c>
      <x:c r="H259" s="5" t="str">
        <x:v>Teams, Microsoft 365 Copilot ou portal interno</x:v>
      </x:c>
      <x:c r="I259" s="5" t="str">
        <x:v>Auditoria ESG</x:v>
      </x:c>
      <x:c r="J259" s="5" t="str">
        <x:v>Organizar evidencias de fornecedores, calculos e lacunas.</x:v>
      </x:c>
      <x:c r="K259" s="5" t="str">
        <x:v>Planilhas, fornecedores, notas, metodologia</x:v>
      </x:c>
      <x:c r="L259" s="5" t="str">
        <x:v>SharePoint, Outlook, Teams, Excel, Dataverse, Power Automate e sistemas de negocio</x:v>
      </x:c>
      <x:c r="M259" s="5" t="str">
        <x:v>Coleta evidencias, valida metodologia e lista gaps.</x:v>
      </x:c>
      <x:c r="N259" s="5" t="str">
        <x:v>Pasta de evidencias e memo.</x:v>
      </x:c>
      <x:c r="O259" s="5" t="str">
        <x:v>Demonstre pedindo ao agente: "Execute o fluxo de Agente de evidencia de emissao escopo 3 para o caso de teste anexado e gere as proximas acoes."</x:v>
      </x:c>
      <x:c r="P259" s="5" t="str">
        <x:v>Vai alem de responder perguntas: classifica, decide, aciona sistemas e deixa rastro de aprovacao.</x:v>
      </x:c>
      <x:c r="Q259" s="5" t="str">
        <x:v>Copilot Studio + Power Automate/Dataverse; separar raciocinio do agente de execucao deterministica do fluxo.</x:v>
      </x:c>
      <x:c r="R259" s="5" t="str">
        <x:v>Media/Alta</x:v>
      </x:c>
      <x:c r="S259" s="5" t="str">
        <x:v>Permissoes por usuario, DLP, registro de fontes, avaliacao de qualidade e aprovacao para write-back.</x:v>
      </x:c>
      <x:c r="T259" s="5" t="str">
        <x:v>Tempo economizado, taxa de retrabalho, SLA, escalacoes evitadas e qualidade da decisao.</x:v>
      </x:c>
      <x:c r="U259" s="5" t="str">
        <x:v>Alta</x:v>
      </x:c>
      <x:c r="V259" s="5" t="n">
        <x:v>4</x:v>
      </x:c>
      <x:c r="W259" s="5" t="str">
        <x:v>Sintese operacional derivada de padroes encontrados na pesquisa</x:v>
      </x:c>
      <x:c r="X259" s="5" t="str"/>
      <x:c r="Y259" s="5" t="str"/>
    </x:row>
    <x:row r="260">
      <x:c r="A260" s="5" t="str">
        <x:v>AG-259</x:v>
      </x:c>
      <x:c r="B260" s="5" t="str">
        <x:v>Sintese operacional</x:v>
      </x:c>
      <x:c r="C260" s="5" t="str">
        <x:v>ESG e sustentabilidade</x:v>
      </x:c>
      <x:c r="D260" s="5" t="str">
        <x:v>Agente de compromisso publico vs execucao</x:v>
      </x:c>
      <x:c r="E260" s="5" t="str">
        <x:v>Intermediario a avancado</x:v>
      </x:c>
      <x:c r="F260" s="5" t="str">
        <x:v>Copilot Studio + Analyst</x:v>
      </x:c>
      <x:c r="G260" s="5" t="str">
        <x:v>Exige Microsoft 365 Copilot add-on / Frontier quando aplicavel</x:v>
      </x:c>
      <x:c r="H260" s="5" t="str">
        <x:v>Teams, Microsoft 365 Copilot ou portal interno</x:v>
      </x:c>
      <x:c r="I260" s="5" t="str">
        <x:v>Revisao trimestral</x:v>
      </x:c>
      <x:c r="J260" s="5" t="str">
        <x:v>Monitorar compromissos ESG publicos e status interno.</x:v>
      </x:c>
      <x:c r="K260" s="5" t="str">
        <x:v>Relatorios, plano interno, KPIs</x:v>
      </x:c>
      <x:c r="L260" s="5" t="str">
        <x:v>SharePoint, Outlook, Teams, Excel, Dataverse, Power Automate e sistemas de negocio</x:v>
      </x:c>
      <x:c r="M260" s="5" t="str">
        <x:v>Mapeia compromissos, checa status e aciona owners.</x:v>
      </x:c>
      <x:c r="N260" s="5" t="str">
        <x:v>Tracker e alertas.</x:v>
      </x:c>
      <x:c r="O260" s="5" t="str">
        <x:v>Demonstre pedindo ao agente: "Execute o fluxo de Agente de compromisso publico vs execucao para o caso de teste anexado e gere as proximas acoes."</x:v>
      </x:c>
      <x:c r="P260" s="5" t="str">
        <x:v>Vai alem de responder perguntas: classifica, decide, aciona sistemas e deixa rastro de aprovacao.</x:v>
      </x:c>
      <x:c r="Q260" s="5" t="str">
        <x:v>Copilot Studio + Power Automate/Dataverse; separar raciocinio do agente de execucao deterministica do fluxo.</x:v>
      </x:c>
      <x:c r="R260" s="5" t="str">
        <x:v>Media/Alta</x:v>
      </x:c>
      <x:c r="S260" s="5" t="str">
        <x:v>Permissoes por usuario, DLP, registro de fontes, avaliacao de qualidade e aprovacao para write-back.</x:v>
      </x:c>
      <x:c r="T260" s="5" t="str">
        <x:v>Tempo economizado, taxa de retrabalho, SLA, escalacoes evitadas e qualidade da decisao.</x:v>
      </x:c>
      <x:c r="U260" s="5" t="str">
        <x:v>Media</x:v>
      </x:c>
      <x:c r="V260" s="5" t="n">
        <x:v>3</x:v>
      </x:c>
      <x:c r="W260" s="5" t="str">
        <x:v>Sintese operacional derivada de padroes encontrados na pesquisa</x:v>
      </x:c>
      <x:c r="X260" s="5" t="str"/>
      <x:c r="Y260" s="5" t="str"/>
    </x:row>
    <x:row r="261">
      <x:c r="A261" s="5" t="str">
        <x:v>AG-260</x:v>
      </x:c>
      <x:c r="B261" s="5" t="str">
        <x:v>Sintese operacional</x:v>
      </x:c>
      <x:c r="C261" s="5" t="str">
        <x:v>ESG e sustentabilidade</x:v>
      </x:c>
      <x:c r="D261" s="5" t="str">
        <x:v>Agente de resposta a questionario ESG de cliente</x:v>
      </x:c>
      <x:c r="E261" s="5" t="str">
        <x:v>Intermediario a avancado</x:v>
      </x:c>
      <x:c r="F261" s="5" t="str">
        <x:v>Agent Builder + Copilot Studio</x:v>
      </x:c>
      <x:c r="G261" s="5" t="str">
        <x:v>Pode funcionar com Copilot Chat; com add-on ganha Work grounding completo</x:v>
      </x:c>
      <x:c r="H261" s="5" t="str">
        <x:v>Teams, Microsoft 365 Copilot ou portal interno</x:v>
      </x:c>
      <x:c r="I261" s="5" t="str">
        <x:v>Questionario recebido</x:v>
      </x:c>
      <x:c r="J261" s="5" t="str">
        <x:v>Responder questionario usando politicas e evidencias recentes.</x:v>
      </x:c>
      <x:c r="K261" s="5" t="str">
        <x:v>Questionario, relatorios, evidencias</x:v>
      </x:c>
      <x:c r="L261" s="5" t="str">
        <x:v>SharePoint, Outlook, Teams, Excel, Dataverse, Power Automate e sistemas de negocio</x:v>
      </x:c>
      <x:c r="M261" s="5" t="str">
        <x:v>Busca respostas, marca lacunas e gera draft.</x:v>
      </x:c>
      <x:c r="N261" s="5" t="str">
        <x:v>Resposta draft e fontes.</x:v>
      </x:c>
      <x:c r="O261" s="5" t="str">
        <x:v>Demonstre pedindo ao agente: "Execute o fluxo de Agente de resposta a questionario ESG de cliente para o caso de teste anexado e gere as proximas acoes."</x:v>
      </x:c>
      <x:c r="P261" s="5" t="str">
        <x:v>Vai alem de responder perguntas: classifica, decide, aciona sistemas e deixa rastro de aprovacao.</x:v>
      </x:c>
      <x:c r="Q261" s="5" t="str">
        <x:v>Criar no Agent Builder com instrucoes, fontes SharePoint/publicas e prompts iniciais.</x:v>
      </x:c>
      <x:c r="R261" s="5" t="str">
        <x:v>Media/Alta</x:v>
      </x:c>
      <x:c r="S261" s="5" t="str">
        <x:v>Permissoes por usuario, DLP, registro de fontes, avaliacao de qualidade e aprovacao para write-back.</x:v>
      </x:c>
      <x:c r="T261" s="5" t="str">
        <x:v>Tempo economizado, taxa de retrabalho, SLA, escalacoes evitadas e qualidade da decisao.</x:v>
      </x:c>
      <x:c r="U261" s="5" t="str">
        <x:v>Alta</x:v>
      </x:c>
      <x:c r="V261" s="5" t="n">
        <x:v>4</x:v>
      </x:c>
      <x:c r="W261" s="5" t="str">
        <x:v>Sintese operacional derivada de padroes encontrados na pesquisa</x:v>
      </x:c>
      <x:c r="X261" s="5" t="str"/>
      <x:c r="Y261" s="5" t="str"/>
    </x:row>
    <x:row r="262">
      <x:c r="A262" s="5" t="str">
        <x:v>AG-261</x:v>
      </x:c>
      <x:c r="B262" s="5" t="str">
        <x:v>Sintese operacional</x:v>
      </x:c>
      <x:c r="C262" s="5" t="str">
        <x:v>ESG e sustentabilidade</x:v>
      </x:c>
      <x:c r="D262" s="5" t="str">
        <x:v>Agente de risco de fornecedor ESG</x:v>
      </x:c>
      <x:c r="E262" s="5" t="str">
        <x:v>Intermediario a avancado</x:v>
      </x:c>
      <x:c r="F262" s="5" t="str">
        <x:v>Researcher + Copilot Studio</x:v>
      </x:c>
      <x:c r="G262" s="5" t="str">
        <x:v>Exige Microsoft 365 Copilot add-on / Frontier quando aplicavel</x:v>
      </x:c>
      <x:c r="H262" s="5" t="str">
        <x:v>Teams, Microsoft 365 Copilot ou portal interno</x:v>
      </x:c>
      <x:c r="I262" s="5" t="str">
        <x:v>Fornecedor critico revisado</x:v>
      </x:c>
      <x:c r="J262" s="5" t="str">
        <x:v>Avaliar risco ESG e recomendar mitigacoes.</x:v>
      </x:c>
      <x:c r="K262" s="5" t="str">
        <x:v>Fornecedor, noticias, scorecards, contrato</x:v>
      </x:c>
      <x:c r="L262" s="5" t="str">
        <x:v>SharePoint, Outlook, Teams, Excel, Dataverse, Power Automate e sistemas de negocio</x:v>
      </x:c>
      <x:c r="M262" s="5" t="str">
        <x:v>Pesquisa sinais externos, cruza score interno e cria plano.</x:v>
      </x:c>
      <x:c r="N262" s="5" t="str">
        <x:v>Risk memo e plano.</x:v>
      </x:c>
      <x:c r="O262" s="5" t="str">
        <x:v>Demonstre pedindo ao agente: "Execute o fluxo de Agente de risco de fornecedor ESG para o caso de teste anexado e gere as proximas acoes."</x:v>
      </x:c>
      <x:c r="P262" s="5" t="str">
        <x:v>Vai alem de responder perguntas: classifica, decide, aciona sistemas e deixa rastro de aprovacao.</x:v>
      </x:c>
      <x:c r="Q262" s="5" t="str">
        <x:v>Copilot Studio + Power Automate/Dataverse; separar raciocinio do agente de execucao deterministica do fluxo.</x:v>
      </x:c>
      <x:c r="R262" s="5" t="str">
        <x:v>Media/Alta</x:v>
      </x:c>
      <x:c r="S262" s="5" t="str">
        <x:v>Permissoes por usuario, DLP, registro de fontes, avaliacao de qualidade e aprovacao para write-back.</x:v>
      </x:c>
      <x:c r="T262" s="5" t="str">
        <x:v>Tempo economizado, taxa de retrabalho, SLA, escalacoes evitadas e qualidade da decisao.</x:v>
      </x:c>
      <x:c r="U262" s="5" t="str">
        <x:v>Media</x:v>
      </x:c>
      <x:c r="V262" s="5" t="n">
        <x:v>3</x:v>
      </x:c>
      <x:c r="W262" s="5" t="str">
        <x:v>Sintese operacional derivada de padroes encontrados na pesquisa</x:v>
      </x:c>
      <x:c r="X262" s="5" t="str"/>
      <x:c r="Y262" s="5" t="str"/>
    </x:row>
    <x:row r="263">
      <x:c r="A263" s="5" t="str">
        <x:v>AG-262</x:v>
      </x:c>
      <x:c r="B263" s="5" t="str">
        <x:v>Sintese operacional</x:v>
      </x:c>
      <x:c r="C263" s="5" t="str">
        <x:v>ESG e sustentabilidade</x:v>
      </x:c>
      <x:c r="D263" s="5" t="str">
        <x:v>Agente de materialidade assistida</x:v>
      </x:c>
      <x:c r="E263" s="5" t="str">
        <x:v>Intermediario a avancado</x:v>
      </x:c>
      <x:c r="F263" s="5" t="str">
        <x:v>Analyst + Copilot Studio</x:v>
      </x:c>
      <x:c r="G263" s="5" t="str">
        <x:v>Exige Microsoft 365 Copilot add-on / Frontier quando aplicavel</x:v>
      </x:c>
      <x:c r="H263" s="5" t="str">
        <x:v>Teams, Microsoft 365 Copilot ou portal interno</x:v>
      </x:c>
      <x:c r="I263" s="5" t="str">
        <x:v>Ciclo de relatorio</x:v>
      </x:c>
      <x:c r="J263" s="5" t="str">
        <x:v>Sintetizar entrevistas e dados para matriz de materialidade.</x:v>
      </x:c>
      <x:c r="K263" s="5" t="str">
        <x:v>Entrevistas, pesquisas, estrategia, normas</x:v>
      </x:c>
      <x:c r="L263" s="5" t="str">
        <x:v>SharePoint, Outlook, Teams, Excel, Dataverse, Power Automate e sistemas de negocio</x:v>
      </x:c>
      <x:c r="M263" s="5" t="str">
        <x:v>Clusteriza temas, sugere matriz e evidencias.</x:v>
      </x:c>
      <x:c r="N263" s="5" t="str">
        <x:v>Matriz preliminar e narrativa.</x:v>
      </x:c>
      <x:c r="O263" s="5" t="str">
        <x:v>Demonstre pedindo ao agente: "Execute o fluxo de Agente de materialidade assistida para o caso de teste anexado e gere as proximas acoes."</x:v>
      </x:c>
      <x:c r="P263" s="5" t="str">
        <x:v>Vai alem de responder perguntas: classifica, decide, aciona sistemas e deixa rastro de aprovacao.</x:v>
      </x:c>
      <x:c r="Q263" s="5" t="str">
        <x:v>Copilot Studio + Power Automate/Dataverse; separar raciocinio do agente de execucao deterministica do fluxo.</x:v>
      </x:c>
      <x:c r="R263" s="5" t="str">
        <x:v>Media/Alta</x:v>
      </x:c>
      <x:c r="S263" s="5" t="str">
        <x:v>Permissoes por usuario, DLP, registro de fontes, avaliacao de qualidade e aprovacao para write-back.</x:v>
      </x:c>
      <x:c r="T263" s="5" t="str">
        <x:v>Tempo economizado, taxa de retrabalho, SLA, escalacoes evitadas e qualidade da decisao.</x:v>
      </x:c>
      <x:c r="U263" s="5" t="str">
        <x:v>Alta</x:v>
      </x:c>
      <x:c r="V263" s="5" t="n">
        <x:v>4</x:v>
      </x:c>
      <x:c r="W263" s="5" t="str">
        <x:v>Sintese operacional derivada de padroes encontrados na pesquisa</x:v>
      </x:c>
      <x:c r="X263" s="5" t="str"/>
      <x:c r="Y263" s="5" t="str"/>
    </x:row>
    <x:row r="264">
      <x:c r="A264" s="5" t="str">
        <x:v>AG-263</x:v>
      </x:c>
      <x:c r="B264" s="5" t="str">
        <x:v>Sintese operacional</x:v>
      </x:c>
      <x:c r="C264" s="5" t="str">
        <x:v>ESG e sustentabilidade</x:v>
      </x:c>
      <x:c r="D264" s="5" t="str">
        <x:v>Agente de green claims check</x:v>
      </x:c>
      <x:c r="E264" s="5" t="str">
        <x:v>Intermediario a avancado</x:v>
      </x:c>
      <x:c r="F264" s="5" t="str">
        <x:v>Copilot Studio + legal approval</x:v>
      </x:c>
      <x:c r="G264" s="5" t="str">
        <x:v>Copilot Studio incluido para usuarios M365 Copilot; sem add-on pode gerar consumo/PAYG</x:v>
      </x:c>
      <x:c r="H264" s="5" t="str">
        <x:v>Teams, Microsoft 365 Copilot ou portal interno</x:v>
      </x:c>
      <x:c r="I264" s="5" t="str">
        <x:v>Nova comunicacao ESG</x:v>
      </x:c>
      <x:c r="J264" s="5" t="str">
        <x:v>Validar comunicacoes ESG contra evidencias e risco de greenwashing.</x:v>
      </x:c>
      <x:c r="K264" s="5" t="str">
        <x:v>Copy, evidencias, normas, legal guidance</x:v>
      </x:c>
      <x:c r="L264" s="5" t="str">
        <x:v>SharePoint, Outlook, Teams, Excel, Dataverse, Power Automate e sistemas de negocio</x:v>
      </x:c>
      <x:c r="M264" s="5" t="str">
        <x:v>Checa cada claim, pede evidencia e sugere reescrita.</x:v>
      </x:c>
      <x:c r="N264" s="5" t="str">
        <x:v>Tabela claim-evidencia e risco.</x:v>
      </x:c>
      <x:c r="O264" s="5" t="str">
        <x:v>Demonstre pedindo ao agente: "Execute o fluxo de Agente de green claims check para o caso de teste anexado e gere as proximas acoes."</x:v>
      </x:c>
      <x:c r="P264" s="5" t="str">
        <x:v>Vai alem de responder perguntas: classifica, decide, aciona sistemas e deixa rastro de aprovacao.</x:v>
      </x:c>
      <x:c r="Q264" s="5" t="str">
        <x:v>Copilot Studio + Power Automate/Dataverse; separar raciocinio do agente de execucao deterministica do fluxo.</x:v>
      </x:c>
      <x:c r="R264" s="5" t="str">
        <x:v>Media/Alta</x:v>
      </x:c>
      <x:c r="S264" s="5" t="str">
        <x:v>Permissoes por usuario, DLP, registro de fontes, avaliacao de qualidade e aprovacao para write-back.</x:v>
      </x:c>
      <x:c r="T264" s="5" t="str">
        <x:v>Tempo economizado, taxa de retrabalho, SLA, escalacoes evitadas e qualidade da decisao.</x:v>
      </x:c>
      <x:c r="U264" s="5" t="str">
        <x:v>Alta</x:v>
      </x:c>
      <x:c r="V264" s="5" t="n">
        <x:v>4</x:v>
      </x:c>
      <x:c r="W264" s="5" t="str">
        <x:v>Sintese operacional derivada de padroes encontrados na pesquisa</x:v>
      </x:c>
      <x:c r="X264" s="5" t="str"/>
      <x:c r="Y264" s="5" t="str"/>
    </x:row>
    <x:row r="265">
      <x:c r="A265" s="5" t="str">
        <x:v>AG-264</x:v>
      </x:c>
      <x:c r="B265" s="5" t="str">
        <x:v>Sintese operacional</x:v>
      </x:c>
      <x:c r="C265" s="5" t="str">
        <x:v>PMO e governanca</x:v>
      </x:c>
      <x:c r="D265" s="5" t="str">
        <x:v>Agente de RAID log vivo</x:v>
      </x:c>
      <x:c r="E265" s="5" t="str">
        <x:v>Intermediario a avancado</x:v>
      </x:c>
      <x:c r="F265" s="5" t="str">
        <x:v>M365 Copilot + Copilot Studio</x:v>
      </x:c>
      <x:c r="G265" s="5" t="str">
        <x:v>Copilot Studio incluido para usuarios M365 Copilot; sem add-on pode gerar consumo/PAYG</x:v>
      </x:c>
      <x:c r="H265" s="5" t="str">
        <x:v>Teams, Microsoft 365 Copilot ou portal interno</x:v>
      </x:c>
      <x:c r="I265" s="5" t="str">
        <x:v>Reuniao ou update de projeto</x:v>
      </x:c>
      <x:c r="J265" s="5" t="str">
        <x:v>Atualizar riscos, acoes, issues e decisoes a partir de conversas.</x:v>
      </x:c>
      <x:c r="K265" s="5" t="str">
        <x:v>Transcript, Planner, docs, RAID</x:v>
      </x:c>
      <x:c r="L265" s="5" t="str">
        <x:v>SharePoint, Outlook, Teams, Excel, Dataverse, Power Automate e sistemas de negocio</x:v>
      </x:c>
      <x:c r="M265" s="5" t="str">
        <x:v>Extrai itens, identifica donos e atualiza registro.</x:v>
      </x:c>
      <x:c r="N265" s="5" t="str">
        <x:v>RAID atualizado e tarefas.</x:v>
      </x:c>
      <x:c r="O265" s="5" t="str">
        <x:v>Demonstre pedindo ao agente: "Execute o fluxo de Agente de RAID log vivo para o caso de teste anexado e gere as proximas acoes."</x:v>
      </x:c>
      <x:c r="P265" s="5" t="str">
        <x:v>Vai alem de responder perguntas: classifica, decide, aciona sistemas e deixa rastro de aprovacao.</x:v>
      </x:c>
      <x:c r="Q265" s="5" t="str">
        <x:v>Copilot Studio + Power Automate/Dataverse; separar raciocinio do agente de execucao deterministica do fluxo.</x:v>
      </x:c>
      <x:c r="R265" s="5" t="str">
        <x:v>Media/Alta</x:v>
      </x:c>
      <x:c r="S265" s="5" t="str">
        <x:v>Permissoes por usuario, DLP, registro de fontes, avaliacao de qualidade e aprovacao para write-back.</x:v>
      </x:c>
      <x:c r="T265" s="5" t="str">
        <x:v>Tempo economizado, taxa de retrabalho, SLA, escalacoes evitadas e qualidade da decisao.</x:v>
      </x:c>
      <x:c r="U265" s="5" t="str">
        <x:v>Alta</x:v>
      </x:c>
      <x:c r="V265" s="5" t="n">
        <x:v>4</x:v>
      </x:c>
      <x:c r="W265" s="5" t="str">
        <x:v>Sintese operacional derivada de padroes encontrados na pesquisa</x:v>
      </x:c>
      <x:c r="X265" s="5" t="str"/>
      <x:c r="Y265" s="5" t="str"/>
    </x:row>
    <x:row r="266">
      <x:c r="A266" s="5" t="str">
        <x:v>AG-265</x:v>
      </x:c>
      <x:c r="B266" s="5" t="str">
        <x:v>Sintese operacional</x:v>
      </x:c>
      <x:c r="C266" s="5" t="str">
        <x:v>PMO e governanca</x:v>
      </x:c>
      <x:c r="D266" s="5" t="str">
        <x:v>Agente de status executivo sem ruido</x:v>
      </x:c>
      <x:c r="E266" s="5" t="str">
        <x:v>Rapido / baixo codigo</x:v>
      </x:c>
      <x:c r="F266" s="5" t="str">
        <x:v>Agent Builder</x:v>
      </x:c>
      <x:c r="G266" s="5" t="str">
        <x:v>Pode funcionar com Copilot Chat; com add-on ganha Work grounding completo</x:v>
      </x:c>
      <x:c r="H266" s="5" t="str">
        <x:v>Teams, Microsoft 365 Copilot ou portal interno</x:v>
      </x:c>
      <x:c r="I266" s="5" t="str">
        <x:v>Sexta-feira</x:v>
      </x:c>
      <x:c r="J266" s="5" t="str">
        <x:v>Transformar updates dispersos em status executivo por excecao.</x:v>
      </x:c>
      <x:c r="K266" s="5" t="str">
        <x:v>Emails, Planner, Teams, cronograma</x:v>
      </x:c>
      <x:c r="L266" s="5" t="str">
        <x:v>SharePoint, Outlook, Teams, Excel, Dataverse, Power Automate e sistemas de negocio</x:v>
      </x:c>
      <x:c r="M266" s="5" t="str">
        <x:v>Resume progresso, riscos, decisoes e desvios.</x:v>
      </x:c>
      <x:c r="N266" s="5" t="str">
        <x:v>One-page status e deck.</x:v>
      </x:c>
      <x:c r="O266" s="5" t="str">
        <x:v>Demonstre pedindo ao agente: "Execute o fluxo de Agente de status executivo sem ruido para o caso de teste anexado e gere as proximas acoes."</x:v>
      </x:c>
      <x:c r="P266" s="5" t="str">
        <x:v>Vai alem de responder perguntas: classifica, decide, aciona sistemas e deixa rastro de aprovacao.</x:v>
      </x:c>
      <x:c r="Q266" s="5" t="str">
        <x:v>Criar no Agent Builder com instrucoes, fontes SharePoint/publicas e prompts iniciais.</x:v>
      </x:c>
      <x:c r="R266" s="5" t="str">
        <x:v>Baixa/Media</x:v>
      </x:c>
      <x:c r="S266" s="5" t="str">
        <x:v>Permissoes por usuario, DLP, registro de fontes, avaliacao de qualidade e aprovacao para write-back.</x:v>
      </x:c>
      <x:c r="T266" s="5" t="str">
        <x:v>Tempo economizado, taxa de retrabalho, SLA, escalacoes evitadas e qualidade da decisao.</x:v>
      </x:c>
      <x:c r="U266" s="5" t="str">
        <x:v>Baixa</x:v>
      </x:c>
      <x:c r="V266" s="5" t="n">
        <x:v>2</x:v>
      </x:c>
      <x:c r="W266" s="5" t="str">
        <x:v>Sintese operacional derivada de padroes encontrados na pesquisa</x:v>
      </x:c>
      <x:c r="X266" s="5" t="str"/>
      <x:c r="Y266" s="5" t="str"/>
    </x:row>
    <x:row r="267">
      <x:c r="A267" s="5" t="str">
        <x:v>AG-266</x:v>
      </x:c>
      <x:c r="B267" s="5" t="str">
        <x:v>Sintese operacional</x:v>
      </x:c>
      <x:c r="C267" s="5" t="str">
        <x:v>PMO e governanca</x:v>
      </x:c>
      <x:c r="D267" s="5" t="str">
        <x:v>Agente de dependency resolver</x:v>
      </x:c>
      <x:c r="E267" s="5" t="str">
        <x:v>Intermediario a avancado</x:v>
      </x:c>
      <x:c r="F267" s="5" t="str">
        <x:v>Copilot Studio + Graph</x:v>
      </x:c>
      <x:c r="G267" s="5" t="str">
        <x:v>Copilot Studio incluido para usuarios M365 Copilot; sem add-on pode gerar consumo/PAYG</x:v>
      </x:c>
      <x:c r="H267" s="5" t="str">
        <x:v>Teams, Microsoft 365 Copilot ou portal interno</x:v>
      </x:c>
      <x:c r="I267" s="5" t="str">
        <x:v>Bloqueio reportado</x:v>
      </x:c>
      <x:c r="J267" s="5" t="str">
        <x:v>Encontrar dependencias, owners e opcoes para desbloquear.</x:v>
      </x:c>
      <x:c r="K267" s="5" t="str">
        <x:v>Planner, Project, Teams, org chart</x:v>
      </x:c>
      <x:c r="L267" s="5" t="str">
        <x:v>SharePoint, Outlook, Teams, Excel, Dataverse, Power Automate e sistemas de negocio</x:v>
      </x:c>
      <x:c r="M267" s="5" t="str">
        <x:v>Mapeia dependencia, recomenda caminhos e gera mensagens.</x:v>
      </x:c>
      <x:c r="N267" s="5" t="str">
        <x:v>Plano de desbloqueio.</x:v>
      </x:c>
      <x:c r="O267" s="5" t="str">
        <x:v>Demonstre pedindo ao agente: "Execute o fluxo de Agente de dependency resolver para o caso de teste anexado e gere as proximas acoes."</x:v>
      </x:c>
      <x:c r="P267" s="5" t="str">
        <x:v>Vai alem de responder perguntas: classifica, decide, aciona sistemas e deixa rastro de aprovacao.</x:v>
      </x:c>
      <x:c r="Q267" s="5" t="str">
        <x:v>Copilot Studio + Power Automate/Dataverse; separar raciocinio do agente de execucao deterministica do fluxo.</x:v>
      </x:c>
      <x:c r="R267" s="5" t="str">
        <x:v>Media/Alta</x:v>
      </x:c>
      <x:c r="S267" s="5" t="str">
        <x:v>Permissoes por usuario, DLP, registro de fontes, avaliacao de qualidade e aprovacao para write-back.</x:v>
      </x:c>
      <x:c r="T267" s="5" t="str">
        <x:v>Tempo economizado, taxa de retrabalho, SLA, escalacoes evitadas e qualidade da decisao.</x:v>
      </x:c>
      <x:c r="U267" s="5" t="str">
        <x:v>Media</x:v>
      </x:c>
      <x:c r="V267" s="5" t="n">
        <x:v>3</x:v>
      </x:c>
      <x:c r="W267" s="5" t="str">
        <x:v>Sintese operacional derivada de padroes encontrados na pesquisa</x:v>
      </x:c>
      <x:c r="X267" s="5" t="str"/>
      <x:c r="Y267" s="5" t="str"/>
    </x:row>
    <x:row r="268">
      <x:c r="A268" s="5" t="str">
        <x:v>AG-267</x:v>
      </x:c>
      <x:c r="B268" s="5" t="str">
        <x:v>Sintese operacional</x:v>
      </x:c>
      <x:c r="C268" s="5" t="str">
        <x:v>PMO e governanca</x:v>
      </x:c>
      <x:c r="D268" s="5" t="str">
        <x:v>Agente de lessons learned acionavel</x:v>
      </x:c>
      <x:c r="E268" s="5" t="str">
        <x:v>Intermediario</x:v>
      </x:c>
      <x:c r="F268" s="5" t="str">
        <x:v>M365 Copilot</x:v>
      </x:c>
      <x:c r="G268" s="5" t="str">
        <x:v>Depende do canal e dos conectores</x:v>
      </x:c>
      <x:c r="H268" s="5" t="str">
        <x:v>Teams, Microsoft 365 Copilot ou portal interno</x:v>
      </x:c>
      <x:c r="I268" s="5" t="str">
        <x:v>Fim de fase/projeto</x:v>
      </x:c>
      <x:c r="J268" s="5" t="str">
        <x:v>Converter retrospectiva em playbook reutilizavel.</x:v>
      </x:c>
      <x:c r="K268" s="5" t="str">
        <x:v>Atas, incidentes, KPIs, feedback</x:v>
      </x:c>
      <x:c r="L268" s="5" t="str">
        <x:v>SharePoint, Outlook, Teams, Excel, Dataverse, Power Automate e sistemas de negocio</x:v>
      </x:c>
      <x:c r="M268" s="5" t="str">
        <x:v>Extrai aprendizados, classifica por tema e cria acoes preventivas.</x:v>
      </x:c>
      <x:c r="N268" s="5" t="str">
        <x:v>Lessons learned e checklist futuro.</x:v>
      </x:c>
      <x:c r="O268" s="5" t="str">
        <x:v>Demonstre pedindo ao agente: "Execute o fluxo de Agente de lessons learned acionavel para o caso de teste anexado e gere as proximas acoes."</x:v>
      </x:c>
      <x:c r="P268" s="5" t="str">
        <x:v>Vai alem de responder perguntas: classifica, decide, aciona sistemas e deixa rastro de aprovacao.</x:v>
      </x:c>
      <x:c r="Q268" s="5" t="str">
        <x:v>Copilot Studio + Power Automate/Dataverse; separar raciocinio do agente de execucao deterministica do fluxo.</x:v>
      </x:c>
      <x:c r="R268" s="5" t="str">
        <x:v>Media</x:v>
      </x:c>
      <x:c r="S268" s="5" t="str">
        <x:v>Permissoes por usuario, DLP, registro de fontes, avaliacao de qualidade e aprovacao para write-back.</x:v>
      </x:c>
      <x:c r="T268" s="5" t="str">
        <x:v>Tempo economizado, taxa de retrabalho, SLA, escalacoes evitadas e qualidade da decisao.</x:v>
      </x:c>
      <x:c r="U268" s="5" t="str">
        <x:v>Media</x:v>
      </x:c>
      <x:c r="V268" s="5" t="n">
        <x:v>3</x:v>
      </x:c>
      <x:c r="W268" s="5" t="str">
        <x:v>Sintese operacional derivada de padroes encontrados na pesquisa</x:v>
      </x:c>
      <x:c r="X268" s="5" t="str"/>
      <x:c r="Y268" s="5" t="str"/>
    </x:row>
    <x:row r="269">
      <x:c r="A269" s="5" t="str">
        <x:v>AG-268</x:v>
      </x:c>
      <x:c r="B269" s="5" t="str">
        <x:v>Sintese operacional</x:v>
      </x:c>
      <x:c r="C269" s="5" t="str">
        <x:v>PMO e governanca</x:v>
      </x:c>
      <x:c r="D269" s="5" t="str">
        <x:v>Agente de intake de demanda com scoring</x:v>
      </x:c>
      <x:c r="E269" s="5" t="str">
        <x:v>Intermediario a avancado</x:v>
      </x:c>
      <x:c r="F269" s="5" t="str">
        <x:v>Copilot Studio + Dataverse</x:v>
      </x:c>
      <x:c r="G269" s="5" t="str">
        <x:v>Copilot Studio incluido para usuarios M365 Copilot; sem add-on pode gerar consumo/PAYG</x:v>
      </x:c>
      <x:c r="H269" s="5" t="str">
        <x:v>Teams, Microsoft 365 Copilot ou portal interno</x:v>
      </x:c>
      <x:c r="I269" s="5" t="str">
        <x:v>Nova demanda estrategica</x:v>
      </x:c>
      <x:c r="J269" s="5" t="str">
        <x:v>Avaliar demanda por valor, esforco, risco e alinhamento.</x:v>
      </x:c>
      <x:c r="K269" s="5" t="str">
        <x:v>Formulario, estrategia, capacidade, backlog</x:v>
      </x:c>
      <x:c r="L269" s="5" t="str">
        <x:v>SharePoint, Outlook, Teams, Excel, Dataverse, Power Automate e sistemas de negocio</x:v>
      </x:c>
      <x:c r="M269" s="5" t="str">
        <x:v>Pontua, pede dados faltantes e recomenda decisao.</x:v>
      </x:c>
      <x:c r="N269" s="5" t="str">
        <x:v>Scorecard e backlog entry.</x:v>
      </x:c>
      <x:c r="O269" s="5" t="str">
        <x:v>Demonstre pedindo ao agente: "Execute o fluxo de Agente de intake de demanda com scoring para o caso de teste anexado e gere as proximas acoes."</x:v>
      </x:c>
      <x:c r="P269" s="5" t="str">
        <x:v>Vai alem de responder perguntas: classifica, decide, aciona sistemas e deixa rastro de aprovacao.</x:v>
      </x:c>
      <x:c r="Q269" s="5" t="str">
        <x:v>Copilot Studio + Power Automate/Dataverse; separar raciocinio do agente de execucao deterministica do fluxo.</x:v>
      </x:c>
      <x:c r="R269" s="5" t="str">
        <x:v>Media/Alta</x:v>
      </x:c>
      <x:c r="S269" s="5" t="str">
        <x:v>Permissoes por usuario, DLP, registro de fontes, avaliacao de qualidade e aprovacao para write-back.</x:v>
      </x:c>
      <x:c r="T269" s="5" t="str">
        <x:v>Tempo economizado, taxa de retrabalho, SLA, escalacoes evitadas e qualidade da decisao.</x:v>
      </x:c>
      <x:c r="U269" s="5" t="str">
        <x:v>Media</x:v>
      </x:c>
      <x:c r="V269" s="5" t="n">
        <x:v>3</x:v>
      </x:c>
      <x:c r="W269" s="5" t="str">
        <x:v>Sintese operacional derivada de padroes encontrados na pesquisa</x:v>
      </x:c>
      <x:c r="X269" s="5" t="str"/>
      <x:c r="Y269" s="5" t="str"/>
    </x:row>
    <x:row r="270">
      <x:c r="A270" s="5" t="str">
        <x:v>AG-269</x:v>
      </x:c>
      <x:c r="B270" s="5" t="str">
        <x:v>Sintese operacional</x:v>
      </x:c>
      <x:c r="C270" s="5" t="str">
        <x:v>PMO e governanca</x:v>
      </x:c>
      <x:c r="D270" s="5" t="str">
        <x:v>Agente de pacote para steering committee</x:v>
      </x:c>
      <x:c r="E270" s="5" t="str">
        <x:v>Frontier / piloto controlado</x:v>
      </x:c>
      <x:c r="F270" s="5" t="str">
        <x:v>Cowork ou M365 Copilot</x:v>
      </x:c>
      <x:c r="G270" s="5" t="str">
        <x:v>Exige Microsoft 365 Copilot add-on / Frontier quando aplicavel</x:v>
      </x:c>
      <x:c r="H270" s="5" t="str">
        <x:v>Teams, Microsoft 365 Copilot ou portal interno</x:v>
      </x:c>
      <x:c r="I270" s="5" t="str">
        <x:v>Comite mensal</x:v>
      </x:c>
      <x:c r="J270" s="5" t="str">
        <x:v>Preparar decisoes, trade-offs e materiais de comite.</x:v>
      </x:c>
      <x:c r="K270" s="5" t="str">
        <x:v>Status, riscos, budget, decisoes pendentes</x:v>
      </x:c>
      <x:c r="L270" s="5" t="str">
        <x:v>SharePoint, Outlook, Teams, Excel, Dataverse, Power Automate e sistemas de negocio</x:v>
      </x:c>
      <x:c r="M270" s="5" t="str">
        <x:v>Agrupa temas, prioriza decisoes e monta deck.</x:v>
      </x:c>
      <x:c r="N270" s="5" t="str">
        <x:v>Steering pack.</x:v>
      </x:c>
      <x:c r="O270" s="5" t="str">
        <x:v>Demonstre pedindo ao agente: "Execute o fluxo de Agente de pacote para steering committee para o caso de teste anexado e gere as proximas acoes."</x:v>
      </x:c>
      <x:c r="P270" s="5" t="str">
        <x:v>Vai alem de responder perguntas: classifica, decide, aciona sistemas e deixa rastro de aprovacao.</x:v>
      </x:c>
      <x:c r="Q270" s="5" t="str">
        <x:v>Comecar como playbook de delegacao com checkpoints e aprovacao humana.</x:v>
      </x:c>
      <x:c r="R270" s="5" t="str">
        <x:v>Alta</x:v>
      </x:c>
      <x:c r="S270" s="5" t="str">
        <x:v>Permissoes por usuario, DLP, registro de fontes, avaliacao de qualidade e aprovacao para write-back. Definir quem pode usar Frontier, plugins permitidos e quando aplicar Approve/Remember.</x:v>
      </x:c>
      <x:c r="T270" s="5" t="str">
        <x:v>Tempo economizado, taxa de retrabalho, SLA, escalacoes evitadas e qualidade da decisao.</x:v>
      </x:c>
      <x:c r="U270" s="5" t="str">
        <x:v>Alta</x:v>
      </x:c>
      <x:c r="V270" s="5" t="n">
        <x:v>4</x:v>
      </x:c>
      <x:c r="W270" s="5" t="str">
        <x:v>Sintese operacional derivada de padroes encontrados na pesquisa</x:v>
      </x:c>
      <x:c r="X270" s="5" t="str"/>
      <x:c r="Y270" s="5" t="str"/>
    </x:row>
    <x:row r="271">
      <x:c r="A271" s="5" t="str">
        <x:v>AG-270</x:v>
      </x:c>
      <x:c r="B271" s="5" t="str">
        <x:v>Sintese operacional</x:v>
      </x:c>
      <x:c r="C271" s="5" t="str">
        <x:v>Educacao e treinamento</x:v>
      </x:c>
      <x:c r="D271" s="5" t="str">
        <x:v>Agente de trilha por lacuna de competencia</x:v>
      </x:c>
      <x:c r="E271" s="5" t="str">
        <x:v>Intermediario a avancado</x:v>
      </x:c>
      <x:c r="F271" s="5" t="str">
        <x:v>Copilot Studio + LMS</x:v>
      </x:c>
      <x:c r="G271" s="5" t="str">
        <x:v>Copilot Studio incluido para usuarios M365 Copilot; sem add-on pode gerar consumo/PAYG</x:v>
      </x:c>
      <x:c r="H271" s="5" t="str">
        <x:v>Teams, Microsoft 365 Copilot ou portal interno</x:v>
      </x:c>
      <x:c r="I271" s="5" t="str">
        <x:v>Avaliacao de skills</x:v>
      </x:c>
      <x:c r="J271" s="5" t="str">
        <x:v>Recomendar conteudos por lacuna e papel.</x:v>
      </x:c>
      <x:c r="K271" s="5" t="str">
        <x:v>Skills, LMS, carreira, metas</x:v>
      </x:c>
      <x:c r="L271" s="5" t="str">
        <x:v>SharePoint, Outlook, Teams, Excel, Dataverse, Power Automate e sistemas de negocio</x:v>
      </x:c>
      <x:c r="M271" s="5" t="str">
        <x:v>Compara perfil, monta trilha e agenda checkpoints.</x:v>
      </x:c>
      <x:c r="N271" s="5" t="str">
        <x:v>Plano de aprendizado.</x:v>
      </x:c>
      <x:c r="O271" s="5" t="str">
        <x:v>Demonstre pedindo ao agente: "Execute o fluxo de Agente de trilha por lacuna de competencia para o caso de teste anexado e gere as proximas acoes."</x:v>
      </x:c>
      <x:c r="P271" s="5" t="str">
        <x:v>Vai alem de responder perguntas: classifica, decide, aciona sistemas e deixa rastro de aprovacao.</x:v>
      </x:c>
      <x:c r="Q271" s="5" t="str">
        <x:v>Copilot Studio + Power Automate/Dataverse; separar raciocinio do agente de execucao deterministica do fluxo.</x:v>
      </x:c>
      <x:c r="R271" s="5" t="str">
        <x:v>Media/Alta</x:v>
      </x:c>
      <x:c r="S271" s="5" t="str">
        <x:v>Permissoes por usuario, DLP, registro de fontes, avaliacao de qualidade e aprovacao para write-back.</x:v>
      </x:c>
      <x:c r="T271" s="5" t="str">
        <x:v>Tempo economizado, taxa de retrabalho, SLA, escalacoes evitadas e qualidade da decisao.</x:v>
      </x:c>
      <x:c r="U271" s="5" t="str">
        <x:v>Alta</x:v>
      </x:c>
      <x:c r="V271" s="5" t="n">
        <x:v>4</x:v>
      </x:c>
      <x:c r="W271" s="5" t="str">
        <x:v>Sintese operacional derivada de padroes encontrados na pesquisa</x:v>
      </x:c>
      <x:c r="X271" s="5" t="str"/>
      <x:c r="Y271" s="5" t="str"/>
    </x:row>
    <x:row r="272">
      <x:c r="A272" s="5" t="str">
        <x:v>AG-271</x:v>
      </x:c>
      <x:c r="B272" s="5" t="str">
        <x:v>Sintese operacional</x:v>
      </x:c>
      <x:c r="C272" s="5" t="str">
        <x:v>Educacao e treinamento</x:v>
      </x:c>
      <x:c r="D272" s="5" t="str">
        <x:v>Agente de avaliacao de treinamento</x:v>
      </x:c>
      <x:c r="E272" s="5" t="str">
        <x:v>Rapido / baixo codigo</x:v>
      </x:c>
      <x:c r="F272" s="5" t="str">
        <x:v>Agent Builder</x:v>
      </x:c>
      <x:c r="G272" s="5" t="str">
        <x:v>Pode funcionar com Copilot Chat; com add-on ganha Work grounding completo</x:v>
      </x:c>
      <x:c r="H272" s="5" t="str">
        <x:v>Teams, Microsoft 365 Copilot ou portal interno</x:v>
      </x:c>
      <x:c r="I272" s="5" t="str">
        <x:v>Curso concluido</x:v>
      </x:c>
      <x:c r="J272" s="5" t="str">
        <x:v>Gerar questoes e rubrica alinhadas aos objetivos.</x:v>
      </x:c>
      <x:c r="K272" s="5" t="str">
        <x:v>Objetivos, conteudo, publico</x:v>
      </x:c>
      <x:c r="L272" s="5" t="str">
        <x:v>SharePoint, Outlook, Teams, Excel, Dataverse, Power Automate e sistemas de negocio</x:v>
      </x:c>
      <x:c r="M272" s="5" t="str">
        <x:v>Cria perguntas, gabarito, rubrica e banco de itens.</x:v>
      </x:c>
      <x:c r="N272" s="5" t="str">
        <x:v>Assessment pack.</x:v>
      </x:c>
      <x:c r="O272" s="5" t="str">
        <x:v>Demonstre pedindo ao agente: "Execute o fluxo de Agente de avaliacao de treinamento para o caso de teste anexado e gere as proximas acoes."</x:v>
      </x:c>
      <x:c r="P272" s="5" t="str">
        <x:v>Vai alem de responder perguntas: classifica, decide, aciona sistemas e deixa rastro de aprovacao.</x:v>
      </x:c>
      <x:c r="Q272" s="5" t="str">
        <x:v>Criar no Agent Builder com instrucoes, fontes SharePoint/publicas e prompts iniciais.</x:v>
      </x:c>
      <x:c r="R272" s="5" t="str">
        <x:v>Baixa/Media</x:v>
      </x:c>
      <x:c r="S272" s="5" t="str">
        <x:v>Permissoes por usuario, DLP, registro de fontes, avaliacao de qualidade e aprovacao para write-back.</x:v>
      </x:c>
      <x:c r="T272" s="5" t="str">
        <x:v>Tempo economizado, taxa de retrabalho, SLA, escalacoes evitadas e qualidade da decisao.</x:v>
      </x:c>
      <x:c r="U272" s="5" t="str">
        <x:v>Alta</x:v>
      </x:c>
      <x:c r="V272" s="5" t="n">
        <x:v>4</x:v>
      </x:c>
      <x:c r="W272" s="5" t="str">
        <x:v>Sintese operacional derivada de padroes encontrados na pesquisa</x:v>
      </x:c>
      <x:c r="X272" s="5" t="str"/>
      <x:c r="Y272" s="5" t="str"/>
    </x:row>
    <x:row r="273">
      <x:c r="A273" s="5" t="str">
        <x:v>AG-272</x:v>
      </x:c>
      <x:c r="B273" s="5" t="str">
        <x:v>Sintese operacional</x:v>
      </x:c>
      <x:c r="C273" s="5" t="str">
        <x:v>Educacao e treinamento</x:v>
      </x:c>
      <x:c r="D273" s="5" t="str">
        <x:v>Agente de coach de prompt corporativo</x:v>
      </x:c>
      <x:c r="E273" s="5" t="str">
        <x:v>Rapido / baixo codigo</x:v>
      </x:c>
      <x:c r="F273" s="5" t="str">
        <x:v>Agent Builder</x:v>
      </x:c>
      <x:c r="G273" s="5" t="str">
        <x:v>Pode funcionar com Copilot Chat; com add-on ganha Work grounding completo</x:v>
      </x:c>
      <x:c r="H273" s="5" t="str">
        <x:v>Teams, Microsoft 365 Copilot ou portal interno</x:v>
      </x:c>
      <x:c r="I273" s="5" t="str">
        <x:v>Usuario pede ajuda com Copilot</x:v>
      </x:c>
      <x:c r="J273" s="5" t="str">
        <x:v>Transformar pedido vago em prompt contextual com fonte e criterio.</x:v>
      </x:c>
      <x:c r="K273" s="5" t="str">
        <x:v>Objetivo, dados disponiveis, audiencia</x:v>
      </x:c>
      <x:c r="L273" s="5" t="str">
        <x:v>SharePoint, Outlook, Teams, Excel, Dataverse, Power Automate e sistemas de negocio</x:v>
      </x:c>
      <x:c r="M273" s="5" t="str">
        <x:v>Pergunta contexto, monta prompt e explica estrategia.</x:v>
      </x:c>
      <x:c r="N273" s="5" t="str">
        <x:v>Prompt pronto e variacoes.</x:v>
      </x:c>
      <x:c r="O273" s="5" t="str">
        <x:v>Demonstre pedindo ao agente: "Execute o fluxo de Agente de coach de prompt corporativo para o caso de teste anexado e gere as proximas acoes."</x:v>
      </x:c>
      <x:c r="P273" s="5" t="str">
        <x:v>Vai alem de responder perguntas: classifica, decide, aciona sistemas e deixa rastro de aprovacao.</x:v>
      </x:c>
      <x:c r="Q273" s="5" t="str">
        <x:v>Criar no Agent Builder com instrucoes, fontes SharePoint/publicas e prompts iniciais.</x:v>
      </x:c>
      <x:c r="R273" s="5" t="str">
        <x:v>Baixa/Media</x:v>
      </x:c>
      <x:c r="S273" s="5" t="str">
        <x:v>Permissoes por usuario, DLP, registro de fontes, avaliacao de qualidade e aprovacao para write-back.</x:v>
      </x:c>
      <x:c r="T273" s="5" t="str">
        <x:v>Tempo economizado, taxa de retrabalho, SLA, escalacoes evitadas e qualidade da decisao.</x:v>
      </x:c>
      <x:c r="U273" s="5" t="str">
        <x:v>Baixa</x:v>
      </x:c>
      <x:c r="V273" s="5" t="n">
        <x:v>2</x:v>
      </x:c>
      <x:c r="W273" s="5" t="str">
        <x:v>Sintese operacional derivada de padroes encontrados na pesquisa</x:v>
      </x:c>
      <x:c r="X273" s="5" t="str"/>
      <x:c r="Y273" s="5" t="str"/>
    </x:row>
    <x:row r="274">
      <x:c r="A274" s="5" t="str">
        <x:v>AG-273</x:v>
      </x:c>
      <x:c r="B274" s="5" t="str">
        <x:v>Sintese operacional</x:v>
      </x:c>
      <x:c r="C274" s="5" t="str">
        <x:v>Educacao e treinamento</x:v>
      </x:c>
      <x:c r="D274" s="5" t="str">
        <x:v>Agente de curadoria de aprendizagem por projeto</x:v>
      </x:c>
      <x:c r="E274" s="5" t="str">
        <x:v>Intermediario</x:v>
      </x:c>
      <x:c r="F274" s="5" t="str">
        <x:v>Researcher + M365 Copilot</x:v>
      </x:c>
      <x:c r="G274" s="5" t="str">
        <x:v>Exige Microsoft 365 Copilot add-on / Frontier quando aplicavel</x:v>
      </x:c>
      <x:c r="H274" s="5" t="str">
        <x:v>Teams, Microsoft 365 Copilot ou portal interno</x:v>
      </x:c>
      <x:c r="I274" s="5" t="str">
        <x:v>Novo projeto inicia</x:v>
      </x:c>
      <x:c r="J274" s="5" t="str">
        <x:v>Criar playlist de leitura e treinamento para time.</x:v>
      </x:c>
      <x:c r="K274" s="5" t="str">
        <x:v>Projeto, roles, docs, cursos</x:v>
      </x:c>
      <x:c r="L274" s="5" t="str">
        <x:v>SharePoint, Outlook, Teams, Excel, Dataverse, Power Automate e sistemas de negocio</x:v>
      </x:c>
      <x:c r="M274" s="5" t="str">
        <x:v>Seleciona conteudos e adapta por funcao.</x:v>
      </x:c>
      <x:c r="N274" s="5" t="str">
        <x:v>Plano de aprendizagem.</x:v>
      </x:c>
      <x:c r="O274" s="5" t="str">
        <x:v>Demonstre pedindo ao agente: "Execute o fluxo de Agente de curadoria de aprendizagem por projeto para o caso de teste anexado e gere as proximas acoes."</x:v>
      </x:c>
      <x:c r="P274" s="5" t="str">
        <x:v>Vai alem de responder perguntas: classifica, decide, aciona sistemas e deixa rastro de aprovacao.</x:v>
      </x:c>
      <x:c r="Q274" s="5" t="str">
        <x:v>Copilot Studio + Power Automate/Dataverse; separar raciocinio do agente de execucao deterministica do fluxo.</x:v>
      </x:c>
      <x:c r="R274" s="5" t="str">
        <x:v>Media</x:v>
      </x:c>
      <x:c r="S274" s="5" t="str">
        <x:v>Permissoes por usuario, DLP, registro de fontes, avaliacao de qualidade e aprovacao para write-back.</x:v>
      </x:c>
      <x:c r="T274" s="5" t="str">
        <x:v>Tempo economizado, taxa de retrabalho, SLA, escalacoes evitadas e qualidade da decisao.</x:v>
      </x:c>
      <x:c r="U274" s="5" t="str">
        <x:v>Media</x:v>
      </x:c>
      <x:c r="V274" s="5" t="n">
        <x:v>3</x:v>
      </x:c>
      <x:c r="W274" s="5" t="str">
        <x:v>Sintese operacional derivada de padroes encontrados na pesquisa</x:v>
      </x:c>
      <x:c r="X274" s="5" t="str"/>
      <x:c r="Y274" s="5" t="str"/>
    </x:row>
    <x:row r="275">
      <x:c r="A275" s="5" t="str">
        <x:v>AG-274</x:v>
      </x:c>
      <x:c r="B275" s="5" t="str">
        <x:v>Sintese operacional</x:v>
      </x:c>
      <x:c r="C275" s="5" t="str">
        <x:v>Educacao e treinamento</x:v>
      </x:c>
      <x:c r="D275" s="5" t="str">
        <x:v>Agente de verificacao de entendimento</x:v>
      </x:c>
      <x:c r="E275" s="5" t="str">
        <x:v>Intermediario a avancado</x:v>
      </x:c>
      <x:c r="F275" s="5" t="str">
        <x:v>Analyst + Copilot Studio</x:v>
      </x:c>
      <x:c r="G275" s="5" t="str">
        <x:v>Exige Microsoft 365 Copilot add-on / Frontier quando aplicavel</x:v>
      </x:c>
      <x:c r="H275" s="5" t="str">
        <x:v>Teams, Microsoft 365 Copilot ou portal interno</x:v>
      </x:c>
      <x:c r="I275" s="5" t="str">
        <x:v>Apos treinamento</x:v>
      </x:c>
      <x:c r="J275" s="5" t="str">
        <x:v>Coletar respostas, detectar confusoes e recomendar reforco.</x:v>
      </x:c>
      <x:c r="K275" s="5" t="str">
        <x:v>Forms, chats, provas</x:v>
      </x:c>
      <x:c r="L275" s="5" t="str">
        <x:v>SharePoint, Outlook, Teams, Excel, Dataverse, Power Automate e sistemas de negocio</x:v>
      </x:c>
      <x:c r="M275" s="5" t="str">
        <x:v>Analisa respostas e cria microlearning.</x:v>
      </x:c>
      <x:c r="N275" s="5" t="str">
        <x:v>Relatorio e materiais.</x:v>
      </x:c>
      <x:c r="O275" s="5" t="str">
        <x:v>Demonstre pedindo ao agente: "Execute o fluxo de Agente de verificacao de entendimento para o caso de teste anexado e gere as proximas acoes."</x:v>
      </x:c>
      <x:c r="P275" s="5" t="str">
        <x:v>Vai alem de responder perguntas: classifica, decide, aciona sistemas e deixa rastro de aprovacao.</x:v>
      </x:c>
      <x:c r="Q275" s="5" t="str">
        <x:v>Copilot Studio + Power Automate/Dataverse; separar raciocinio do agente de execucao deterministica do fluxo.</x:v>
      </x:c>
      <x:c r="R275" s="5" t="str">
        <x:v>Media/Alta</x:v>
      </x:c>
      <x:c r="S275" s="5" t="str">
        <x:v>Permissoes por usuario, DLP, registro de fontes, avaliacao de qualidade e aprovacao para write-back.</x:v>
      </x:c>
      <x:c r="T275" s="5" t="str">
        <x:v>Tempo economizado, taxa de retrabalho, SLA, escalacoes evitadas e qualidade da decisao.</x:v>
      </x:c>
      <x:c r="U275" s="5" t="str">
        <x:v>Media</x:v>
      </x:c>
      <x:c r="V275" s="5" t="n">
        <x:v>3</x:v>
      </x:c>
      <x:c r="W275" s="5" t="str">
        <x:v>Sintese operacional derivada de padroes encontrados na pesquisa</x:v>
      </x:c>
      <x:c r="X275" s="5" t="str"/>
      <x:c r="Y275" s="5" t="str"/>
    </x:row>
    <x:row r="276">
      <x:c r="A276" s="5" t="str">
        <x:v>AG-275</x:v>
      </x:c>
      <x:c r="B276" s="5" t="str">
        <x:v>Sintese operacional</x:v>
      </x:c>
      <x:c r="C276" s="5" t="str">
        <x:v>Educacao e treinamento</x:v>
      </x:c>
      <x:c r="D276" s="5" t="str">
        <x:v>Agente de onboarding operacional por funcao</x:v>
      </x:c>
      <x:c r="E276" s="5" t="str">
        <x:v>Rapido / baixo codigo</x:v>
      </x:c>
      <x:c r="F276" s="5" t="str">
        <x:v>M365 Copilot + Agent Builder</x:v>
      </x:c>
      <x:c r="G276" s="5" t="str">
        <x:v>Pode funcionar com Copilot Chat; com add-on ganha Work grounding completo</x:v>
      </x:c>
      <x:c r="H276" s="5" t="str">
        <x:v>Teams, Microsoft 365 Copilot ou portal interno</x:v>
      </x:c>
      <x:c r="I276" s="5" t="str">
        <x:v>Novo colaborador</x:v>
      </x:c>
      <x:c r="J276" s="5" t="str">
        <x:v>Gerar roteiro pratico com sistemas, pessoas e tarefas reais.</x:v>
      </x:c>
      <x:c r="K276" s="5" t="str">
        <x:v>Funcao, area, SharePoint, org chart</x:v>
      </x:c>
      <x:c r="L276" s="5" t="str">
        <x:v>SharePoint, Outlook, Teams, Excel, Dataverse, Power Automate e sistemas de negocio</x:v>
      </x:c>
      <x:c r="M276" s="5" t="str">
        <x:v>Monta trilha, agenda conversas e cria tarefas.</x:v>
      </x:c>
      <x:c r="N276" s="5" t="str">
        <x:v>Onboarding 30 dias.</x:v>
      </x:c>
      <x:c r="O276" s="5" t="str">
        <x:v>Demonstre pedindo ao agente: "Execute o fluxo de Agente de onboarding operacional por funcao para o caso de teste anexado e gere as proximas acoes."</x:v>
      </x:c>
      <x:c r="P276" s="5" t="str">
        <x:v>Vai alem de responder perguntas: classifica, decide, aciona sistemas e deixa rastro de aprovacao.</x:v>
      </x:c>
      <x:c r="Q276" s="5" t="str">
        <x:v>Criar no Agent Builder com instrucoes, fontes SharePoint/publicas e prompts iniciais.</x:v>
      </x:c>
      <x:c r="R276" s="5" t="str">
        <x:v>Baixa/Media</x:v>
      </x:c>
      <x:c r="S276" s="5" t="str">
        <x:v>Permissoes por usuario, DLP, registro de fontes, avaliacao de qualidade e aprovacao para write-back.</x:v>
      </x:c>
      <x:c r="T276" s="5" t="str">
        <x:v>Tempo economizado, taxa de retrabalho, SLA, escalacoes evitadas e qualidade da decisao.</x:v>
      </x:c>
      <x:c r="U276" s="5" t="str">
        <x:v>Media</x:v>
      </x:c>
      <x:c r="V276" s="5" t="n">
        <x:v>3</x:v>
      </x:c>
      <x:c r="W276" s="5" t="str">
        <x:v>Sintese operacional derivada de padroes encontrados na pesquisa</x:v>
      </x:c>
      <x:c r="X276" s="5" t="str"/>
      <x:c r="Y276" s="5" t="str"/>
    </x:row>
    <x:row r="277">
      <x:c r="A277" s="5" t="str">
        <x:v>AG-276</x:v>
      </x:c>
      <x:c r="B277" s="5" t="str">
        <x:v>Template/agente oficial</x:v>
      </x:c>
      <x:c r="C277" s="5" t="str">
        <x:v>Vendas</x:v>
      </x:c>
      <x:c r="D277" s="5" t="str">
        <x:v>Customer Insights Assistant</x:v>
      </x:c>
      <x:c r="E277" s="5" t="str">
        <x:v>Rapido / baixo codigo</x:v>
      </x:c>
      <x:c r="F277" s="5" t="str">
        <x:v>Agent Builder template</x:v>
      </x:c>
      <x:c r="G277" s="5" t="str">
        <x:v>Pode funcionar com Copilot Chat; com add-on ganha Work grounding completo</x:v>
      </x:c>
      <x:c r="H277" s="5" t="str">
        <x:v>Teams, Microsoft 365 Copilot ou portal interno</x:v>
      </x:c>
      <x:c r="I277" s="5" t="str">
        <x:v>Solicitacao manual, evento de negocio ou rotina agendada</x:v>
      </x:c>
      <x:c r="J277" s="5" t="str">
        <x:v>Construir perfil de cliente com industria, produtos, prioridades, lideranca, concorrentes e tendencias.</x:v>
      </x:c>
      <x:c r="K277" s="5" t="str">
        <x:v>Depende do template: documentos, dados de trabalho, sites, conectores e formularios.</x:v>
      </x:c>
      <x:c r="L277" s="5" t="str">
        <x:v>SharePoint, Outlook, Teams, Excel, Dataverse, Power Automate e sistemas de negocio</x:v>
      </x:c>
      <x:c r="M277" s="5" t="str">
        <x:v>Usa instrucoes, conhecimento e/ou ferramentas para transformar contexto em resposta, documento ou workflow.</x:v>
      </x:c>
      <x:c r="N277" s="5" t="str">
        <x:v>Resposta estruturada, documento, plano, insight ou acao nos sistemas conectados.</x:v>
      </x:c>
      <x:c r="O277" s="5" t="str">
        <x:v>Demonstre pedindo ao agente: "Execute o fluxo de Customer Insights Assistant para o caso de teste anexado e gere as proximas acoes."</x:v>
      </x:c>
      <x:c r="P277" s="5" t="str">
        <x:v>Vai alem de responder perguntas: classifica, decide, aciona sistemas e deixa rastro de aprovacao.</x:v>
      </x:c>
      <x:c r="Q277" s="5" t="str">
        <x:v>Criar no Agent Builder com instrucoes, fontes SharePoint/publicas e prompts iniciais.</x:v>
      </x:c>
      <x:c r="R277" s="5" t="str">
        <x:v>Baixa/Media</x:v>
      </x:c>
      <x:c r="S277" s="5" t="str">
        <x:v>Permissoes por usuario, DLP, registro de fontes, avaliacao de qualidade e aprovacao para write-back.</x:v>
      </x:c>
      <x:c r="T277" s="5" t="str">
        <x:v>Tempo economizado, taxa de retrabalho, SLA, escalacoes evitadas e qualidade da decisao.</x:v>
      </x:c>
      <x:c r="U277" s="5" t="str">
        <x:v>Alta - demo diferenciada</x:v>
      </x:c>
      <x:c r="V277" s="5" t="n">
        <x:v>5</x:v>
      </x:c>
      <x:c r="W277" s="5" t="str">
        <x:v>Microsoft Adoption/Learn templates</x:v>
      </x:c>
      <x:c r="X277" s="5" t="str">
        <x:v>https://learn.microsoft.com/en-us/microsoft-365-copilot/extensibility/agent-template-customer-insight</x:v>
      </x:c>
      <x:c r="Y277" s="5" t="str"/>
    </x:row>
    <x:row r="278">
      <x:c r="A278" s="5" t="str">
        <x:v>AG-277</x:v>
      </x:c>
      <x:c r="B278" s="5" t="str">
        <x:v>Template/agente oficial</x:v>
      </x:c>
      <x:c r="C278" s="5" t="str">
        <x:v>Vendas</x:v>
      </x:c>
      <x:c r="D278" s="5" t="str">
        <x:v>RFP Proposal Generator</x:v>
      </x:c>
      <x:c r="E278" s="5" t="str">
        <x:v>Rapido / baixo codigo</x:v>
      </x:c>
      <x:c r="F278" s="5" t="str">
        <x:v>Agent Builder template</x:v>
      </x:c>
      <x:c r="G278" s="5" t="str">
        <x:v>Pode funcionar com Copilot Chat; com add-on ganha Work grounding completo</x:v>
      </x:c>
      <x:c r="H278" s="5" t="str">
        <x:v>Teams, Microsoft 365 Copilot ou portal interno</x:v>
      </x:c>
      <x:c r="I278" s="5" t="str">
        <x:v>Solicitacao manual, evento de negocio ou rotina agendada</x:v>
      </x:c>
      <x:c r="J278" s="5" t="str">
        <x:v>Gerar primeira versao de resposta a RFP com templates, cases e propostas passadas.</x:v>
      </x:c>
      <x:c r="K278" s="5" t="str">
        <x:v>Depende do template: documentos, dados de trabalho, sites, conectores e formularios.</x:v>
      </x:c>
      <x:c r="L278" s="5" t="str">
        <x:v>SharePoint, Outlook, Teams, Excel, Dataverse, Power Automate e sistemas de negocio</x:v>
      </x:c>
      <x:c r="M278" s="5" t="str">
        <x:v>Usa instrucoes, conhecimento e/ou ferramentas para transformar contexto em resposta, documento ou workflow.</x:v>
      </x:c>
      <x:c r="N278" s="5" t="str">
        <x:v>Resposta estruturada, documento, plano, insight ou acao nos sistemas conectados.</x:v>
      </x:c>
      <x:c r="O278" s="5" t="str">
        <x:v>Demonstre pedindo ao agente: "Execute o fluxo de RFP Proposal Generator para o caso de teste anexado e gere as proximas acoes."</x:v>
      </x:c>
      <x:c r="P278" s="5" t="str">
        <x:v>Vai alem de responder perguntas: classifica, decide, aciona sistemas e deixa rastro de aprovacao.</x:v>
      </x:c>
      <x:c r="Q278" s="5" t="str">
        <x:v>Criar no Agent Builder com instrucoes, fontes SharePoint/publicas e prompts iniciais.</x:v>
      </x:c>
      <x:c r="R278" s="5" t="str">
        <x:v>Baixa/Media</x:v>
      </x:c>
      <x:c r="S278" s="5" t="str">
        <x:v>Permissoes por usuario, DLP, registro de fontes, avaliacao de qualidade e aprovacao para write-back.</x:v>
      </x:c>
      <x:c r="T278" s="5" t="str">
        <x:v>Tempo economizado, taxa de retrabalho, SLA, escalacoes evitadas e qualidade da decisao.</x:v>
      </x:c>
      <x:c r="U278" s="5" t="str">
        <x:v>Alta</x:v>
      </x:c>
      <x:c r="V278" s="5" t="n">
        <x:v>4</x:v>
      </x:c>
      <x:c r="W278" s="5" t="str">
        <x:v>Microsoft Adoption/Learn templates</x:v>
      </x:c>
      <x:c r="X278" s="5" t="str">
        <x:v>https://learn.microsoft.com/en-us/microsoft-365-copilot/extensibility/agent-template-rfp-assistant</x:v>
      </x:c>
      <x:c r="Y278" s="5" t="str"/>
    </x:row>
    <x:row r="279">
      <x:c r="A279" s="5" t="str">
        <x:v>AG-278</x:v>
      </x:c>
      <x:c r="B279" s="5" t="str">
        <x:v>Template/agente oficial</x:v>
      </x:c>
      <x:c r="C279" s="5" t="str">
        <x:v>RH e pessoas</x:v>
      </x:c>
      <x:c r="D279" s="5" t="str">
        <x:v>Job Description Agent</x:v>
      </x:c>
      <x:c r="E279" s="5" t="str">
        <x:v>Rapido / baixo codigo</x:v>
      </x:c>
      <x:c r="F279" s="5" t="str">
        <x:v>Agent Builder template</x:v>
      </x:c>
      <x:c r="G279" s="5" t="str">
        <x:v>Pode funcionar com Copilot Chat; com add-on ganha Work grounding completo</x:v>
      </x:c>
      <x:c r="H279" s="5" t="str">
        <x:v>Teams, Microsoft 365 Copilot ou portal interno</x:v>
      </x:c>
      <x:c r="I279" s="5" t="str">
        <x:v>Solicitacao manual, evento de negocio ou rotina agendada</x:v>
      </x:c>
      <x:c r="J279" s="5" t="str">
        <x:v>Criar descricoes de cargo consistentes, alinhadas a compliance e tom global.</x:v>
      </x:c>
      <x:c r="K279" s="5" t="str">
        <x:v>Depende do template: documentos, dados de trabalho, sites, conectores e formularios.</x:v>
      </x:c>
      <x:c r="L279" s="5" t="str">
        <x:v>SharePoint, Outlook, Teams, Excel, Dataverse, Power Automate e sistemas de negocio</x:v>
      </x:c>
      <x:c r="M279" s="5" t="str">
        <x:v>Usa instrucoes, conhecimento e/ou ferramentas para transformar contexto em resposta, documento ou workflow.</x:v>
      </x:c>
      <x:c r="N279" s="5" t="str">
        <x:v>Resposta estruturada, documento, plano, insight ou acao nos sistemas conectados.</x:v>
      </x:c>
      <x:c r="O279" s="5" t="str">
        <x:v>Demonstre pedindo ao agente: "Execute o fluxo de Job Description Agent para o caso de teste anexado e gere as proximas acoes."</x:v>
      </x:c>
      <x:c r="P279" s="5" t="str">
        <x:v>Vai alem de responder perguntas: classifica, decide, aciona sistemas e deixa rastro de aprovacao.</x:v>
      </x:c>
      <x:c r="Q279" s="5" t="str">
        <x:v>Criar no Agent Builder com instrucoes, fontes SharePoint/publicas e prompts iniciais.</x:v>
      </x:c>
      <x:c r="R279" s="5" t="str">
        <x:v>Baixa/Media</x:v>
      </x:c>
      <x:c r="S279" s="5" t="str">
        <x:v>Permissoes por usuario, DLP, registro de fontes, avaliacao de qualidade e aprovacao para write-back.</x:v>
      </x:c>
      <x:c r="T279" s="5" t="str">
        <x:v>Tempo economizado, taxa de retrabalho, SLA, escalacoes evitadas e qualidade da decisao.</x:v>
      </x:c>
      <x:c r="U279" s="5" t="str">
        <x:v>Alta</x:v>
      </x:c>
      <x:c r="V279" s="5" t="n">
        <x:v>4</x:v>
      </x:c>
      <x:c r="W279" s="5" t="str">
        <x:v>Microsoft Adoption/Learn templates</x:v>
      </x:c>
      <x:c r="X279" s="5" t="str">
        <x:v>https://adoption.microsoft.com/en-us/ai-agents/templates-and-examples/</x:v>
      </x:c>
      <x:c r="Y279" s="5" t="str"/>
    </x:row>
    <x:row r="280">
      <x:c r="A280" s="5" t="str">
        <x:v>AG-279</x:v>
      </x:c>
      <x:c r="B280" s="5" t="str">
        <x:v>Template/agente oficial</x:v>
      </x:c>
      <x:c r="C280" s="5" t="str">
        <x:v>Produtos e frontline</x:v>
      </x:c>
      <x:c r="D280" s="5" t="str">
        <x:v>Company Products Assistant</x:v>
      </x:c>
      <x:c r="E280" s="5" t="str">
        <x:v>Rapido / baixo codigo</x:v>
      </x:c>
      <x:c r="F280" s="5" t="str">
        <x:v>Agent Builder template</x:v>
      </x:c>
      <x:c r="G280" s="5" t="str">
        <x:v>Pode funcionar com Copilot Chat; com add-on ganha Work grounding completo</x:v>
      </x:c>
      <x:c r="H280" s="5" t="str">
        <x:v>Teams, Microsoft 365 Copilot ou portal interno</x:v>
      </x:c>
      <x:c r="I280" s="5" t="str">
        <x:v>Solicitacao manual, evento de negocio ou rotina agendada</x:v>
      </x:c>
      <x:c r="J280" s="5" t="str">
        <x:v>Ajudar times frontline a achar detalhes, politicas e recomendacoes de produto.</x:v>
      </x:c>
      <x:c r="K280" s="5" t="str">
        <x:v>Depende do template: documentos, dados de trabalho, sites, conectores e formularios.</x:v>
      </x:c>
      <x:c r="L280" s="5" t="str">
        <x:v>SharePoint, Outlook, Teams, Excel, Dataverse, Power Automate e sistemas de negocio</x:v>
      </x:c>
      <x:c r="M280" s="5" t="str">
        <x:v>Usa instrucoes, conhecimento e/ou ferramentas para transformar contexto em resposta, documento ou workflow.</x:v>
      </x:c>
      <x:c r="N280" s="5" t="str">
        <x:v>Resposta estruturada, documento, plano, insight ou acao nos sistemas conectados.</x:v>
      </x:c>
      <x:c r="O280" s="5" t="str">
        <x:v>Demonstre pedindo ao agente: "Execute o fluxo de Company Products Assistant para o caso de teste anexado e gere as proximas acoes."</x:v>
      </x:c>
      <x:c r="P280" s="5" t="str">
        <x:v>Vai alem de responder perguntas: classifica, decide, aciona sistemas e deixa rastro de aprovacao.</x:v>
      </x:c>
      <x:c r="Q280" s="5" t="str">
        <x:v>Criar no Agent Builder com instrucoes, fontes SharePoint/publicas e prompts iniciais.</x:v>
      </x:c>
      <x:c r="R280" s="5" t="str">
        <x:v>Baixa/Media</x:v>
      </x:c>
      <x:c r="S280" s="5" t="str">
        <x:v>Permissoes por usuario, DLP, registro de fontes, avaliacao de qualidade e aprovacao para write-back.</x:v>
      </x:c>
      <x:c r="T280" s="5" t="str">
        <x:v>Tempo economizado, taxa de retrabalho, SLA, escalacoes evitadas e qualidade da decisao.</x:v>
      </x:c>
      <x:c r="U280" s="5" t="str">
        <x:v>Alta</x:v>
      </x:c>
      <x:c r="V280" s="5" t="n">
        <x:v>4</x:v>
      </x:c>
      <x:c r="W280" s="5" t="str">
        <x:v>Microsoft Adoption/Learn templates</x:v>
      </x:c>
      <x:c r="X280" s="5" t="str">
        <x:v>https://adoption.microsoft.com/en-us/ai-agents/templates-and-examples/</x:v>
      </x:c>
      <x:c r="Y280" s="5" t="str"/>
    </x:row>
    <x:row r="281">
      <x:c r="A281" s="5" t="str">
        <x:v>AG-280</x:v>
      </x:c>
      <x:c r="B281" s="5" t="str">
        <x:v>Template/agente oficial</x:v>
      </x:c>
      <x:c r="C281" s="5" t="str">
        <x:v>Educacao e treinamento</x:v>
      </x:c>
      <x:c r="D281" s="5" t="str">
        <x:v>Quiz Tutor</x:v>
      </x:c>
      <x:c r="E281" s="5" t="str">
        <x:v>Rapido / baixo codigo</x:v>
      </x:c>
      <x:c r="F281" s="5" t="str">
        <x:v>Agent Builder template</x:v>
      </x:c>
      <x:c r="G281" s="5" t="str">
        <x:v>Pode funcionar com Copilot Chat; com add-on ganha Work grounding completo</x:v>
      </x:c>
      <x:c r="H281" s="5" t="str">
        <x:v>Teams, Microsoft 365 Copilot ou portal interno</x:v>
      </x:c>
      <x:c r="I281" s="5" t="str">
        <x:v>Solicitacao manual, evento de negocio ou rotina agendada</x:v>
      </x:c>
      <x:c r="J281" s="5" t="str">
        <x:v>Criar tutor de avaliacao com perguntas e feedback baseado em conteudo.</x:v>
      </x:c>
      <x:c r="K281" s="5" t="str">
        <x:v>Depende do template: documentos, dados de trabalho, sites, conectores e formularios.</x:v>
      </x:c>
      <x:c r="L281" s="5" t="str">
        <x:v>SharePoint, Outlook, Teams, Excel, Dataverse, Power Automate e sistemas de negocio</x:v>
      </x:c>
      <x:c r="M281" s="5" t="str">
        <x:v>Usa instrucoes, conhecimento e/ou ferramentas para transformar contexto em resposta, documento ou workflow.</x:v>
      </x:c>
      <x:c r="N281" s="5" t="str">
        <x:v>Resposta estruturada, documento, plano, insight ou acao nos sistemas conectados.</x:v>
      </x:c>
      <x:c r="O281" s="5" t="str">
        <x:v>Demonstre pedindo ao agente: "Execute o fluxo de Quiz Tutor para o caso de teste anexado e gere as proximas acoes."</x:v>
      </x:c>
      <x:c r="P281" s="5" t="str">
        <x:v>Vai alem de responder perguntas: classifica, decide, aciona sistemas e deixa rastro de aprovacao.</x:v>
      </x:c>
      <x:c r="Q281" s="5" t="str">
        <x:v>Criar no Agent Builder com instrucoes, fontes SharePoint/publicas e prompts iniciais.</x:v>
      </x:c>
      <x:c r="R281" s="5" t="str">
        <x:v>Baixa/Media</x:v>
      </x:c>
      <x:c r="S281" s="5" t="str">
        <x:v>Permissoes por usuario, DLP, registro de fontes, avaliacao de qualidade e aprovacao para write-back.</x:v>
      </x:c>
      <x:c r="T281" s="5" t="str">
        <x:v>Tempo economizado, taxa de retrabalho, SLA, escalacoes evitadas e qualidade da decisao.</x:v>
      </x:c>
      <x:c r="U281" s="5" t="str">
        <x:v>Alta</x:v>
      </x:c>
      <x:c r="V281" s="5" t="n">
        <x:v>4</x:v>
      </x:c>
      <x:c r="W281" s="5" t="str">
        <x:v>Microsoft Adoption/Learn templates</x:v>
      </x:c>
      <x:c r="X281" s="5" t="str">
        <x:v>https://adoption.microsoft.com/en-us/ai-agents/templates-and-examples/</x:v>
      </x:c>
      <x:c r="Y281" s="5" t="str"/>
    </x:row>
    <x:row r="282">
      <x:c r="A282" s="5" t="str">
        <x:v>AG-281</x:v>
      </x:c>
      <x:c r="B282" s="5" t="str">
        <x:v>Template/agente oficial</x:v>
      </x:c>
      <x:c r="C282" s="5" t="str">
        <x:v>PMO e governanca</x:v>
      </x:c>
      <x:c r="D282" s="5" t="str">
        <x:v>Scrum Assistant</x:v>
      </x:c>
      <x:c r="E282" s="5" t="str">
        <x:v>Rapido / baixo codigo</x:v>
      </x:c>
      <x:c r="F282" s="5" t="str">
        <x:v>Agent Builder template</x:v>
      </x:c>
      <x:c r="G282" s="5" t="str">
        <x:v>Pode funcionar com Copilot Chat; com add-on ganha Work grounding completo</x:v>
      </x:c>
      <x:c r="H282" s="5" t="str">
        <x:v>Teams, Microsoft 365 Copilot ou portal interno</x:v>
      </x:c>
      <x:c r="I282" s="5" t="str">
        <x:v>Solicitacao manual, evento de negocio ou rotina agendada</x:v>
      </x:c>
      <x:c r="J282" s="5" t="str">
        <x:v>Apoiar rituais Scrum, preparar standups, blockers e resumo de sprint.</x:v>
      </x:c>
      <x:c r="K282" s="5" t="str">
        <x:v>Depende do template: documentos, dados de trabalho, sites, conectores e formularios.</x:v>
      </x:c>
      <x:c r="L282" s="5" t="str">
        <x:v>SharePoint, Outlook, Teams, Excel, Dataverse, Power Automate e sistemas de negocio</x:v>
      </x:c>
      <x:c r="M282" s="5" t="str">
        <x:v>Usa instrucoes, conhecimento e/ou ferramentas para transformar contexto em resposta, documento ou workflow.</x:v>
      </x:c>
      <x:c r="N282" s="5" t="str">
        <x:v>Resposta estruturada, documento, plano, insight ou acao nos sistemas conectados.</x:v>
      </x:c>
      <x:c r="O282" s="5" t="str">
        <x:v>Demonstre pedindo ao agente: "Execute o fluxo de Scrum Assistant para o caso de teste anexado e gere as proximas acoes."</x:v>
      </x:c>
      <x:c r="P282" s="5" t="str">
        <x:v>Vai alem de responder perguntas: classifica, decide, aciona sistemas e deixa rastro de aprovacao.</x:v>
      </x:c>
      <x:c r="Q282" s="5" t="str">
        <x:v>Criar no Agent Builder com instrucoes, fontes SharePoint/publicas e prompts iniciais.</x:v>
      </x:c>
      <x:c r="R282" s="5" t="str">
        <x:v>Baixa/Media</x:v>
      </x:c>
      <x:c r="S282" s="5" t="str">
        <x:v>Permissoes por usuario, DLP, registro de fontes, avaliacao de qualidade e aprovacao para write-back.</x:v>
      </x:c>
      <x:c r="T282" s="5" t="str">
        <x:v>Tempo economizado, taxa de retrabalho, SLA, escalacoes evitadas e qualidade da decisao.</x:v>
      </x:c>
      <x:c r="U282" s="5" t="str">
        <x:v>Alta</x:v>
      </x:c>
      <x:c r="V282" s="5" t="n">
        <x:v>4</x:v>
      </x:c>
      <x:c r="W282" s="5" t="str">
        <x:v>Microsoft Adoption/Learn templates</x:v>
      </x:c>
      <x:c r="X282" s="5" t="str">
        <x:v>https://adoption.microsoft.com/en-us/ai-agents/templates-and-examples/</x:v>
      </x:c>
      <x:c r="Y282" s="5" t="str"/>
    </x:row>
    <x:row r="283">
      <x:c r="A283" s="5" t="str">
        <x:v>AG-282</x:v>
      </x:c>
      <x:c r="B283" s="5" t="str">
        <x:v>Template/agente oficial</x:v>
      </x:c>
      <x:c r="C283" s="5" t="str">
        <x:v>Varejo</x:v>
      </x:c>
      <x:c r="D283" s="5" t="str">
        <x:v>Store Operations Agent</x:v>
      </x:c>
      <x:c r="E283" s="5" t="str">
        <x:v>Intermediario a avancado</x:v>
      </x:c>
      <x:c r="F283" s="5" t="str">
        <x:v>Copilot Studio retail template</x:v>
      </x:c>
      <x:c r="G283" s="5" t="str">
        <x:v>Copilot Studio incluido para usuarios M365 Copilot; sem add-on pode gerar consumo/PAYG</x:v>
      </x:c>
      <x:c r="H283" s="5" t="str">
        <x:v>Teams, Microsoft 365 Copilot ou portal interno</x:v>
      </x:c>
      <x:c r="I283" s="5" t="str">
        <x:v>Solicitacao manual, evento de negocio ou rotina agendada</x:v>
      </x:c>
      <x:c r="J283" s="5" t="str">
        <x:v>Dar suporte a associado de loja com inventario, politicas e workflows.</x:v>
      </x:c>
      <x:c r="K283" s="5" t="str">
        <x:v>Depende do template: documentos, dados de trabalho, sites, conectores e formularios.</x:v>
      </x:c>
      <x:c r="L283" s="5" t="str">
        <x:v>SharePoint, Outlook, Teams, Excel, Dataverse, Power Automate e sistemas de negocio</x:v>
      </x:c>
      <x:c r="M283" s="5" t="str">
        <x:v>Usa instrucoes, conhecimento e/ou ferramentas para transformar contexto em resposta, documento ou workflow.</x:v>
      </x:c>
      <x:c r="N283" s="5" t="str">
        <x:v>Resposta estruturada, documento, plano, insight ou acao nos sistemas conectados.</x:v>
      </x:c>
      <x:c r="O283" s="5" t="str">
        <x:v>Demonstre pedindo ao agente: "Execute o fluxo de Store Operations Agent para o caso de teste anexado e gere as proximas acoes."</x:v>
      </x:c>
      <x:c r="P283" s="5" t="str">
        <x:v>Vai alem de responder perguntas: classifica, decide, aciona sistemas e deixa rastro de aprovacao.</x:v>
      </x:c>
      <x:c r="Q283" s="5" t="str">
        <x:v>Copilot Studio + Power Automate/Dataverse; separar raciocinio do agente de execucao deterministica do fluxo.</x:v>
      </x:c>
      <x:c r="R283" s="5" t="str">
        <x:v>Media/Alta</x:v>
      </x:c>
      <x:c r="S283" s="5" t="str">
        <x:v>Permissoes por usuario, DLP, registro de fontes, avaliacao de qualidade e aprovacao para write-back.</x:v>
      </x:c>
      <x:c r="T283" s="5" t="str">
        <x:v>Tempo economizado, taxa de retrabalho, SLA, escalacoes evitadas e qualidade da decisao.</x:v>
      </x:c>
      <x:c r="U283" s="5" t="str">
        <x:v>Alta</x:v>
      </x:c>
      <x:c r="V283" s="5" t="n">
        <x:v>4</x:v>
      </x:c>
      <x:c r="W283" s="5" t="str">
        <x:v>Microsoft Adoption/Learn templates</x:v>
      </x:c>
      <x:c r="X283" s="5" t="str">
        <x:v>https://learn.microsoft.com/en-ca/industry/retail/store-operations-template-copilot-studio/overview-store-operations-template-copilot-studio</x:v>
      </x:c>
      <x:c r="Y283" s="5" t="str"/>
    </x:row>
    <x:row r="284">
      <x:c r="A284" s="5" t="str">
        <x:v>AG-283</x:v>
      </x:c>
      <x:c r="B284" s="5" t="str">
        <x:v>Template/agente oficial</x:v>
      </x:c>
      <x:c r="C284" s="5" t="str">
        <x:v>Varejo</x:v>
      </x:c>
      <x:c r="D284" s="5" t="str">
        <x:v>Catalog Enrichment Agent</x:v>
      </x:c>
      <x:c r="E284" s="5" t="str">
        <x:v>Intermediario a avancado</x:v>
      </x:c>
      <x:c r="F284" s="5" t="str">
        <x:v>Copilot Studio retail template</x:v>
      </x:c>
      <x:c r="G284" s="5" t="str">
        <x:v>Copilot Studio incluido para usuarios M365 Copilot; sem add-on pode gerar consumo/PAYG</x:v>
      </x:c>
      <x:c r="H284" s="5" t="str">
        <x:v>Teams, Microsoft 365 Copilot ou portal interno</x:v>
      </x:c>
      <x:c r="I284" s="5" t="str">
        <x:v>Solicitacao manual, evento de negocio ou rotina agendada</x:v>
      </x:c>
      <x:c r="J284" s="5" t="str">
        <x:v>Enriquecer catalogo extraindo atributos de imagem e corrigindo erros de produto.</x:v>
      </x:c>
      <x:c r="K284" s="5" t="str">
        <x:v>Depende do template: documentos, dados de trabalho, sites, conectores e formularios.</x:v>
      </x:c>
      <x:c r="L284" s="5" t="str">
        <x:v>SharePoint, Outlook, Teams, Excel, Dataverse, Power Automate e sistemas de negocio</x:v>
      </x:c>
      <x:c r="M284" s="5" t="str">
        <x:v>Usa instrucoes, conhecimento e/ou ferramentas para transformar contexto em resposta, documento ou workflow.</x:v>
      </x:c>
      <x:c r="N284" s="5" t="str">
        <x:v>Resposta estruturada, documento, plano, insight ou acao nos sistemas conectados.</x:v>
      </x:c>
      <x:c r="O284" s="5" t="str">
        <x:v>Demonstre pedindo ao agente: "Execute o fluxo de Catalog Enrichment Agent para o caso de teste anexado e gere as proximas acoes."</x:v>
      </x:c>
      <x:c r="P284" s="5" t="str">
        <x:v>Vai alem de responder perguntas: classifica, decide, aciona sistemas e deixa rastro de aprovacao.</x:v>
      </x:c>
      <x:c r="Q284" s="5" t="str">
        <x:v>Copilot Studio + Power Automate/Dataverse; separar raciocinio do agente de execucao deterministica do fluxo.</x:v>
      </x:c>
      <x:c r="R284" s="5" t="str">
        <x:v>Media/Alta</x:v>
      </x:c>
      <x:c r="S284" s="5" t="str">
        <x:v>Permissoes por usuario, DLP, registro de fontes, avaliacao de qualidade e aprovacao para write-back.</x:v>
      </x:c>
      <x:c r="T284" s="5" t="str">
        <x:v>Tempo economizado, taxa de retrabalho, SLA, escalacoes evitadas e qualidade da decisao.</x:v>
      </x:c>
      <x:c r="U284" s="5" t="str">
        <x:v>Alta - demo diferenciada</x:v>
      </x:c>
      <x:c r="V284" s="5" t="n">
        <x:v>5</x:v>
      </x:c>
      <x:c r="W284" s="5" t="str">
        <x:v>Microsoft Adoption/Learn templates</x:v>
      </x:c>
      <x:c r="X284" s="5" t="str">
        <x:v>https://learn.microsoft.com/en-us/industry/retail/catalog-enrichment-agent/troubleshoot-catalog-enrichment-agent</x:v>
      </x:c>
      <x:c r="Y284" s="5" t="str"/>
    </x:row>
    <x:row r="285">
      <x:c r="A285" s="5" t="str">
        <x:v>AG-284</x:v>
      </x:c>
      <x:c r="B285" s="5" t="str">
        <x:v>Template/agente oficial</x:v>
      </x:c>
      <x:c r="C285" s="5" t="str">
        <x:v>Varejo</x:v>
      </x:c>
      <x:c r="D285" s="5" t="str">
        <x:v>Personalized Shopping Agent</x:v>
      </x:c>
      <x:c r="E285" s="5" t="str">
        <x:v>Intermediario a avancado</x:v>
      </x:c>
      <x:c r="F285" s="5" t="str">
        <x:v>Copilot Studio retail template</x:v>
      </x:c>
      <x:c r="G285" s="5" t="str">
        <x:v>Copilot Studio incluido para usuarios M365 Copilot; sem add-on pode gerar consumo/PAYG</x:v>
      </x:c>
      <x:c r="H285" s="5" t="str">
        <x:v>Teams, Microsoft 365 Copilot ou portal interno</x:v>
      </x:c>
      <x:c r="I285" s="5" t="str">
        <x:v>Solicitacao manual, evento de negocio ou rotina agendada</x:v>
      </x:c>
      <x:c r="J285" s="5" t="str">
        <x:v>Criar assistente de compra contextual a marca e catalogo.</x:v>
      </x:c>
      <x:c r="K285" s="5" t="str">
        <x:v>Depende do template: documentos, dados de trabalho, sites, conectores e formularios.</x:v>
      </x:c>
      <x:c r="L285" s="5" t="str">
        <x:v>SharePoint, Outlook, Teams, Excel, Dataverse, Power Automate e sistemas de negocio</x:v>
      </x:c>
      <x:c r="M285" s="5" t="str">
        <x:v>Usa instrucoes, conhecimento e/ou ferramentas para transformar contexto em resposta, documento ou workflow.</x:v>
      </x:c>
      <x:c r="N285" s="5" t="str">
        <x:v>Resposta estruturada, documento, plano, insight ou acao nos sistemas conectados.</x:v>
      </x:c>
      <x:c r="O285" s="5" t="str">
        <x:v>Demonstre pedindo ao agente: "Execute o fluxo de Personalized Shopping Agent para o caso de teste anexado e gere as proximas acoes."</x:v>
      </x:c>
      <x:c r="P285" s="5" t="str">
        <x:v>Vai alem de responder perguntas: classifica, decide, aciona sistemas e deixa rastro de aprovacao.</x:v>
      </x:c>
      <x:c r="Q285" s="5" t="str">
        <x:v>Copilot Studio + Power Automate/Dataverse; separar raciocinio do agente de execucao deterministica do fluxo.</x:v>
      </x:c>
      <x:c r="R285" s="5" t="str">
        <x:v>Media/Alta</x:v>
      </x:c>
      <x:c r="S285" s="5" t="str">
        <x:v>Permissoes por usuario, DLP, registro de fontes, avaliacao de qualidade e aprovacao para write-back.</x:v>
      </x:c>
      <x:c r="T285" s="5" t="str">
        <x:v>Tempo economizado, taxa de retrabalho, SLA, escalacoes evitadas e qualidade da decisao.</x:v>
      </x:c>
      <x:c r="U285" s="5" t="str">
        <x:v>Alta - demo diferenciada</x:v>
      </x:c>
      <x:c r="V285" s="5" t="n">
        <x:v>5</x:v>
      </x:c>
      <x:c r="W285" s="5" t="str">
        <x:v>Microsoft Adoption/Learn templates</x:v>
      </x:c>
      <x:c r="X285" s="5" t="str">
        <x:v>https://learn.microsoft.com/en-us/industry/retail/personal-shopping-agent/ingest-data-personal-shopping-agent</x:v>
      </x:c>
      <x:c r="Y285" s="5" t="str"/>
    </x:row>
    <x:row r="286">
      <x:c r="A286" s="5" t="str">
        <x:v>AG-285</x:v>
      </x:c>
      <x:c r="B286" s="5" t="str">
        <x:v>Template/agente oficial</x:v>
      </x:c>
      <x:c r="C286" s="5" t="str">
        <x:v>Atendimento</x:v>
      </x:c>
      <x:c r="D286" s="5" t="str">
        <x:v>Customer Intent Agent</x:v>
      </x:c>
      <x:c r="E286" s="5" t="str">
        <x:v>Intermediario</x:v>
      </x:c>
      <x:c r="F286" s="5" t="str">
        <x:v>Microsoft built agent</x:v>
      </x:c>
      <x:c r="G286" s="5" t="str">
        <x:v>Depende do canal e dos conectores</x:v>
      </x:c>
      <x:c r="H286" s="5" t="str">
        <x:v>Teams, Microsoft 365 Copilot ou portal interno</x:v>
      </x:c>
      <x:c r="I286" s="5" t="str">
        <x:v>Solicitacao manual, evento de negocio ou rotina agendada</x:v>
      </x:c>
      <x:c r="J286" s="5" t="str">
        <x:v>Descobrir intents de conversas e mapear resolucoes para autoatendimento.</x:v>
      </x:c>
      <x:c r="K286" s="5" t="str">
        <x:v>Depende do template: documentos, dados de trabalho, sites, conectores e formularios.</x:v>
      </x:c>
      <x:c r="L286" s="5" t="str">
        <x:v>SharePoint, Outlook, Teams, Excel, Dataverse, Power Automate e sistemas de negocio</x:v>
      </x:c>
      <x:c r="M286" s="5" t="str">
        <x:v>Usa instrucoes, conhecimento e/ou ferramentas para transformar contexto em resposta, documento ou workflow.</x:v>
      </x:c>
      <x:c r="N286" s="5" t="str">
        <x:v>Resposta estruturada, documento, plano, insight ou acao nos sistemas conectados.</x:v>
      </x:c>
      <x:c r="O286" s="5" t="str">
        <x:v>Demonstre pedindo ao agente: "Execute o fluxo de Customer Intent Agent para o caso de teste anexado e gere as proximas acoes."</x:v>
      </x:c>
      <x:c r="P286" s="5" t="str">
        <x:v>Vai alem de responder perguntas: classifica, decide, aciona sistemas e deixa rastro de aprovacao.</x:v>
      </x:c>
      <x:c r="Q286" s="5" t="str">
        <x:v>Copilot Studio + Power Automate/Dataverse; separar raciocinio do agente de execucao deterministica do fluxo.</x:v>
      </x:c>
      <x:c r="R286" s="5" t="str">
        <x:v>Media</x:v>
      </x:c>
      <x:c r="S286" s="5" t="str">
        <x:v>Permissoes por usuario, DLP, registro de fontes, avaliacao de qualidade e aprovacao para write-back.</x:v>
      </x:c>
      <x:c r="T286" s="5" t="str">
        <x:v>Tempo economizado, taxa de retrabalho, SLA, escalacoes evitadas e qualidade da decisao.</x:v>
      </x:c>
      <x:c r="U286" s="5" t="str">
        <x:v>Alta</x:v>
      </x:c>
      <x:c r="V286" s="5" t="n">
        <x:v>4</x:v>
      </x:c>
      <x:c r="W286" s="5" t="str">
        <x:v>Microsoft Adoption/Learn templates</x:v>
      </x:c>
      <x:c r="X286" s="5" t="str">
        <x:v>https://www.microsoft.com/en-us/microsoft-copilot/blog/copilot-studio/explore-agents-pre-built-for-you-in-microsoft-copilot-studio/</x:v>
      </x:c>
      <x:c r="Y286" s="5" t="str"/>
    </x:row>
    <x:row r="287">
      <x:c r="A287" s="5" t="str">
        <x:v>AG-286</x:v>
      </x:c>
      <x:c r="B287" s="5" t="str">
        <x:v>Template/agente oficial</x:v>
      </x:c>
      <x:c r="C287" s="5" t="str">
        <x:v>Field service</x:v>
      </x:c>
      <x:c r="D287" s="5" t="str">
        <x:v>Scheduling Operations Agent</x:v>
      </x:c>
      <x:c r="E287" s="5" t="str">
        <x:v>Intermediario</x:v>
      </x:c>
      <x:c r="F287" s="5" t="str">
        <x:v>Dynamics 365 built agent</x:v>
      </x:c>
      <x:c r="G287" s="5" t="str">
        <x:v>Depende do canal e dos conectores</x:v>
      </x:c>
      <x:c r="H287" s="5" t="str">
        <x:v>Teams, Microsoft 365 Copilot ou portal interno</x:v>
      </x:c>
      <x:c r="I287" s="5" t="str">
        <x:v>Solicitacao manual, evento de negocio ou rotina agendada</x:v>
      </x:c>
      <x:c r="J287" s="5" t="str">
        <x:v>Apoiar agendamento de servicos de campo considerando capacidade e bookings.</x:v>
      </x:c>
      <x:c r="K287" s="5" t="str">
        <x:v>Depende do template: documentos, dados de trabalho, sites, conectores e formularios.</x:v>
      </x:c>
      <x:c r="L287" s="5" t="str">
        <x:v>SharePoint, Outlook, Teams, Excel, Dataverse, Power Automate e sistemas de negocio</x:v>
      </x:c>
      <x:c r="M287" s="5" t="str">
        <x:v>Usa instrucoes, conhecimento e/ou ferramentas para transformar contexto em resposta, documento ou workflow.</x:v>
      </x:c>
      <x:c r="N287" s="5" t="str">
        <x:v>Resposta estruturada, documento, plano, insight ou acao nos sistemas conectados.</x:v>
      </x:c>
      <x:c r="O287" s="5" t="str">
        <x:v>Demonstre pedindo ao agente: "Execute o fluxo de Scheduling Operations Agent para o caso de teste anexado e gere as proximas acoes."</x:v>
      </x:c>
      <x:c r="P287" s="5" t="str">
        <x:v>Vai alem de responder perguntas: classifica, decide, aciona sistemas e deixa rastro de aprovacao.</x:v>
      </x:c>
      <x:c r="Q287" s="5" t="str">
        <x:v>Copilot Studio + Power Automate/Dataverse; separar raciocinio do agente de execucao deterministica do fluxo.</x:v>
      </x:c>
      <x:c r="R287" s="5" t="str">
        <x:v>Media</x:v>
      </x:c>
      <x:c r="S287" s="5" t="str">
        <x:v>Permissoes por usuario, DLP, registro de fontes, avaliacao de qualidade e aprovacao para write-back.</x:v>
      </x:c>
      <x:c r="T287" s="5" t="str">
        <x:v>Tempo economizado, taxa de retrabalho, SLA, escalacoes evitadas e qualidade da decisao.</x:v>
      </x:c>
      <x:c r="U287" s="5" t="str">
        <x:v>Alta</x:v>
      </x:c>
      <x:c r="V287" s="5" t="n">
        <x:v>4</x:v>
      </x:c>
      <x:c r="W287" s="5" t="str">
        <x:v>Microsoft Adoption/Learn templates</x:v>
      </x:c>
      <x:c r="X287" s="5" t="str">
        <x:v>https://cdn-dynmedia-1.microsoft.com/is/content/microsoftcorp/microsoft/bade/documents/products-and-services/en-us/microsoft-365/Copilot-Studio-Licensing-Guide.pdf</x:v>
      </x:c>
      <x:c r="Y287" s="5" t="str"/>
    </x:row>
    <x:row r="288">
      <x:c r="A288" s="5" t="str">
        <x:v>AG-287</x:v>
      </x:c>
      <x:c r="B288" s="5" t="str">
        <x:v>Template/agente oficial</x:v>
      </x:c>
      <x:c r="C288" s="5" t="str">
        <x:v>Vendas</x:v>
      </x:c>
      <x:c r="D288" s="5" t="str">
        <x:v>Sales Qualification Agent</x:v>
      </x:c>
      <x:c r="E288" s="5" t="str">
        <x:v>Intermediario</x:v>
      </x:c>
      <x:c r="F288" s="5" t="str">
        <x:v>Dynamics 365 built agent</x:v>
      </x:c>
      <x:c r="G288" s="5" t="str">
        <x:v>Depende do canal e dos conectores</x:v>
      </x:c>
      <x:c r="H288" s="5" t="str">
        <x:v>Teams, Microsoft 365 Copilot ou portal interno</x:v>
      </x:c>
      <x:c r="I288" s="5" t="str">
        <x:v>Solicitacao manual, evento de negocio ou rotina agendada</x:v>
      </x:c>
      <x:c r="J288" s="5" t="str">
        <x:v>Qualificar leads e oportunidades com sinais de CRM e interacoes.</x:v>
      </x:c>
      <x:c r="K288" s="5" t="str">
        <x:v>Depende do template: documentos, dados de trabalho, sites, conectores e formularios.</x:v>
      </x:c>
      <x:c r="L288" s="5" t="str">
        <x:v>SharePoint, Outlook, Teams, Excel, Dataverse, Power Automate e sistemas de negocio</x:v>
      </x:c>
      <x:c r="M288" s="5" t="str">
        <x:v>Usa instrucoes, conhecimento e/ou ferramentas para transformar contexto em resposta, documento ou workflow.</x:v>
      </x:c>
      <x:c r="N288" s="5" t="str">
        <x:v>Resposta estruturada, documento, plano, insight ou acao nos sistemas conectados.</x:v>
      </x:c>
      <x:c r="O288" s="5" t="str">
        <x:v>Demonstre pedindo ao agente: "Execute o fluxo de Sales Qualification Agent para o caso de teste anexado e gere as proximas acoes."</x:v>
      </x:c>
      <x:c r="P288" s="5" t="str">
        <x:v>Vai alem de responder perguntas: classifica, decide, aciona sistemas e deixa rastro de aprovacao.</x:v>
      </x:c>
      <x:c r="Q288" s="5" t="str">
        <x:v>Copilot Studio + Power Automate/Dataverse; separar raciocinio do agente de execucao deterministica do fluxo.</x:v>
      </x:c>
      <x:c r="R288" s="5" t="str">
        <x:v>Media</x:v>
      </x:c>
      <x:c r="S288" s="5" t="str">
        <x:v>Permissoes por usuario, DLP, registro de fontes, avaliacao de qualidade e aprovacao para write-back.</x:v>
      </x:c>
      <x:c r="T288" s="5" t="str">
        <x:v>Tempo economizado, taxa de retrabalho, SLA, escalacoes evitadas e qualidade da decisao.</x:v>
      </x:c>
      <x:c r="U288" s="5" t="str">
        <x:v>Alta</x:v>
      </x:c>
      <x:c r="V288" s="5" t="n">
        <x:v>4</x:v>
      </x:c>
      <x:c r="W288" s="5" t="str">
        <x:v>Microsoft Adoption/Learn templates</x:v>
      </x:c>
      <x:c r="X288" s="5" t="str">
        <x:v>https://cdn-dynmedia-1.microsoft.com/is/content/microsoftcorp/microsoft/bade/documents/products-and-services/en-us/microsoft-365/Copilot-Studio-Licensing-Guide.pdf</x:v>
      </x:c>
      <x:c r="Y288" s="5" t="str"/>
    </x:row>
    <x:row r="289">
      <x:c r="A289" s="5" t="str">
        <x:v>AG-288</x:v>
      </x:c>
      <x:c r="B289" s="5" t="str">
        <x:v>Template/agente oficial</x:v>
      </x:c>
      <x:c r="C289" s="5" t="str">
        <x:v>Pesquisa e estrategia</x:v>
      </x:c>
      <x:c r="D289" s="5" t="str">
        <x:v>Researcher agent</x:v>
      </x:c>
      <x:c r="E289" s="5" t="str">
        <x:v>Intermediario</x:v>
      </x:c>
      <x:c r="F289" s="5" t="str">
        <x:v>Microsoft 365 Copilot Researcher</x:v>
      </x:c>
      <x:c r="G289" s="5" t="str">
        <x:v>Exige Microsoft 365 Copilot add-on / Frontier quando aplicavel</x:v>
      </x:c>
      <x:c r="H289" s="5" t="str">
        <x:v>Teams, Microsoft 365 Copilot ou portal interno</x:v>
      </x:c>
      <x:c r="I289" s="5" t="str">
        <x:v>Solicitacao manual, evento de negocio ou rotina agendada</x:v>
      </x:c>
      <x:c r="J289" s="5" t="str">
        <x:v>Fazer pesquisa multi-etapa com web e work data, citacoes e estrutura de relatorio.</x:v>
      </x:c>
      <x:c r="K289" s="5" t="str">
        <x:v>Depende do template: documentos, dados de trabalho, sites, conectores e formularios.</x:v>
      </x:c>
      <x:c r="L289" s="5" t="str">
        <x:v>SharePoint, Outlook, Teams, Excel, Dataverse, Power Automate e sistemas de negocio</x:v>
      </x:c>
      <x:c r="M289" s="5" t="str">
        <x:v>Usa instrucoes, conhecimento e/ou ferramentas para transformar contexto em resposta, documento ou workflow.</x:v>
      </x:c>
      <x:c r="N289" s="5" t="str">
        <x:v>Resposta estruturada, documento, plano, insight ou acao nos sistemas conectados.</x:v>
      </x:c>
      <x:c r="O289" s="5" t="str">
        <x:v>Demonstre pedindo ao agente: "Execute o fluxo de Researcher agent para o caso de teste anexado e gere as proximas acoes."</x:v>
      </x:c>
      <x:c r="P289" s="5" t="str">
        <x:v>Vai alem de responder perguntas: classifica, decide, aciona sistemas e deixa rastro de aprovacao.</x:v>
      </x:c>
      <x:c r="Q289" s="5" t="str">
        <x:v>Copilot Studio + Power Automate/Dataverse; separar raciocinio do agente de execucao deterministica do fluxo.</x:v>
      </x:c>
      <x:c r="R289" s="5" t="str">
        <x:v>Media</x:v>
      </x:c>
      <x:c r="S289" s="5" t="str">
        <x:v>Permissoes por usuario, DLP, registro de fontes, avaliacao de qualidade e aprovacao para write-back.</x:v>
      </x:c>
      <x:c r="T289" s="5" t="str">
        <x:v>Tempo economizado, taxa de retrabalho, SLA, escalacoes evitadas e qualidade da decisao.</x:v>
      </x:c>
      <x:c r="U289" s="5" t="str">
        <x:v>Alta - demo diferenciada</x:v>
      </x:c>
      <x:c r="V289" s="5" t="n">
        <x:v>5</x:v>
      </x:c>
      <x:c r="W289" s="5" t="str">
        <x:v>Microsoft Adoption/Learn templates</x:v>
      </x:c>
      <x:c r="X289" s="5" t="str">
        <x:v>https://learn.microsoft.com/en-us/microsoft-365/copilot/researcher-agent</x:v>
      </x:c>
      <x:c r="Y289" s="5" t="str"/>
    </x:row>
    <x:row r="290">
      <x:c r="A290" s="5" t="str">
        <x:v>AG-289</x:v>
      </x:c>
      <x:c r="B290" s="5" t="str">
        <x:v>Template/agente oficial</x:v>
      </x:c>
      <x:c r="C290" s="5" t="str">
        <x:v>Dados e BI</x:v>
      </x:c>
      <x:c r="D290" s="5" t="str">
        <x:v>Analyst agent</x:v>
      </x:c>
      <x:c r="E290" s="5" t="str">
        <x:v>Intermediario</x:v>
      </x:c>
      <x:c r="F290" s="5" t="str">
        <x:v>Microsoft 365 Copilot Analyst</x:v>
      </x:c>
      <x:c r="G290" s="5" t="str">
        <x:v>Exige Microsoft 365 Copilot add-on / Frontier quando aplicavel</x:v>
      </x:c>
      <x:c r="H290" s="5" t="str">
        <x:v>Teams, Microsoft 365 Copilot ou portal interno</x:v>
      </x:c>
      <x:c r="I290" s="5" t="str">
        <x:v>Solicitacao manual, evento de negocio ou rotina agendada</x:v>
      </x:c>
      <x:c r="J290" s="5" t="str">
        <x:v>Executar analise avancada com Python, visualizacoes e raciocinio iterativo.</x:v>
      </x:c>
      <x:c r="K290" s="5" t="str">
        <x:v>Depende do template: documentos, dados de trabalho, sites, conectores e formularios.</x:v>
      </x:c>
      <x:c r="L290" s="5" t="str">
        <x:v>SharePoint, Outlook, Teams, Excel, Dataverse, Power Automate e sistemas de negocio</x:v>
      </x:c>
      <x:c r="M290" s="5" t="str">
        <x:v>Usa instrucoes, conhecimento e/ou ferramentas para transformar contexto em resposta, documento ou workflow.</x:v>
      </x:c>
      <x:c r="N290" s="5" t="str">
        <x:v>Resposta estruturada, documento, plano, insight ou acao nos sistemas conectados.</x:v>
      </x:c>
      <x:c r="O290" s="5" t="str">
        <x:v>Demonstre pedindo ao agente: "Execute o fluxo de Analyst agent para o caso de teste anexado e gere as proximas acoes."</x:v>
      </x:c>
      <x:c r="P290" s="5" t="str">
        <x:v>Vai alem de responder perguntas: classifica, decide, aciona sistemas e deixa rastro de aprovacao.</x:v>
      </x:c>
      <x:c r="Q290" s="5" t="str">
        <x:v>Copilot Studio + Power Automate/Dataverse; separar raciocinio do agente de execucao deterministica do fluxo.</x:v>
      </x:c>
      <x:c r="R290" s="5" t="str">
        <x:v>Media</x:v>
      </x:c>
      <x:c r="S290" s="5" t="str">
        <x:v>Permissoes por usuario, DLP, registro de fontes, avaliacao de qualidade e aprovacao para write-back.</x:v>
      </x:c>
      <x:c r="T290" s="5" t="str">
        <x:v>Tempo economizado, taxa de retrabalho, SLA, escalacoes evitadas e qualidade da decisao.</x:v>
      </x:c>
      <x:c r="U290" s="5" t="str">
        <x:v>Alta</x:v>
      </x:c>
      <x:c r="V290" s="5" t="n">
        <x:v>4</x:v>
      </x:c>
      <x:c r="W290" s="5" t="str">
        <x:v>Microsoft Adoption/Learn templates</x:v>
      </x:c>
      <x:c r="X290" s="5" t="str">
        <x:v>https://www.microsoft.com/en-us/microsoft-365/blog/2025/03/25/introducing-researcher-and-analyst-in-microsoft-365-copilot/</x:v>
      </x:c>
      <x:c r="Y290" s="5" t="str"/>
    </x:row>
    <x:row r="291">
      <x:c r="A291" s="5" t="str">
        <x:v>AG-290</x:v>
      </x:c>
      <x:c r="B291" s="5" t="str">
        <x:v>Template/agente oficial</x:v>
      </x:c>
      <x:c r="C291" s="5" t="str">
        <x:v>Pesquisa e estrategia</x:v>
      </x:c>
      <x:c r="D291" s="5" t="str">
        <x:v>Researcher with Computer Use</x:v>
      </x:c>
      <x:c r="E291" s="5" t="str">
        <x:v>Avancado</x:v>
      </x:c>
      <x:c r="F291" s="5" t="str">
        <x:v>Researcher + Computer Use (Frontier)</x:v>
      </x:c>
      <x:c r="G291" s="5" t="str">
        <x:v>Exige Microsoft 365 Copilot add-on / Frontier quando aplicavel</x:v>
      </x:c>
      <x:c r="H291" s="5" t="str">
        <x:v>Teams, Microsoft 365 Copilot ou portal interno</x:v>
      </x:c>
      <x:c r="I291" s="5" t="str">
        <x:v>Solicitacao manual, evento de negocio ou rotina agendada</x:v>
      </x:c>
      <x:c r="J291" s="5" t="str">
        <x:v>Navegar sites/apps, lidar com conteudo logado e reunir dados em ambiente virtual controlado.</x:v>
      </x:c>
      <x:c r="K291" s="5" t="str">
        <x:v>Depende do template: documentos, dados de trabalho, sites, conectores e formularios.</x:v>
      </x:c>
      <x:c r="L291" s="5" t="str">
        <x:v>SharePoint, Outlook, Teams, Excel, Dataverse, Power Automate e sistemas de negocio</x:v>
      </x:c>
      <x:c r="M291" s="5" t="str">
        <x:v>Usa instrucoes, conhecimento e/ou ferramentas para transformar contexto em resposta, documento ou workflow.</x:v>
      </x:c>
      <x:c r="N291" s="5" t="str">
        <x:v>Resposta estruturada, documento, plano, insight ou acao nos sistemas conectados.</x:v>
      </x:c>
      <x:c r="O291" s="5" t="str">
        <x:v>Demonstre pedindo ao agente: "Execute o fluxo de Researcher with Computer Use para o caso de teste anexado e gere as proximas acoes."</x:v>
      </x:c>
      <x:c r="P291" s="5" t="str">
        <x:v>Vai alem de responder perguntas: classifica, decide, aciona sistemas e deixa rastro de aprovacao.</x:v>
      </x:c>
      <x:c r="Q291" s="5" t="str">
        <x:v>Piloto restrito em ambiente sandbox; registrar cada acao e aprovar etapas sensiveis.</x:v>
      </x:c>
      <x:c r="R291" s="5" t="str">
        <x:v>Alta</x:v>
      </x:c>
      <x:c r="S291" s="5" t="str">
        <x:v>Permissoes por usuario, DLP, registro de fontes, avaliacao de qualidade e aprovacao para write-back. Restringir sites, credenciais, ambiente virtual e acoes sensiveis.</x:v>
      </x:c>
      <x:c r="T291" s="5" t="str">
        <x:v>Tempo economizado, taxa de retrabalho, SLA, escalacoes evitadas e qualidade da decisao.</x:v>
      </x:c>
      <x:c r="U291" s="5" t="str">
        <x:v>Alta - demo diferenciada</x:v>
      </x:c>
      <x:c r="V291" s="5" t="n">
        <x:v>5</x:v>
      </x:c>
      <x:c r="W291" s="5" t="str">
        <x:v>Microsoft Adoption/Learn templates</x:v>
      </x:c>
      <x:c r="X291" s="5" t="str">
        <x:v>https://support.microsoft.com/en-gb/topic/get-started-using-researcher-with-computer-use-in-microsoft-365-copilot-frontier-1f274537-6648-46e8-8264-052a49b92af4</x:v>
      </x:c>
      <x:c r="Y291" s="5" t="str"/>
    </x:row>
    <x:row r="292">
      <x:c r="A292" s="5" t="str">
        <x:v>AG-291</x:v>
      </x:c>
      <x:c r="B292" s="5" t="str">
        <x:v>Template/agente oficial</x:v>
      </x:c>
      <x:c r="C292" s="5" t="str">
        <x:v>Automacao pessoal</x:v>
      </x:c>
      <x:c r="D292" s="5" t="str">
        <x:v>Workflows Agent</x:v>
      </x:c>
      <x:c r="E292" s="5" t="str">
        <x:v>Intermediario</x:v>
      </x:c>
      <x:c r="F292" s="5" t="str">
        <x:v>Microsoft 365 Copilot Workflows</x:v>
      </x:c>
      <x:c r="G292" s="5" t="str">
        <x:v>Depende do canal e dos conectores</x:v>
      </x:c>
      <x:c r="H292" s="5" t="str">
        <x:v>Teams, Microsoft 365 Copilot ou portal interno</x:v>
      </x:c>
      <x:c r="I292" s="5" t="str">
        <x:v>Solicitacao manual, evento de negocio ou rotina agendada</x:v>
      </x:c>
      <x:c r="J292" s="5" t="str">
        <x:v>Criar workflows por linguagem natural com Outlook, SharePoint, Teams e Planner.</x:v>
      </x:c>
      <x:c r="K292" s="5" t="str">
        <x:v>Depende do template: documentos, dados de trabalho, sites, conectores e formularios.</x:v>
      </x:c>
      <x:c r="L292" s="5" t="str">
        <x:v>SharePoint, Outlook, Teams, Excel, Dataverse, Power Automate e sistemas de negocio</x:v>
      </x:c>
      <x:c r="M292" s="5" t="str">
        <x:v>Usa instrucoes, conhecimento e/ou ferramentas para transformar contexto em resposta, documento ou workflow.</x:v>
      </x:c>
      <x:c r="N292" s="5" t="str">
        <x:v>Resposta estruturada, documento, plano, insight ou acao nos sistemas conectados.</x:v>
      </x:c>
      <x:c r="O292" s="5" t="str">
        <x:v>Demonstre pedindo ao agente: "Execute o fluxo de Workflows Agent para o caso de teste anexado e gere as proximas acoes."</x:v>
      </x:c>
      <x:c r="P292" s="5" t="str">
        <x:v>Vai alem de responder perguntas: classifica, decide, aciona sistemas e deixa rastro de aprovacao.</x:v>
      </x:c>
      <x:c r="Q292" s="5" t="str">
        <x:v>Copilot Studio + Power Automate/Dataverse; separar raciocinio do agente de execucao deterministica do fluxo.</x:v>
      </x:c>
      <x:c r="R292" s="5" t="str">
        <x:v>Media</x:v>
      </x:c>
      <x:c r="S292" s="5" t="str">
        <x:v>Permissoes por usuario, DLP, registro de fontes, avaliacao de qualidade e aprovacao para write-back.</x:v>
      </x:c>
      <x:c r="T292" s="5" t="str">
        <x:v>Tempo economizado, taxa de retrabalho, SLA, escalacoes evitadas e qualidade da decisao.</x:v>
      </x:c>
      <x:c r="U292" s="5" t="str">
        <x:v>Alta - demo diferenciada</x:v>
      </x:c>
      <x:c r="V292" s="5" t="n">
        <x:v>5</x:v>
      </x:c>
      <x:c r="W292" s="5" t="str">
        <x:v>Microsoft Adoption/Learn templates</x:v>
      </x:c>
      <x:c r="X292" s="5" t="str">
        <x:v>https://support.microsoft.com/en-us/microsoft-365-copilot/get-started-with-workflows-in-microsoft-365-copilot</x:v>
      </x:c>
      <x:c r="Y292" s="5" t="str"/>
    </x:row>
    <x:row r="293">
      <x:c r="A293" s="5" t="str">
        <x:v>AG-292</x:v>
      </x:c>
      <x:c r="B293" s="5" t="str">
        <x:v>Comunidade GitHub</x:v>
      </x:c>
      <x:c r="C293" s="5" t="str">
        <x:v>Arquitetura de agentes</x:v>
      </x:c>
      <x:c r="D293" s="5" t="str">
        <x:v>Cross-Agent Orchestrator</x:v>
      </x:c>
      <x:c r="E293" s="5" t="str">
        <x:v>Intermediario a avancado</x:v>
      </x:c>
      <x:c r="F293" s="5" t="str">
        <x:v>Agent Builder / Copilot Studio instructions</x:v>
      </x:c>
      <x:c r="G293" s="5" t="str">
        <x:v>Pode funcionar com Copilot Chat; com add-on ganha Work grounding completo</x:v>
      </x:c>
      <x:c r="H293" s="5" t="str">
        <x:v>Teams, Microsoft 365 Copilot ou portal interno</x:v>
      </x:c>
      <x:c r="I293" s="5" t="str">
        <x:v>Solicitacao manual, evento de negocio ou rotina agendada</x:v>
      </x:c>
      <x:c r="J293" s="5" t="str">
        <x:v>Adaptar o agente comunitario "Cross Agent Orchestrator" para um processo real de Arquitetura de agentes, com fontes corporativas e criterios de qualidade.</x:v>
      </x:c>
      <x:c r="K293" s="5" t="str">
        <x:v>Instrucoes do agente, arquivos/SharePoint da area, exemplos reais e criterios de resposta.</x:v>
      </x:c>
      <x:c r="L293" s="5" t="str">
        <x:v>Microsoft 365 Copilot, Agent Builder ou Copilot Studio; fontes variam por area.</x:v>
      </x:c>
      <x:c r="M293" s="5" t="str">
        <x:v>Conduz o usuario por uma tarefa especifica, aplica regras de estilo/qualidade e gera saida estruturada.</x:v>
      </x:c>
      <x:c r="N293" s="5" t="str">
        <x:v>Documento, checklist, resumo, plano ou rascunho operacional pronto para revisao.</x:v>
      </x:c>
      <x:c r="O293" s="5" t="str">
        <x:v>Crie uma demo usando o agente "Cross Agent Orchestrator" com 2-3 documentos reais anonimizados e compare a saida com um template aprovado.</x:v>
      </x:c>
      <x:c r="P293" s="5" t="str">
        <x:v>Boa base de instrucao pronta, util para acelerar demos por persona sem comecar do zero.</x:v>
      </x:c>
      <x:c r="Q293" s="5" t="str">
        <x:v>Criar no Agent Builder com instrucoes, fontes SharePoint/publicas e prompts iniciais.</x:v>
      </x:c>
      <x:c r="R293" s="5" t="str">
        <x:v>Media/Alta</x:v>
      </x:c>
      <x:c r="S293" s="5" t="str">
        <x:v>Permissoes por usuario, DLP, registro de fontes, avaliacao de qualidade e aprovacao para write-back.</x:v>
      </x:c>
      <x:c r="T293" s="5" t="str">
        <x:v>Tempo economizado, taxa de retrabalho, SLA, escalacoes evitadas e qualidade da decisao.</x:v>
      </x:c>
      <x:c r="U293" s="5" t="str">
        <x:v>Media</x:v>
      </x:c>
      <x:c r="V293" s="5" t="n">
        <x:v>3</x:v>
      </x:c>
      <x:c r="W293" s="5" t="str">
        <x:v>GitHub - Awesome Copilot Studio Agents</x:v>
      </x:c>
      <x:c r="X293" s="5" t="str">
        <x:v>https://github.com/kesslernity/awesome-copilot-studio-agents/blob/main/agents/advanced/cross-agent-orchestrator.md</x:v>
      </x:c>
      <x:c r="Y293" s="5" t="str">
        <x:v>Fonte comunitaria; validar seguranca, licenca de uso, tom e aderencia antes de implantar.</x:v>
      </x:c>
    </x:row>
    <x:row r="294">
      <x:c r="A294" s="5" t="str">
        <x:v>AG-293</x:v>
      </x:c>
      <x:c r="B294" s="5" t="str">
        <x:v>Comunidade GitHub</x:v>
      </x:c>
      <x:c r="C294" s="5" t="str">
        <x:v>Arquitetura de agentes</x:v>
      </x:c>
      <x:c r="D294" s="5" t="str">
        <x:v>Email Triage Assistant</x:v>
      </x:c>
      <x:c r="E294" s="5" t="str">
        <x:v>Intermediario a avancado</x:v>
      </x:c>
      <x:c r="F294" s="5" t="str">
        <x:v>Agent Builder / Copilot Studio instructions</x:v>
      </x:c>
      <x:c r="G294" s="5" t="str">
        <x:v>Pode funcionar com Copilot Chat; com add-on ganha Work grounding completo</x:v>
      </x:c>
      <x:c r="H294" s="5" t="str">
        <x:v>Teams, Microsoft 365 Copilot ou portal interno</x:v>
      </x:c>
      <x:c r="I294" s="5" t="str">
        <x:v>Solicitacao manual, evento de negocio ou rotina agendada</x:v>
      </x:c>
      <x:c r="J294" s="5" t="str">
        <x:v>Adaptar o agente comunitario "Email Triage Assistant" para um processo real de Arquitetura de agentes, com fontes corporativas e criterios de qualidade.</x:v>
      </x:c>
      <x:c r="K294" s="5" t="str">
        <x:v>Instrucoes do agente, arquivos/SharePoint da area, exemplos reais e criterios de resposta.</x:v>
      </x:c>
      <x:c r="L294" s="5" t="str">
        <x:v>Microsoft 365 Copilot, Agent Builder ou Copilot Studio; fontes variam por area.</x:v>
      </x:c>
      <x:c r="M294" s="5" t="str">
        <x:v>Conduz o usuario por uma tarefa especifica, aplica regras de estilo/qualidade e gera saida estruturada.</x:v>
      </x:c>
      <x:c r="N294" s="5" t="str">
        <x:v>Documento, checklist, resumo, plano ou rascunho operacional pronto para revisao.</x:v>
      </x:c>
      <x:c r="O294" s="5" t="str">
        <x:v>Crie uma demo usando o agente "Email Triage Assistant" com 2-3 documentos reais anonimizados e compare a saida com um template aprovado.</x:v>
      </x:c>
      <x:c r="P294" s="5" t="str">
        <x:v>Boa base de instrucao pronta, util para acelerar demos por persona sem comecar do zero.</x:v>
      </x:c>
      <x:c r="Q294" s="5" t="str">
        <x:v>Criar no Agent Builder com instrucoes, fontes SharePoint/publicas e prompts iniciais.</x:v>
      </x:c>
      <x:c r="R294" s="5" t="str">
        <x:v>Media/Alta</x:v>
      </x:c>
      <x:c r="S294" s="5" t="str">
        <x:v>Permissoes por usuario, DLP, registro de fontes, avaliacao de qualidade e aprovacao para write-back.</x:v>
      </x:c>
      <x:c r="T294" s="5" t="str">
        <x:v>Tempo economizado, taxa de retrabalho, SLA, escalacoes evitadas e qualidade da decisao.</x:v>
      </x:c>
      <x:c r="U294" s="5" t="str">
        <x:v>Media</x:v>
      </x:c>
      <x:c r="V294" s="5" t="n">
        <x:v>3</x:v>
      </x:c>
      <x:c r="W294" s="5" t="str">
        <x:v>GitHub - Awesome Copilot Studio Agents</x:v>
      </x:c>
      <x:c r="X294" s="5" t="str">
        <x:v>https://github.com/kesslernity/awesome-copilot-studio-agents/blob/main/agents/advanced/email-triage-assistant.md</x:v>
      </x:c>
      <x:c r="Y294" s="5" t="str">
        <x:v>Fonte comunitaria; validar seguranca, licenca de uso, tom e aderencia antes de implantar.</x:v>
      </x:c>
    </x:row>
    <x:row r="295">
      <x:c r="A295" s="5" t="str">
        <x:v>AG-294</x:v>
      </x:c>
      <x:c r="B295" s="5" t="str">
        <x:v>Comunidade GitHub</x:v>
      </x:c>
      <x:c r="C295" s="5" t="str">
        <x:v>Arquitetura de agentes</x:v>
      </x:c>
      <x:c r="D295" s="5" t="str">
        <x:v>Meeting Intelligence Agent</x:v>
      </x:c>
      <x:c r="E295" s="5" t="str">
        <x:v>Intermediario a avancado</x:v>
      </x:c>
      <x:c r="F295" s="5" t="str">
        <x:v>Agent Builder / Copilot Studio instructions</x:v>
      </x:c>
      <x:c r="G295" s="5" t="str">
        <x:v>Pode funcionar com Copilot Chat; com add-on ganha Work grounding completo</x:v>
      </x:c>
      <x:c r="H295" s="5" t="str">
        <x:v>Teams, Microsoft 365 Copilot ou portal interno</x:v>
      </x:c>
      <x:c r="I295" s="5" t="str">
        <x:v>Solicitacao manual, evento de negocio ou rotina agendada</x:v>
      </x:c>
      <x:c r="J295" s="5" t="str">
        <x:v>Adaptar o agente comunitario "Meeting Intelligence Agent" para um processo real de Arquitetura de agentes, com fontes corporativas e criterios de qualidade.</x:v>
      </x:c>
      <x:c r="K295" s="5" t="str">
        <x:v>Instrucoes do agente, arquivos/SharePoint da area, exemplos reais e criterios de resposta.</x:v>
      </x:c>
      <x:c r="L295" s="5" t="str">
        <x:v>Microsoft 365 Copilot, Agent Builder ou Copilot Studio; fontes variam por area.</x:v>
      </x:c>
      <x:c r="M295" s="5" t="str">
        <x:v>Conduz o usuario por uma tarefa especifica, aplica regras de estilo/qualidade e gera saida estruturada.</x:v>
      </x:c>
      <x:c r="N295" s="5" t="str">
        <x:v>Documento, checklist, resumo, plano ou rascunho operacional pronto para revisao.</x:v>
      </x:c>
      <x:c r="O295" s="5" t="str">
        <x:v>Crie uma demo usando o agente "Meeting Intelligence Agent" com 2-3 documentos reais anonimizados e compare a saida com um template aprovado.</x:v>
      </x:c>
      <x:c r="P295" s="5" t="str">
        <x:v>Boa base de instrucao pronta, util para acelerar demos por persona sem comecar do zero.</x:v>
      </x:c>
      <x:c r="Q295" s="5" t="str">
        <x:v>Criar no Agent Builder com instrucoes, fontes SharePoint/publicas e prompts iniciais.</x:v>
      </x:c>
      <x:c r="R295" s="5" t="str">
        <x:v>Media/Alta</x:v>
      </x:c>
      <x:c r="S295" s="5" t="str">
        <x:v>Permissoes por usuario, DLP, registro de fontes, avaliacao de qualidade e aprovacao para write-back.</x:v>
      </x:c>
      <x:c r="T295" s="5" t="str">
        <x:v>Tempo economizado, taxa de retrabalho, SLA, escalacoes evitadas e qualidade da decisao.</x:v>
      </x:c>
      <x:c r="U295" s="5" t="str">
        <x:v>Media</x:v>
      </x:c>
      <x:c r="V295" s="5" t="n">
        <x:v>3</x:v>
      </x:c>
      <x:c r="W295" s="5" t="str">
        <x:v>GitHub - Awesome Copilot Studio Agents</x:v>
      </x:c>
      <x:c r="X295" s="5" t="str">
        <x:v>https://github.com/kesslernity/awesome-copilot-studio-agents/blob/main/agents/advanced/meeting-intelligence-agent.md</x:v>
      </x:c>
      <x:c r="Y295" s="5" t="str">
        <x:v>Fonte comunitaria; validar seguranca, licenca de uso, tom e aderencia antes de implantar.</x:v>
      </x:c>
    </x:row>
    <x:row r="296">
      <x:c r="A296" s="5" t="str">
        <x:v>AG-295</x:v>
      </x:c>
      <x:c r="B296" s="5" t="str">
        <x:v>Comunidade GitHub</x:v>
      </x:c>
      <x:c r="C296" s="5" t="str">
        <x:v>Arquitetura de agentes</x:v>
      </x:c>
      <x:c r="D296" s="5" t="str">
        <x:v>SharePoint Knowledge Agent</x:v>
      </x:c>
      <x:c r="E296" s="5" t="str">
        <x:v>Intermediario a avancado</x:v>
      </x:c>
      <x:c r="F296" s="5" t="str">
        <x:v>Agent Builder / Copilot Studio instructions</x:v>
      </x:c>
      <x:c r="G296" s="5" t="str">
        <x:v>Pode funcionar com Copilot Chat; com add-on ganha Work grounding completo</x:v>
      </x:c>
      <x:c r="H296" s="5" t="str">
        <x:v>Teams, Microsoft 365 Copilot ou portal interno</x:v>
      </x:c>
      <x:c r="I296" s="5" t="str">
        <x:v>Solicitacao manual, evento de negocio ou rotina agendada</x:v>
      </x:c>
      <x:c r="J296" s="5" t="str">
        <x:v>Adaptar o agente comunitario "Sharepoint Knowledge Agent" para um processo real de Arquitetura de agentes, com fontes corporativas e criterios de qualidade.</x:v>
      </x:c>
      <x:c r="K296" s="5" t="str">
        <x:v>Instrucoes do agente, arquivos/SharePoint da area, exemplos reais e criterios de resposta.</x:v>
      </x:c>
      <x:c r="L296" s="5" t="str">
        <x:v>Microsoft 365 Copilot, Agent Builder ou Copilot Studio; fontes variam por area.</x:v>
      </x:c>
      <x:c r="M296" s="5" t="str">
        <x:v>Conduz o usuario por uma tarefa especifica, aplica regras de estilo/qualidade e gera saida estruturada.</x:v>
      </x:c>
      <x:c r="N296" s="5" t="str">
        <x:v>Documento, checklist, resumo, plano ou rascunho operacional pronto para revisao.</x:v>
      </x:c>
      <x:c r="O296" s="5" t="str">
        <x:v>Crie uma demo usando o agente "Sharepoint Knowledge Agent" com 2-3 documentos reais anonimizados e compare a saida com um template aprovado.</x:v>
      </x:c>
      <x:c r="P296" s="5" t="str">
        <x:v>Boa base de instrucao pronta, util para acelerar demos por persona sem comecar do zero.</x:v>
      </x:c>
      <x:c r="Q296" s="5" t="str">
        <x:v>Criar no Agent Builder com instrucoes, fontes SharePoint/publicas e prompts iniciais.</x:v>
      </x:c>
      <x:c r="R296" s="5" t="str">
        <x:v>Media/Alta</x:v>
      </x:c>
      <x:c r="S296" s="5" t="str">
        <x:v>Permissoes por usuario, DLP, registro de fontes, avaliacao de qualidade e aprovacao para write-back.</x:v>
      </x:c>
      <x:c r="T296" s="5" t="str">
        <x:v>Tempo economizado, taxa de retrabalho, SLA, escalacoes evitadas e qualidade da decisao.</x:v>
      </x:c>
      <x:c r="U296" s="5" t="str">
        <x:v>Media</x:v>
      </x:c>
      <x:c r="V296" s="5" t="n">
        <x:v>3</x:v>
      </x:c>
      <x:c r="W296" s="5" t="str">
        <x:v>GitHub - Awesome Copilot Studio Agents</x:v>
      </x:c>
      <x:c r="X296" s="5" t="str">
        <x:v>https://github.com/kesslernity/awesome-copilot-studio-agents/blob/main/agents/advanced/sharepoint-knowledge-agent.md</x:v>
      </x:c>
      <x:c r="Y296" s="5" t="str">
        <x:v>Fonte comunitaria; validar seguranca, licenca de uso, tom e aderencia antes de implantar.</x:v>
      </x:c>
    </x:row>
    <x:row r="297">
      <x:c r="A297" s="5" t="str">
        <x:v>AG-296</x:v>
      </x:c>
      <x:c r="B297" s="5" t="str">
        <x:v>Comunidade GitHub</x:v>
      </x:c>
      <x:c r="C297" s="5" t="str">
        <x:v>Juridico e comercial</x:v>
      </x:c>
      <x:c r="D297" s="5" t="str">
        <x:v>Back-Charge Drafter</x:v>
      </x:c>
      <x:c r="E297" s="5" t="str">
        <x:v>Intermediario a avancado</x:v>
      </x:c>
      <x:c r="F297" s="5" t="str">
        <x:v>Agent Builder / Copilot Studio instructions</x:v>
      </x:c>
      <x:c r="G297" s="5" t="str">
        <x:v>Pode funcionar com Copilot Chat; com add-on ganha Work grounding completo</x:v>
      </x:c>
      <x:c r="H297" s="5" t="str">
        <x:v>Teams, Microsoft 365 Copilot ou portal interno</x:v>
      </x:c>
      <x:c r="I297" s="5" t="str">
        <x:v>Solicitacao manual, evento de negocio ou rotina agendada</x:v>
      </x:c>
      <x:c r="J297" s="5" t="str">
        <x:v>Adaptar o agente comunitario "Back Charge Drafter" para um processo real de Juridico e comercial, com fontes corporativas e criterios de qualidade.</x:v>
      </x:c>
      <x:c r="K297" s="5" t="str">
        <x:v>Instrucoes do agente, arquivos/SharePoint da area, exemplos reais e criterios de resposta.</x:v>
      </x:c>
      <x:c r="L297" s="5" t="str">
        <x:v>Microsoft 365 Copilot, Agent Builder ou Copilot Studio; fontes variam por area.</x:v>
      </x:c>
      <x:c r="M297" s="5" t="str">
        <x:v>Conduz o usuario por uma tarefa especifica, aplica regras de estilo/qualidade e gera saida estruturada.</x:v>
      </x:c>
      <x:c r="N297" s="5" t="str">
        <x:v>Documento, checklist, resumo, plano ou rascunho operacional pronto para revisao.</x:v>
      </x:c>
      <x:c r="O297" s="5" t="str">
        <x:v>Crie uma demo usando o agente "Back Charge Drafter" com 2-3 documentos reais anonimizados e compare a saida com um template aprovado.</x:v>
      </x:c>
      <x:c r="P297" s="5" t="str">
        <x:v>Boa base de instrucao pronta, util para acelerar demos por persona sem comecar do zero.</x:v>
      </x:c>
      <x:c r="Q297" s="5" t="str">
        <x:v>Criar no Agent Builder com instrucoes, fontes SharePoint/publicas e prompts iniciais.</x:v>
      </x:c>
      <x:c r="R297" s="5" t="str">
        <x:v>Media/Alta</x:v>
      </x:c>
      <x:c r="S297" s="5" t="str">
        <x:v>Permissoes por usuario, DLP, registro de fontes, avaliacao de qualidade e aprovacao para write-back.</x:v>
      </x:c>
      <x:c r="T297" s="5" t="str">
        <x:v>Tempo economizado, taxa de retrabalho, SLA, escalacoes evitadas e qualidade da decisao.</x:v>
      </x:c>
      <x:c r="U297" s="5" t="str">
        <x:v>Media</x:v>
      </x:c>
      <x:c r="V297" s="5" t="n">
        <x:v>3</x:v>
      </x:c>
      <x:c r="W297" s="5" t="str">
        <x:v>GitHub - Awesome Copilot Studio Agents</x:v>
      </x:c>
      <x:c r="X297" s="5" t="str">
        <x:v>https://github.com/kesslernity/awesome-copilot-studio-agents/blob/main/agents/commercial-legal/back-charge-drafter.md</x:v>
      </x:c>
      <x:c r="Y297" s="5" t="str">
        <x:v>Fonte comunitaria; validar seguranca, licenca de uso, tom e aderencia antes de implantar.</x:v>
      </x:c>
    </x:row>
    <x:row r="298">
      <x:c r="A298" s="5" t="str">
        <x:v>AG-297</x:v>
      </x:c>
      <x:c r="B298" s="5" t="str">
        <x:v>Comunidade GitHub</x:v>
      </x:c>
      <x:c r="C298" s="5" t="str">
        <x:v>Juridico e comercial</x:v>
      </x:c>
      <x:c r="D298" s="5" t="str">
        <x:v>Change Order Assistant</x:v>
      </x:c>
      <x:c r="E298" s="5" t="str">
        <x:v>Intermediario a avancado</x:v>
      </x:c>
      <x:c r="F298" s="5" t="str">
        <x:v>Agent Builder / Copilot Studio instructions</x:v>
      </x:c>
      <x:c r="G298" s="5" t="str">
        <x:v>Pode funcionar com Copilot Chat; com add-on ganha Work grounding completo</x:v>
      </x:c>
      <x:c r="H298" s="5" t="str">
        <x:v>Teams, Microsoft 365 Copilot ou portal interno</x:v>
      </x:c>
      <x:c r="I298" s="5" t="str">
        <x:v>Solicitacao manual, evento de negocio ou rotina agendada</x:v>
      </x:c>
      <x:c r="J298" s="5" t="str">
        <x:v>Adaptar o agente comunitario "Change Order Assistant" para um processo real de Juridico e comercial, com fontes corporativas e criterios de qualidade.</x:v>
      </x:c>
      <x:c r="K298" s="5" t="str">
        <x:v>Instrucoes do agente, arquivos/SharePoint da area, exemplos reais e criterios de resposta.</x:v>
      </x:c>
      <x:c r="L298" s="5" t="str">
        <x:v>Microsoft 365 Copilot, Agent Builder ou Copilot Studio; fontes variam por area.</x:v>
      </x:c>
      <x:c r="M298" s="5" t="str">
        <x:v>Conduz o usuario por uma tarefa especifica, aplica regras de estilo/qualidade e gera saida estruturada.</x:v>
      </x:c>
      <x:c r="N298" s="5" t="str">
        <x:v>Documento, checklist, resumo, plano ou rascunho operacional pronto para revisao.</x:v>
      </x:c>
      <x:c r="O298" s="5" t="str">
        <x:v>Crie uma demo usando o agente "Change Order Assistant" com 2-3 documentos reais anonimizados e compare a saida com um template aprovado.</x:v>
      </x:c>
      <x:c r="P298" s="5" t="str">
        <x:v>Boa base de instrucao pronta, util para acelerar demos por persona sem comecar do zero.</x:v>
      </x:c>
      <x:c r="Q298" s="5" t="str">
        <x:v>Criar no Agent Builder com instrucoes, fontes SharePoint/publicas e prompts iniciais.</x:v>
      </x:c>
      <x:c r="R298" s="5" t="str">
        <x:v>Media/Alta</x:v>
      </x:c>
      <x:c r="S298" s="5" t="str">
        <x:v>Permissoes por usuario, DLP, registro de fontes, avaliacao de qualidade e aprovacao para write-back.</x:v>
      </x:c>
      <x:c r="T298" s="5" t="str">
        <x:v>Tempo economizado, taxa de retrabalho, SLA, escalacoes evitadas e qualidade da decisao.</x:v>
      </x:c>
      <x:c r="U298" s="5" t="str">
        <x:v>Media</x:v>
      </x:c>
      <x:c r="V298" s="5" t="n">
        <x:v>3</x:v>
      </x:c>
      <x:c r="W298" s="5" t="str">
        <x:v>GitHub - Awesome Copilot Studio Agents</x:v>
      </x:c>
      <x:c r="X298" s="5" t="str">
        <x:v>https://github.com/kesslernity/awesome-copilot-studio-agents/blob/main/agents/commercial-legal/change-order-assistant.md</x:v>
      </x:c>
      <x:c r="Y298" s="5" t="str">
        <x:v>Fonte comunitaria; validar seguranca, licenca de uso, tom e aderencia antes de implantar.</x:v>
      </x:c>
    </x:row>
    <x:row r="299">
      <x:c r="A299" s="5" t="str">
        <x:v>AG-298</x:v>
      </x:c>
      <x:c r="B299" s="5" t="str">
        <x:v>Comunidade GitHub</x:v>
      </x:c>
      <x:c r="C299" s="5" t="str">
        <x:v>Juridico e comercial</x:v>
      </x:c>
      <x:c r="D299" s="5" t="str">
        <x:v>Claims Register Manager</x:v>
      </x:c>
      <x:c r="E299" s="5" t="str">
        <x:v>Intermediario a avancado</x:v>
      </x:c>
      <x:c r="F299" s="5" t="str">
        <x:v>Agent Builder / Copilot Studio instructions</x:v>
      </x:c>
      <x:c r="G299" s="5" t="str">
        <x:v>Pode funcionar com Copilot Chat; com add-on ganha Work grounding completo</x:v>
      </x:c>
      <x:c r="H299" s="5" t="str">
        <x:v>Teams, Microsoft 365 Copilot ou portal interno</x:v>
      </x:c>
      <x:c r="I299" s="5" t="str">
        <x:v>Solicitacao manual, evento de negocio ou rotina agendada</x:v>
      </x:c>
      <x:c r="J299" s="5" t="str">
        <x:v>Adaptar o agente comunitario "Claims Register Manager" para um processo real de Juridico e comercial, com fontes corporativas e criterios de qualidade.</x:v>
      </x:c>
      <x:c r="K299" s="5" t="str">
        <x:v>Instrucoes do agente, arquivos/SharePoint da area, exemplos reais e criterios de resposta.</x:v>
      </x:c>
      <x:c r="L299" s="5" t="str">
        <x:v>Microsoft 365 Copilot, Agent Builder ou Copilot Studio; fontes variam por area.</x:v>
      </x:c>
      <x:c r="M299" s="5" t="str">
        <x:v>Conduz o usuario por uma tarefa especifica, aplica regras de estilo/qualidade e gera saida estruturada.</x:v>
      </x:c>
      <x:c r="N299" s="5" t="str">
        <x:v>Documento, checklist, resumo, plano ou rascunho operacional pronto para revisao.</x:v>
      </x:c>
      <x:c r="O299" s="5" t="str">
        <x:v>Crie uma demo usando o agente "Claims Register Manager" com 2-3 documentos reais anonimizados e compare a saida com um template aprovado.</x:v>
      </x:c>
      <x:c r="P299" s="5" t="str">
        <x:v>Boa base de instrucao pronta, util para acelerar demos por persona sem comecar do zero.</x:v>
      </x:c>
      <x:c r="Q299" s="5" t="str">
        <x:v>Criar no Agent Builder com instrucoes, fontes SharePoint/publicas e prompts iniciais.</x:v>
      </x:c>
      <x:c r="R299" s="5" t="str">
        <x:v>Media/Alta</x:v>
      </x:c>
      <x:c r="S299" s="5" t="str">
        <x:v>Permissoes por usuario, DLP, registro de fontes, avaliacao de qualidade e aprovacao para write-back.</x:v>
      </x:c>
      <x:c r="T299" s="5" t="str">
        <x:v>Tempo economizado, taxa de retrabalho, SLA, escalacoes evitadas e qualidade da decisao.</x:v>
      </x:c>
      <x:c r="U299" s="5" t="str">
        <x:v>Media</x:v>
      </x:c>
      <x:c r="V299" s="5" t="n">
        <x:v>3</x:v>
      </x:c>
      <x:c r="W299" s="5" t="str">
        <x:v>GitHub - Awesome Copilot Studio Agents</x:v>
      </x:c>
      <x:c r="X299" s="5" t="str">
        <x:v>https://github.com/kesslernity/awesome-copilot-studio-agents/blob/main/agents/commercial-legal/claims-register-manager.md</x:v>
      </x:c>
      <x:c r="Y299" s="5" t="str">
        <x:v>Fonte comunitaria; validar seguranca, licenca de uso, tom e aderencia antes de implantar.</x:v>
      </x:c>
    </x:row>
    <x:row r="300">
      <x:c r="A300" s="5" t="str">
        <x:v>AG-299</x:v>
      </x:c>
      <x:c r="B300" s="5" t="str">
        <x:v>Comunidade GitHub</x:v>
      </x:c>
      <x:c r="C300" s="5" t="str">
        <x:v>Juridico e comercial</x:v>
      </x:c>
      <x:c r="D300" s="5" t="str">
        <x:v>Compliance Checklist Builder</x:v>
      </x:c>
      <x:c r="E300" s="5" t="str">
        <x:v>Intermediario a avancado</x:v>
      </x:c>
      <x:c r="F300" s="5" t="str">
        <x:v>Agent Builder / Copilot Studio instructions</x:v>
      </x:c>
      <x:c r="G300" s="5" t="str">
        <x:v>Pode funcionar com Copilot Chat; com add-on ganha Work grounding completo</x:v>
      </x:c>
      <x:c r="H300" s="5" t="str">
        <x:v>Teams, Microsoft 365 Copilot ou portal interno</x:v>
      </x:c>
      <x:c r="I300" s="5" t="str">
        <x:v>Solicitacao manual, evento de negocio ou rotina agendada</x:v>
      </x:c>
      <x:c r="J300" s="5" t="str">
        <x:v>Adaptar o agente comunitario "Compliance Checklist Builder" para um processo real de Juridico e comercial, com fontes corporativas e criterios de qualidade.</x:v>
      </x:c>
      <x:c r="K300" s="5" t="str">
        <x:v>Instrucoes do agente, arquivos/SharePoint da area, exemplos reais e criterios de resposta.</x:v>
      </x:c>
      <x:c r="L300" s="5" t="str">
        <x:v>Microsoft 365 Copilot, Agent Builder ou Copilot Studio; fontes variam por area.</x:v>
      </x:c>
      <x:c r="M300" s="5" t="str">
        <x:v>Conduz o usuario por uma tarefa especifica, aplica regras de estilo/qualidade e gera saida estruturada.</x:v>
      </x:c>
      <x:c r="N300" s="5" t="str">
        <x:v>Documento, checklist, resumo, plano ou rascunho operacional pronto para revisao.</x:v>
      </x:c>
      <x:c r="O300" s="5" t="str">
        <x:v>Crie uma demo usando o agente "Compliance Checklist Builder" com 2-3 documentos reais anonimizados e compare a saida com um template aprovado.</x:v>
      </x:c>
      <x:c r="P300" s="5" t="str">
        <x:v>Boa base de instrucao pronta, util para acelerar demos por persona sem comecar do zero.</x:v>
      </x:c>
      <x:c r="Q300" s="5" t="str">
        <x:v>Criar no Agent Builder com instrucoes, fontes SharePoint/publicas e prompts iniciais.</x:v>
      </x:c>
      <x:c r="R300" s="5" t="str">
        <x:v>Media/Alta</x:v>
      </x:c>
      <x:c r="S300" s="5" t="str">
        <x:v>Permissoes por usuario, DLP, registro de fontes, avaliacao de qualidade e aprovacao para write-back.</x:v>
      </x:c>
      <x:c r="T300" s="5" t="str">
        <x:v>Tempo economizado, taxa de retrabalho, SLA, escalacoes evitadas e qualidade da decisao.</x:v>
      </x:c>
      <x:c r="U300" s="5" t="str">
        <x:v>Alta</x:v>
      </x:c>
      <x:c r="V300" s="5" t="n">
        <x:v>4</x:v>
      </x:c>
      <x:c r="W300" s="5" t="str">
        <x:v>GitHub - Awesome Copilot Studio Agents</x:v>
      </x:c>
      <x:c r="X300" s="5" t="str">
        <x:v>https://github.com/kesslernity/awesome-copilot-studio-agents/blob/main/agents/commercial-legal/compliance-checklist-builder.md</x:v>
      </x:c>
      <x:c r="Y300" s="5" t="str">
        <x:v>Fonte comunitaria; validar seguranca, licenca de uso, tom e aderencia antes de implantar.</x:v>
      </x:c>
    </x:row>
    <x:row r="301">
      <x:c r="A301" s="5" t="str">
        <x:v>AG-300</x:v>
      </x:c>
      <x:c r="B301" s="5" t="str">
        <x:v>Comunidade GitHub</x:v>
      </x:c>
      <x:c r="C301" s="5" t="str">
        <x:v>Juridico e comercial</x:v>
      </x:c>
      <x:c r="D301" s="5" t="str">
        <x:v>Contract Language Simplifier</x:v>
      </x:c>
      <x:c r="E301" s="5" t="str">
        <x:v>Intermediario a avancado</x:v>
      </x:c>
      <x:c r="F301" s="5" t="str">
        <x:v>Agent Builder / Copilot Studio instructions</x:v>
      </x:c>
      <x:c r="G301" s="5" t="str">
        <x:v>Pode funcionar com Copilot Chat; com add-on ganha Work grounding completo</x:v>
      </x:c>
      <x:c r="H301" s="5" t="str">
        <x:v>Teams, Microsoft 365 Copilot ou portal interno</x:v>
      </x:c>
      <x:c r="I301" s="5" t="str">
        <x:v>Solicitacao manual, evento de negocio ou rotina agendada</x:v>
      </x:c>
      <x:c r="J301" s="5" t="str">
        <x:v>Adaptar o agente comunitario "Contract Language Simplifier" para um processo real de Juridico e comercial, com fontes corporativas e criterios de qualidade.</x:v>
      </x:c>
      <x:c r="K301" s="5" t="str">
        <x:v>Instrucoes do agente, arquivos/SharePoint da area, exemplos reais e criterios de resposta.</x:v>
      </x:c>
      <x:c r="L301" s="5" t="str">
        <x:v>Microsoft 365 Copilot, Agent Builder ou Copilot Studio; fontes variam por area.</x:v>
      </x:c>
      <x:c r="M301" s="5" t="str">
        <x:v>Conduz o usuario por uma tarefa especifica, aplica regras de estilo/qualidade e gera saida estruturada.</x:v>
      </x:c>
      <x:c r="N301" s="5" t="str">
        <x:v>Documento, checklist, resumo, plano ou rascunho operacional pronto para revisao.</x:v>
      </x:c>
      <x:c r="O301" s="5" t="str">
        <x:v>Crie uma demo usando o agente "Contract Language Simplifier" com 2-3 documentos reais anonimizados e compare a saida com um template aprovado.</x:v>
      </x:c>
      <x:c r="P301" s="5" t="str">
        <x:v>Boa base de instrucao pronta, util para acelerar demos por persona sem comecar do zero.</x:v>
      </x:c>
      <x:c r="Q301" s="5" t="str">
        <x:v>Criar no Agent Builder com instrucoes, fontes SharePoint/publicas e prompts iniciais.</x:v>
      </x:c>
      <x:c r="R301" s="5" t="str">
        <x:v>Media/Alta</x:v>
      </x:c>
      <x:c r="S301" s="5" t="str">
        <x:v>Permissoes por usuario, DLP, registro de fontes, avaliacao de qualidade e aprovacao para write-back.</x:v>
      </x:c>
      <x:c r="T301" s="5" t="str">
        <x:v>Tempo economizado, taxa de retrabalho, SLA, escalacoes evitadas e qualidade da decisao.</x:v>
      </x:c>
      <x:c r="U301" s="5" t="str">
        <x:v>Media</x:v>
      </x:c>
      <x:c r="V301" s="5" t="n">
        <x:v>3</x:v>
      </x:c>
      <x:c r="W301" s="5" t="str">
        <x:v>GitHub - Awesome Copilot Studio Agents</x:v>
      </x:c>
      <x:c r="X301" s="5" t="str">
        <x:v>https://github.com/kesslernity/awesome-copilot-studio-agents/blob/main/agents/commercial-legal/contract-language-simplifier.md</x:v>
      </x:c>
      <x:c r="Y301" s="5" t="str">
        <x:v>Fonte comunitaria; validar seguranca, licenca de uso, tom e aderencia antes de implantar.</x:v>
      </x:c>
    </x:row>
    <x:row r="302">
      <x:c r="A302" s="5" t="str">
        <x:v>AG-301</x:v>
      </x:c>
      <x:c r="B302" s="5" t="str">
        <x:v>Comunidade GitHub</x:v>
      </x:c>
      <x:c r="C302" s="5" t="str">
        <x:v>Juridico e comercial</x:v>
      </x:c>
      <x:c r="D302" s="5" t="str">
        <x:v>Document Validation Agent</x:v>
      </x:c>
      <x:c r="E302" s="5" t="str">
        <x:v>Intermediario a avancado</x:v>
      </x:c>
      <x:c r="F302" s="5" t="str">
        <x:v>Agent Builder / Copilot Studio instructions</x:v>
      </x:c>
      <x:c r="G302" s="5" t="str">
        <x:v>Pode funcionar com Copilot Chat; com add-on ganha Work grounding completo</x:v>
      </x:c>
      <x:c r="H302" s="5" t="str">
        <x:v>Teams, Microsoft 365 Copilot ou portal interno</x:v>
      </x:c>
      <x:c r="I302" s="5" t="str">
        <x:v>Solicitacao manual, evento de negocio ou rotina agendada</x:v>
      </x:c>
      <x:c r="J302" s="5" t="str">
        <x:v>Adaptar o agente comunitario "Document Validation Agent" para um processo real de Juridico e comercial, com fontes corporativas e criterios de qualidade.</x:v>
      </x:c>
      <x:c r="K302" s="5" t="str">
        <x:v>Instrucoes do agente, arquivos/SharePoint da area, exemplos reais e criterios de resposta.</x:v>
      </x:c>
      <x:c r="L302" s="5" t="str">
        <x:v>Microsoft 365 Copilot, Agent Builder ou Copilot Studio; fontes variam por area.</x:v>
      </x:c>
      <x:c r="M302" s="5" t="str">
        <x:v>Conduz o usuario por uma tarefa especifica, aplica regras de estilo/qualidade e gera saida estruturada.</x:v>
      </x:c>
      <x:c r="N302" s="5" t="str">
        <x:v>Documento, checklist, resumo, plano ou rascunho operacional pronto para revisao.</x:v>
      </x:c>
      <x:c r="O302" s="5" t="str">
        <x:v>Crie uma demo usando o agente "Document Validation Agent" com 2-3 documentos reais anonimizados e compare a saida com um template aprovado.</x:v>
      </x:c>
      <x:c r="P302" s="5" t="str">
        <x:v>Boa base de instrucao pronta, util para acelerar demos por persona sem comecar do zero.</x:v>
      </x:c>
      <x:c r="Q302" s="5" t="str">
        <x:v>Criar no Agent Builder com instrucoes, fontes SharePoint/publicas e prompts iniciais.</x:v>
      </x:c>
      <x:c r="R302" s="5" t="str">
        <x:v>Media/Alta</x:v>
      </x:c>
      <x:c r="S302" s="5" t="str">
        <x:v>Permissoes por usuario, DLP, registro de fontes, avaliacao de qualidade e aprovacao para write-back.</x:v>
      </x:c>
      <x:c r="T302" s="5" t="str">
        <x:v>Tempo economizado, taxa de retrabalho, SLA, escalacoes evitadas e qualidade da decisao.</x:v>
      </x:c>
      <x:c r="U302" s="5" t="str">
        <x:v>Media</x:v>
      </x:c>
      <x:c r="V302" s="5" t="n">
        <x:v>3</x:v>
      </x:c>
      <x:c r="W302" s="5" t="str">
        <x:v>GitHub - Awesome Copilot Studio Agents</x:v>
      </x:c>
      <x:c r="X302" s="5" t="str">
        <x:v>https://github.com/kesslernity/awesome-copilot-studio-agents/blob/main/agents/commercial-legal/document-validation-agent.md</x:v>
      </x:c>
      <x:c r="Y302" s="5" t="str">
        <x:v>Fonte comunitaria; validar seguranca, licenca de uso, tom e aderencia antes de implantar.</x:v>
      </x:c>
    </x:row>
    <x:row r="303">
      <x:c r="A303" s="5" t="str">
        <x:v>AG-302</x:v>
      </x:c>
      <x:c r="B303" s="5" t="str">
        <x:v>Comunidade GitHub</x:v>
      </x:c>
      <x:c r="C303" s="5" t="str">
        <x:v>Juridico e comercial</x:v>
      </x:c>
      <x:c r="D303" s="5" t="str">
        <x:v>Incident Communication Drafter</x:v>
      </x:c>
      <x:c r="E303" s="5" t="str">
        <x:v>Intermediario a avancado</x:v>
      </x:c>
      <x:c r="F303" s="5" t="str">
        <x:v>Agent Builder / Copilot Studio instructions</x:v>
      </x:c>
      <x:c r="G303" s="5" t="str">
        <x:v>Pode funcionar com Copilot Chat; com add-on ganha Work grounding completo</x:v>
      </x:c>
      <x:c r="H303" s="5" t="str">
        <x:v>Teams, Microsoft 365 Copilot ou portal interno</x:v>
      </x:c>
      <x:c r="I303" s="5" t="str">
        <x:v>Solicitacao manual, evento de negocio ou rotina agendada</x:v>
      </x:c>
      <x:c r="J303" s="5" t="str">
        <x:v>Adaptar o agente comunitario "Incident Communication Drafter" para um processo real de Juridico e comercial, com fontes corporativas e criterios de qualidade.</x:v>
      </x:c>
      <x:c r="K303" s="5" t="str">
        <x:v>Instrucoes do agente, arquivos/SharePoint da area, exemplos reais e criterios de resposta.</x:v>
      </x:c>
      <x:c r="L303" s="5" t="str">
        <x:v>Microsoft 365 Copilot, Agent Builder ou Copilot Studio; fontes variam por area.</x:v>
      </x:c>
      <x:c r="M303" s="5" t="str">
        <x:v>Conduz o usuario por uma tarefa especifica, aplica regras de estilo/qualidade e gera saida estruturada.</x:v>
      </x:c>
      <x:c r="N303" s="5" t="str">
        <x:v>Documento, checklist, resumo, plano ou rascunho operacional pronto para revisao.</x:v>
      </x:c>
      <x:c r="O303" s="5" t="str">
        <x:v>Crie uma demo usando o agente "Incident Communication Drafter" com 2-3 documentos reais anonimizados e compare a saida com um template aprovado.</x:v>
      </x:c>
      <x:c r="P303" s="5" t="str">
        <x:v>Boa base de instrucao pronta, util para acelerar demos por persona sem comecar do zero.</x:v>
      </x:c>
      <x:c r="Q303" s="5" t="str">
        <x:v>Criar no Agent Builder com instrucoes, fontes SharePoint/publicas e prompts iniciais.</x:v>
      </x:c>
      <x:c r="R303" s="5" t="str">
        <x:v>Media/Alta</x:v>
      </x:c>
      <x:c r="S303" s="5" t="str">
        <x:v>Permissoes por usuario, DLP, registro de fontes, avaliacao de qualidade e aprovacao para write-back.</x:v>
      </x:c>
      <x:c r="T303" s="5" t="str">
        <x:v>Tempo economizado, taxa de retrabalho, SLA, escalacoes evitadas e qualidade da decisao.</x:v>
      </x:c>
      <x:c r="U303" s="5" t="str">
        <x:v>Media</x:v>
      </x:c>
      <x:c r="V303" s="5" t="n">
        <x:v>3</x:v>
      </x:c>
      <x:c r="W303" s="5" t="str">
        <x:v>GitHub - Awesome Copilot Studio Agents</x:v>
      </x:c>
      <x:c r="X303" s="5" t="str">
        <x:v>https://github.com/kesslernity/awesome-copilot-studio-agents/blob/main/agents/commercial-legal/incident-communication-drafter.md</x:v>
      </x:c>
      <x:c r="Y303" s="5" t="str">
        <x:v>Fonte comunitaria; validar seguranca, licenca de uso, tom e aderencia antes de implantar.</x:v>
      </x:c>
    </x:row>
    <x:row r="304">
      <x:c r="A304" s="5" t="str">
        <x:v>AG-303</x:v>
      </x:c>
      <x:c r="B304" s="5" t="str">
        <x:v>Comunidade GitHub</x:v>
      </x:c>
      <x:c r="C304" s="5" t="str">
        <x:v>Juridico e comercial</x:v>
      </x:c>
      <x:c r="D304" s="5" t="str">
        <x:v>NDA &amp; Agreement Summariser</x:v>
      </x:c>
      <x:c r="E304" s="5" t="str">
        <x:v>Intermediario a avancado</x:v>
      </x:c>
      <x:c r="F304" s="5" t="str">
        <x:v>Agent Builder / Copilot Studio instructions</x:v>
      </x:c>
      <x:c r="G304" s="5" t="str">
        <x:v>Pode funcionar com Copilot Chat; com add-on ganha Work grounding completo</x:v>
      </x:c>
      <x:c r="H304" s="5" t="str">
        <x:v>Teams, Microsoft 365 Copilot ou portal interno</x:v>
      </x:c>
      <x:c r="I304" s="5" t="str">
        <x:v>Solicitacao manual, evento de negocio ou rotina agendada</x:v>
      </x:c>
      <x:c r="J304" s="5" t="str">
        <x:v>Adaptar o agente comunitario "Nda Agreement Summariser" para um processo real de Juridico e comercial, com fontes corporativas e criterios de qualidade.</x:v>
      </x:c>
      <x:c r="K304" s="5" t="str">
        <x:v>Instrucoes do agente, arquivos/SharePoint da area, exemplos reais e criterios de resposta.</x:v>
      </x:c>
      <x:c r="L304" s="5" t="str">
        <x:v>Microsoft 365 Copilot, Agent Builder ou Copilot Studio; fontes variam por area.</x:v>
      </x:c>
      <x:c r="M304" s="5" t="str">
        <x:v>Conduz o usuario por uma tarefa especifica, aplica regras de estilo/qualidade e gera saida estruturada.</x:v>
      </x:c>
      <x:c r="N304" s="5" t="str">
        <x:v>Documento, checklist, resumo, plano ou rascunho operacional pronto para revisao.</x:v>
      </x:c>
      <x:c r="O304" s="5" t="str">
        <x:v>Crie uma demo usando o agente "Nda Agreement Summariser" com 2-3 documentos reais anonimizados e compare a saida com um template aprovado.</x:v>
      </x:c>
      <x:c r="P304" s="5" t="str">
        <x:v>Boa base de instrucao pronta, util para acelerar demos por persona sem comecar do zero.</x:v>
      </x:c>
      <x:c r="Q304" s="5" t="str">
        <x:v>Criar no Agent Builder com instrucoes, fontes SharePoint/publicas e prompts iniciais.</x:v>
      </x:c>
      <x:c r="R304" s="5" t="str">
        <x:v>Media/Alta</x:v>
      </x:c>
      <x:c r="S304" s="5" t="str">
        <x:v>Permissoes por usuario, DLP, registro de fontes, avaliacao de qualidade e aprovacao para write-back.</x:v>
      </x:c>
      <x:c r="T304" s="5" t="str">
        <x:v>Tempo economizado, taxa de retrabalho, SLA, escalacoes evitadas e qualidade da decisao.</x:v>
      </x:c>
      <x:c r="U304" s="5" t="str">
        <x:v>Media</x:v>
      </x:c>
      <x:c r="V304" s="5" t="n">
        <x:v>3</x:v>
      </x:c>
      <x:c r="W304" s="5" t="str">
        <x:v>GitHub - Awesome Copilot Studio Agents</x:v>
      </x:c>
      <x:c r="X304" s="5" t="str">
        <x:v>https://github.com/kesslernity/awesome-copilot-studio-agents/blob/main/agents/commercial-legal/nda-agreement-summariser.md</x:v>
      </x:c>
      <x:c r="Y304" s="5" t="str">
        <x:v>Fonte comunitaria; validar seguranca, licenca de uso, tom e aderencia antes de implantar.</x:v>
      </x:c>
    </x:row>
    <x:row r="305">
      <x:c r="A305" s="5" t="str">
        <x:v>AG-304</x:v>
      </x:c>
      <x:c r="B305" s="5" t="str">
        <x:v>Comunidade GitHub</x:v>
      </x:c>
      <x:c r="C305" s="5" t="str">
        <x:v>Juridico e comercial</x:v>
      </x:c>
      <x:c r="D305" s="5" t="str">
        <x:v>Policy Summariser</x:v>
      </x:c>
      <x:c r="E305" s="5" t="str">
        <x:v>Intermediario a avancado</x:v>
      </x:c>
      <x:c r="F305" s="5" t="str">
        <x:v>Agent Builder / Copilot Studio instructions</x:v>
      </x:c>
      <x:c r="G305" s="5" t="str">
        <x:v>Pode funcionar com Copilot Chat; com add-on ganha Work grounding completo</x:v>
      </x:c>
      <x:c r="H305" s="5" t="str">
        <x:v>Teams, Microsoft 365 Copilot ou portal interno</x:v>
      </x:c>
      <x:c r="I305" s="5" t="str">
        <x:v>Solicitacao manual, evento de negocio ou rotina agendada</x:v>
      </x:c>
      <x:c r="J305" s="5" t="str">
        <x:v>Adaptar o agente comunitario "Policy Summariser" para um processo real de Juridico e comercial, com fontes corporativas e criterios de qualidade.</x:v>
      </x:c>
      <x:c r="K305" s="5" t="str">
        <x:v>Instrucoes do agente, arquivos/SharePoint da area, exemplos reais e criterios de resposta.</x:v>
      </x:c>
      <x:c r="L305" s="5" t="str">
        <x:v>Microsoft 365 Copilot, Agent Builder ou Copilot Studio; fontes variam por area.</x:v>
      </x:c>
      <x:c r="M305" s="5" t="str">
        <x:v>Conduz o usuario por uma tarefa especifica, aplica regras de estilo/qualidade e gera saida estruturada.</x:v>
      </x:c>
      <x:c r="N305" s="5" t="str">
        <x:v>Documento, checklist, resumo, plano ou rascunho operacional pronto para revisao.</x:v>
      </x:c>
      <x:c r="O305" s="5" t="str">
        <x:v>Crie uma demo usando o agente "Policy Summariser" com 2-3 documentos reais anonimizados e compare a saida com um template aprovado.</x:v>
      </x:c>
      <x:c r="P305" s="5" t="str">
        <x:v>Boa base de instrucao pronta, util para acelerar demos por persona sem comecar do zero.</x:v>
      </x:c>
      <x:c r="Q305" s="5" t="str">
        <x:v>Criar no Agent Builder com instrucoes, fontes SharePoint/publicas e prompts iniciais.</x:v>
      </x:c>
      <x:c r="R305" s="5" t="str">
        <x:v>Media/Alta</x:v>
      </x:c>
      <x:c r="S305" s="5" t="str">
        <x:v>Permissoes por usuario, DLP, registro de fontes, avaliacao de qualidade e aprovacao para write-back.</x:v>
      </x:c>
      <x:c r="T305" s="5" t="str">
        <x:v>Tempo economizado, taxa de retrabalho, SLA, escalacoes evitadas e qualidade da decisao.</x:v>
      </x:c>
      <x:c r="U305" s="5" t="str">
        <x:v>Media</x:v>
      </x:c>
      <x:c r="V305" s="5" t="n">
        <x:v>3</x:v>
      </x:c>
      <x:c r="W305" s="5" t="str">
        <x:v>GitHub - Awesome Copilot Studio Agents</x:v>
      </x:c>
      <x:c r="X305" s="5" t="str">
        <x:v>https://github.com/kesslernity/awesome-copilot-studio-agents/blob/main/agents/commercial-legal/policy-summariser.md</x:v>
      </x:c>
      <x:c r="Y305" s="5" t="str">
        <x:v>Fonte comunitaria; validar seguranca, licenca de uso, tom e aderencia antes de implantar.</x:v>
      </x:c>
    </x:row>
    <x:row r="306">
      <x:c r="A306" s="5" t="str">
        <x:v>AG-305</x:v>
      </x:c>
      <x:c r="B306" s="5" t="str">
        <x:v>Comunidade GitHub</x:v>
      </x:c>
      <x:c r="C306" s="5" t="str">
        <x:v>Juridico e comercial</x:v>
      </x:c>
      <x:c r="D306" s="5" t="str">
        <x:v>Procurement / Vendor Assessment Agent</x:v>
      </x:c>
      <x:c r="E306" s="5" t="str">
        <x:v>Intermediario a avancado</x:v>
      </x:c>
      <x:c r="F306" s="5" t="str">
        <x:v>Agent Builder / Copilot Studio instructions</x:v>
      </x:c>
      <x:c r="G306" s="5" t="str">
        <x:v>Pode funcionar com Copilot Chat; com add-on ganha Work grounding completo</x:v>
      </x:c>
      <x:c r="H306" s="5" t="str">
        <x:v>Teams, Microsoft 365 Copilot ou portal interno</x:v>
      </x:c>
      <x:c r="I306" s="5" t="str">
        <x:v>Solicitacao manual, evento de negocio ou rotina agendada</x:v>
      </x:c>
      <x:c r="J306" s="5" t="str">
        <x:v>Adaptar o agente comunitario "Procurement Vendor Assessment Agent" para um processo real de Juridico e comercial, com fontes corporativas e criterios de qualidade.</x:v>
      </x:c>
      <x:c r="K306" s="5" t="str">
        <x:v>Instrucoes do agente, arquivos/SharePoint da area, exemplos reais e criterios de resposta.</x:v>
      </x:c>
      <x:c r="L306" s="5" t="str">
        <x:v>Microsoft 365 Copilot, Agent Builder ou Copilot Studio; fontes variam por area.</x:v>
      </x:c>
      <x:c r="M306" s="5" t="str">
        <x:v>Conduz o usuario por uma tarefa especifica, aplica regras de estilo/qualidade e gera saida estruturada.</x:v>
      </x:c>
      <x:c r="N306" s="5" t="str">
        <x:v>Documento, checklist, resumo, plano ou rascunho operacional pronto para revisao.</x:v>
      </x:c>
      <x:c r="O306" s="5" t="str">
        <x:v>Crie uma demo usando o agente "Procurement Vendor Assessment Agent" com 2-3 documentos reais anonimizados e compare a saida com um template aprovado.</x:v>
      </x:c>
      <x:c r="P306" s="5" t="str">
        <x:v>Boa base de instrucao pronta, util para acelerar demos por persona sem comecar do zero.</x:v>
      </x:c>
      <x:c r="Q306" s="5" t="str">
        <x:v>Criar no Agent Builder com instrucoes, fontes SharePoint/publicas e prompts iniciais.</x:v>
      </x:c>
      <x:c r="R306" s="5" t="str">
        <x:v>Media/Alta</x:v>
      </x:c>
      <x:c r="S306" s="5" t="str">
        <x:v>Permissoes por usuario, DLP, registro de fontes, avaliacao de qualidade e aprovacao para write-back.</x:v>
      </x:c>
      <x:c r="T306" s="5" t="str">
        <x:v>Tempo economizado, taxa de retrabalho, SLA, escalacoes evitadas e qualidade da decisao.</x:v>
      </x:c>
      <x:c r="U306" s="5" t="str">
        <x:v>Media</x:v>
      </x:c>
      <x:c r="V306" s="5" t="n">
        <x:v>3</x:v>
      </x:c>
      <x:c r="W306" s="5" t="str">
        <x:v>GitHub - Awesome Copilot Studio Agents</x:v>
      </x:c>
      <x:c r="X306" s="5" t="str">
        <x:v>https://github.com/kesslernity/awesome-copilot-studio-agents/blob/main/agents/commercial-legal/procurement-vendor-assessment-agent.md</x:v>
      </x:c>
      <x:c r="Y306" s="5" t="str">
        <x:v>Fonte comunitaria; validar seguranca, licenca de uso, tom e aderencia antes de implantar.</x:v>
      </x:c>
    </x:row>
    <x:row r="307">
      <x:c r="A307" s="5" t="str">
        <x:v>AG-306</x:v>
      </x:c>
      <x:c r="B307" s="5" t="str">
        <x:v>Comunidade GitHub</x:v>
      </x:c>
      <x:c r="C307" s="5" t="str">
        <x:v>Juridico e comercial</x:v>
      </x:c>
      <x:c r="D307" s="5" t="str">
        <x:v>Tender Response Writer</x:v>
      </x:c>
      <x:c r="E307" s="5" t="str">
        <x:v>Intermediario a avancado</x:v>
      </x:c>
      <x:c r="F307" s="5" t="str">
        <x:v>Agent Builder / Copilot Studio instructions</x:v>
      </x:c>
      <x:c r="G307" s="5" t="str">
        <x:v>Pode funcionar com Copilot Chat; com add-on ganha Work grounding completo</x:v>
      </x:c>
      <x:c r="H307" s="5" t="str">
        <x:v>Teams, Microsoft 365 Copilot ou portal interno</x:v>
      </x:c>
      <x:c r="I307" s="5" t="str">
        <x:v>Solicitacao manual, evento de negocio ou rotina agendada</x:v>
      </x:c>
      <x:c r="J307" s="5" t="str">
        <x:v>Adaptar o agente comunitario "Tender Response Writer" para um processo real de Juridico e comercial, com fontes corporativas e criterios de qualidade.</x:v>
      </x:c>
      <x:c r="K307" s="5" t="str">
        <x:v>Instrucoes do agente, arquivos/SharePoint da area, exemplos reais e criterios de resposta.</x:v>
      </x:c>
      <x:c r="L307" s="5" t="str">
        <x:v>Microsoft 365 Copilot, Agent Builder ou Copilot Studio; fontes variam por area.</x:v>
      </x:c>
      <x:c r="M307" s="5" t="str">
        <x:v>Conduz o usuario por uma tarefa especifica, aplica regras de estilo/qualidade e gera saida estruturada.</x:v>
      </x:c>
      <x:c r="N307" s="5" t="str">
        <x:v>Documento, checklist, resumo, plano ou rascunho operacional pronto para revisao.</x:v>
      </x:c>
      <x:c r="O307" s="5" t="str">
        <x:v>Crie uma demo usando o agente "Tender Response Writer" com 2-3 documentos reais anonimizados e compare a saida com um template aprovado.</x:v>
      </x:c>
      <x:c r="P307" s="5" t="str">
        <x:v>Boa base de instrucao pronta, util para acelerar demos por persona sem comecar do zero.</x:v>
      </x:c>
      <x:c r="Q307" s="5" t="str">
        <x:v>Criar no Agent Builder com instrucoes, fontes SharePoint/publicas e prompts iniciais.</x:v>
      </x:c>
      <x:c r="R307" s="5" t="str">
        <x:v>Media/Alta</x:v>
      </x:c>
      <x:c r="S307" s="5" t="str">
        <x:v>Permissoes por usuario, DLP, registro de fontes, avaliacao de qualidade e aprovacao para write-back.</x:v>
      </x:c>
      <x:c r="T307" s="5" t="str">
        <x:v>Tempo economizado, taxa de retrabalho, SLA, escalacoes evitadas e qualidade da decisao.</x:v>
      </x:c>
      <x:c r="U307" s="5" t="str">
        <x:v>Media</x:v>
      </x:c>
      <x:c r="V307" s="5" t="n">
        <x:v>3</x:v>
      </x:c>
      <x:c r="W307" s="5" t="str">
        <x:v>GitHub - Awesome Copilot Studio Agents</x:v>
      </x:c>
      <x:c r="X307" s="5" t="str">
        <x:v>https://github.com/kesslernity/awesome-copilot-studio-agents/blob/main/agents/commercial-legal/tender-response-writer.md</x:v>
      </x:c>
      <x:c r="Y307" s="5" t="str">
        <x:v>Fonte comunitaria; validar seguranca, licenca de uso, tom e aderencia antes de implantar.</x:v>
      </x:c>
    </x:row>
    <x:row r="308">
      <x:c r="A308" s="5" t="str">
        <x:v>AG-307</x:v>
      </x:c>
      <x:c r="B308" s="5" t="str">
        <x:v>Comunidade GitHub</x:v>
      </x:c>
      <x:c r="C308" s="5" t="str">
        <x:v>Customer success</x:v>
      </x:c>
      <x:c r="D308" s="5" t="str">
        <x:v>Customer Onboarding Agent</x:v>
      </x:c>
      <x:c r="E308" s="5" t="str">
        <x:v>Intermediario a avancado</x:v>
      </x:c>
      <x:c r="F308" s="5" t="str">
        <x:v>Agent Builder / Copilot Studio instructions</x:v>
      </x:c>
      <x:c r="G308" s="5" t="str">
        <x:v>Pode funcionar com Copilot Chat; com add-on ganha Work grounding completo</x:v>
      </x:c>
      <x:c r="H308" s="5" t="str">
        <x:v>Teams, Microsoft 365 Copilot ou portal interno</x:v>
      </x:c>
      <x:c r="I308" s="5" t="str">
        <x:v>Solicitacao manual, evento de negocio ou rotina agendada</x:v>
      </x:c>
      <x:c r="J308" s="5" t="str">
        <x:v>Adaptar o agente comunitario "Customer Onboarding Agent" para um processo real de Customer success, com fontes corporativas e criterios de qualidade.</x:v>
      </x:c>
      <x:c r="K308" s="5" t="str">
        <x:v>Instrucoes do agente, arquivos/SharePoint da area, exemplos reais e criterios de resposta.</x:v>
      </x:c>
      <x:c r="L308" s="5" t="str">
        <x:v>Microsoft 365 Copilot, Agent Builder ou Copilot Studio; fontes variam por area.</x:v>
      </x:c>
      <x:c r="M308" s="5" t="str">
        <x:v>Conduz o usuario por uma tarefa especifica, aplica regras de estilo/qualidade e gera saida estruturada.</x:v>
      </x:c>
      <x:c r="N308" s="5" t="str">
        <x:v>Documento, checklist, resumo, plano ou rascunho operacional pronto para revisao.</x:v>
      </x:c>
      <x:c r="O308" s="5" t="str">
        <x:v>Crie uma demo usando o agente "Customer Onboarding Agent" com 2-3 documentos reais anonimizados e compare a saida com um template aprovado.</x:v>
      </x:c>
      <x:c r="P308" s="5" t="str">
        <x:v>Boa base de instrucao pronta, util para acelerar demos por persona sem comecar do zero.</x:v>
      </x:c>
      <x:c r="Q308" s="5" t="str">
        <x:v>Criar no Agent Builder com instrucoes, fontes SharePoint/publicas e prompts iniciais.</x:v>
      </x:c>
      <x:c r="R308" s="5" t="str">
        <x:v>Media/Alta</x:v>
      </x:c>
      <x:c r="S308" s="5" t="str">
        <x:v>Permissoes por usuario, DLP, registro de fontes, avaliacao de qualidade e aprovacao para write-back.</x:v>
      </x:c>
      <x:c r="T308" s="5" t="str">
        <x:v>Tempo economizado, taxa de retrabalho, SLA, escalacoes evitadas e qualidade da decisao.</x:v>
      </x:c>
      <x:c r="U308" s="5" t="str">
        <x:v>Media</x:v>
      </x:c>
      <x:c r="V308" s="5" t="n">
        <x:v>3</x:v>
      </x:c>
      <x:c r="W308" s="5" t="str">
        <x:v>GitHub - Awesome Copilot Studio Agents</x:v>
      </x:c>
      <x:c r="X308" s="5" t="str">
        <x:v>https://github.com/kesslernity/awesome-copilot-studio-agents/blob/main/agents/customer-success/customer-onboarding-agent.md</x:v>
      </x:c>
      <x:c r="Y308" s="5" t="str">
        <x:v>Fonte comunitaria; validar seguranca, licenca de uso, tom e aderencia antes de implantar.</x:v>
      </x:c>
    </x:row>
    <x:row r="309">
      <x:c r="A309" s="5" t="str">
        <x:v>AG-308</x:v>
      </x:c>
      <x:c r="B309" s="5" t="str">
        <x:v>Comunidade GitHub</x:v>
      </x:c>
      <x:c r="C309" s="5" t="str">
        <x:v>Customer success</x:v>
      </x:c>
      <x:c r="D309" s="5" t="str">
        <x:v>Customer Response Writer</x:v>
      </x:c>
      <x:c r="E309" s="5" t="str">
        <x:v>Intermediario a avancado</x:v>
      </x:c>
      <x:c r="F309" s="5" t="str">
        <x:v>Agent Builder / Copilot Studio instructions</x:v>
      </x:c>
      <x:c r="G309" s="5" t="str">
        <x:v>Pode funcionar com Copilot Chat; com add-on ganha Work grounding completo</x:v>
      </x:c>
      <x:c r="H309" s="5" t="str">
        <x:v>Teams, Microsoft 365 Copilot ou portal interno</x:v>
      </x:c>
      <x:c r="I309" s="5" t="str">
        <x:v>Solicitacao manual, evento de negocio ou rotina agendada</x:v>
      </x:c>
      <x:c r="J309" s="5" t="str">
        <x:v>Adaptar o agente comunitario "Customer Response Writer" para um processo real de Customer success, com fontes corporativas e criterios de qualidade.</x:v>
      </x:c>
      <x:c r="K309" s="5" t="str">
        <x:v>Instrucoes do agente, arquivos/SharePoint da area, exemplos reais e criterios de resposta.</x:v>
      </x:c>
      <x:c r="L309" s="5" t="str">
        <x:v>Microsoft 365 Copilot, Agent Builder ou Copilot Studio; fontes variam por area.</x:v>
      </x:c>
      <x:c r="M309" s="5" t="str">
        <x:v>Conduz o usuario por uma tarefa especifica, aplica regras de estilo/qualidade e gera saida estruturada.</x:v>
      </x:c>
      <x:c r="N309" s="5" t="str">
        <x:v>Documento, checklist, resumo, plano ou rascunho operacional pronto para revisao.</x:v>
      </x:c>
      <x:c r="O309" s="5" t="str">
        <x:v>Crie uma demo usando o agente "Customer Response Writer" com 2-3 documentos reais anonimizados e compare a saida com um template aprovado.</x:v>
      </x:c>
      <x:c r="P309" s="5" t="str">
        <x:v>Boa base de instrucao pronta, util para acelerar demos por persona sem comecar do zero.</x:v>
      </x:c>
      <x:c r="Q309" s="5" t="str">
        <x:v>Criar no Agent Builder com instrucoes, fontes SharePoint/publicas e prompts iniciais.</x:v>
      </x:c>
      <x:c r="R309" s="5" t="str">
        <x:v>Media/Alta</x:v>
      </x:c>
      <x:c r="S309" s="5" t="str">
        <x:v>Permissoes por usuario, DLP, registro de fontes, avaliacao de qualidade e aprovacao para write-back.</x:v>
      </x:c>
      <x:c r="T309" s="5" t="str">
        <x:v>Tempo economizado, taxa de retrabalho, SLA, escalacoes evitadas e qualidade da decisao.</x:v>
      </x:c>
      <x:c r="U309" s="5" t="str">
        <x:v>Media</x:v>
      </x:c>
      <x:c r="V309" s="5" t="n">
        <x:v>3</x:v>
      </x:c>
      <x:c r="W309" s="5" t="str">
        <x:v>GitHub - Awesome Copilot Studio Agents</x:v>
      </x:c>
      <x:c r="X309" s="5" t="str">
        <x:v>https://github.com/kesslernity/awesome-copilot-studio-agents/blob/main/agents/customer-success/customer-response-writer.md</x:v>
      </x:c>
      <x:c r="Y309" s="5" t="str">
        <x:v>Fonte comunitaria; validar seguranca, licenca de uso, tom e aderencia antes de implantar.</x:v>
      </x:c>
    </x:row>
    <x:row r="310">
      <x:c r="A310" s="5" t="str">
        <x:v>AG-309</x:v>
      </x:c>
      <x:c r="B310" s="5" t="str">
        <x:v>Comunidade GitHub</x:v>
      </x:c>
      <x:c r="C310" s="5" t="str">
        <x:v>Customer success</x:v>
      </x:c>
      <x:c r="D310" s="5" t="str">
        <x:v>Escalation Handler</x:v>
      </x:c>
      <x:c r="E310" s="5" t="str">
        <x:v>Intermediario a avancado</x:v>
      </x:c>
      <x:c r="F310" s="5" t="str">
        <x:v>Agent Builder / Copilot Studio instructions</x:v>
      </x:c>
      <x:c r="G310" s="5" t="str">
        <x:v>Pode funcionar com Copilot Chat; com add-on ganha Work grounding completo</x:v>
      </x:c>
      <x:c r="H310" s="5" t="str">
        <x:v>Teams, Microsoft 365 Copilot ou portal interno</x:v>
      </x:c>
      <x:c r="I310" s="5" t="str">
        <x:v>Solicitacao manual, evento de negocio ou rotina agendada</x:v>
      </x:c>
      <x:c r="J310" s="5" t="str">
        <x:v>Adaptar o agente comunitario "Escalation Handler" para um processo real de Customer success, com fontes corporativas e criterios de qualidade.</x:v>
      </x:c>
      <x:c r="K310" s="5" t="str">
        <x:v>Instrucoes do agente, arquivos/SharePoint da area, exemplos reais e criterios de resposta.</x:v>
      </x:c>
      <x:c r="L310" s="5" t="str">
        <x:v>Microsoft 365 Copilot, Agent Builder ou Copilot Studio; fontes variam por area.</x:v>
      </x:c>
      <x:c r="M310" s="5" t="str">
        <x:v>Conduz o usuario por uma tarefa especifica, aplica regras de estilo/qualidade e gera saida estruturada.</x:v>
      </x:c>
      <x:c r="N310" s="5" t="str">
        <x:v>Documento, checklist, resumo, plano ou rascunho operacional pronto para revisao.</x:v>
      </x:c>
      <x:c r="O310" s="5" t="str">
        <x:v>Crie uma demo usando o agente "Escalation Handler" com 2-3 documentos reais anonimizados e compare a saida com um template aprovado.</x:v>
      </x:c>
      <x:c r="P310" s="5" t="str">
        <x:v>Boa base de instrucao pronta, util para acelerar demos por persona sem comecar do zero.</x:v>
      </x:c>
      <x:c r="Q310" s="5" t="str">
        <x:v>Criar no Agent Builder com instrucoes, fontes SharePoint/publicas e prompts iniciais.</x:v>
      </x:c>
      <x:c r="R310" s="5" t="str">
        <x:v>Media/Alta</x:v>
      </x:c>
      <x:c r="S310" s="5" t="str">
        <x:v>Permissoes por usuario, DLP, registro de fontes, avaliacao de qualidade e aprovacao para write-back.</x:v>
      </x:c>
      <x:c r="T310" s="5" t="str">
        <x:v>Tempo economizado, taxa de retrabalho, SLA, escalacoes evitadas e qualidade da decisao.</x:v>
      </x:c>
      <x:c r="U310" s="5" t="str">
        <x:v>Media</x:v>
      </x:c>
      <x:c r="V310" s="5" t="n">
        <x:v>3</x:v>
      </x:c>
      <x:c r="W310" s="5" t="str">
        <x:v>GitHub - Awesome Copilot Studio Agents</x:v>
      </x:c>
      <x:c r="X310" s="5" t="str">
        <x:v>https://github.com/kesslernity/awesome-copilot-studio-agents/blob/main/agents/customer-success/escalation-handler.md</x:v>
      </x:c>
      <x:c r="Y310" s="5" t="str">
        <x:v>Fonte comunitaria; validar seguranca, licenca de uso, tom e aderencia antes de implantar.</x:v>
      </x:c>
    </x:row>
    <x:row r="311">
      <x:c r="A311" s="5" t="str">
        <x:v>AG-310</x:v>
      </x:c>
      <x:c r="B311" s="5" t="str">
        <x:v>Comunidade GitHub</x:v>
      </x:c>
      <x:c r="C311" s="5" t="str">
        <x:v>ESG e sustentabilidade</x:v>
      </x:c>
      <x:c r="D311" s="5" t="str">
        <x:v>Carbon Narrative Writer</x:v>
      </x:c>
      <x:c r="E311" s="5" t="str">
        <x:v>Intermediario a avancado</x:v>
      </x:c>
      <x:c r="F311" s="5" t="str">
        <x:v>Agent Builder / Copilot Studio instructions</x:v>
      </x:c>
      <x:c r="G311" s="5" t="str">
        <x:v>Pode funcionar com Copilot Chat; com add-on ganha Work grounding completo</x:v>
      </x:c>
      <x:c r="H311" s="5" t="str">
        <x:v>Teams, Microsoft 365 Copilot ou portal interno</x:v>
      </x:c>
      <x:c r="I311" s="5" t="str">
        <x:v>Solicitacao manual, evento de negocio ou rotina agendada</x:v>
      </x:c>
      <x:c r="J311" s="5" t="str">
        <x:v>Adaptar o agente comunitario "Carbon Footprint Narrative Writer" para um processo real de ESG e sustentabilidade, com fontes corporativas e criterios de qualidade.</x:v>
      </x:c>
      <x:c r="K311" s="5" t="str">
        <x:v>Instrucoes do agente, arquivos/SharePoint da area, exemplos reais e criterios de resposta.</x:v>
      </x:c>
      <x:c r="L311" s="5" t="str">
        <x:v>Microsoft 365 Copilot, Agent Builder ou Copilot Studio; fontes variam por area.</x:v>
      </x:c>
      <x:c r="M311" s="5" t="str">
        <x:v>Conduz o usuario por uma tarefa especifica, aplica regras de estilo/qualidade e gera saida estruturada.</x:v>
      </x:c>
      <x:c r="N311" s="5" t="str">
        <x:v>Documento, checklist, resumo, plano ou rascunho operacional pronto para revisao.</x:v>
      </x:c>
      <x:c r="O311" s="5" t="str">
        <x:v>Crie uma demo usando o agente "Carbon Footprint Narrative Writer" com 2-3 documentos reais anonimizados e compare a saida com um template aprovado.</x:v>
      </x:c>
      <x:c r="P311" s="5" t="str">
        <x:v>Boa base de instrucao pronta, util para acelerar demos por persona sem comecar do zero.</x:v>
      </x:c>
      <x:c r="Q311" s="5" t="str">
        <x:v>Criar no Agent Builder com instrucoes, fontes SharePoint/publicas e prompts iniciais.</x:v>
      </x:c>
      <x:c r="R311" s="5" t="str">
        <x:v>Media/Alta</x:v>
      </x:c>
      <x:c r="S311" s="5" t="str">
        <x:v>Permissoes por usuario, DLP, registro de fontes, avaliacao de qualidade e aprovacao para write-back.</x:v>
      </x:c>
      <x:c r="T311" s="5" t="str">
        <x:v>Tempo economizado, taxa de retrabalho, SLA, escalacoes evitadas e qualidade da decisao.</x:v>
      </x:c>
      <x:c r="U311" s="5" t="str">
        <x:v>Media</x:v>
      </x:c>
      <x:c r="V311" s="5" t="n">
        <x:v>3</x:v>
      </x:c>
      <x:c r="W311" s="5" t="str">
        <x:v>GitHub - Awesome Copilot Studio Agents</x:v>
      </x:c>
      <x:c r="X311" s="5" t="str">
        <x:v>https://github.com/kesslernity/awesome-copilot-studio-agents/blob/main/agents/esg/carbon-footprint-narrative-writer.md</x:v>
      </x:c>
      <x:c r="Y311" s="5" t="str">
        <x:v>Fonte comunitaria; validar seguranca, licenca de uso, tom e aderencia antes de implantar.</x:v>
      </x:c>
    </x:row>
    <x:row r="312">
      <x:c r="A312" s="5" t="str">
        <x:v>AG-311</x:v>
      </x:c>
      <x:c r="B312" s="5" t="str">
        <x:v>Comunidade GitHub</x:v>
      </x:c>
      <x:c r="C312" s="5" t="str">
        <x:v>ESG e sustentabilidade</x:v>
      </x:c>
      <x:c r="D312" s="5" t="str">
        <x:v>ESG Commitment Tracker</x:v>
      </x:c>
      <x:c r="E312" s="5" t="str">
        <x:v>Intermediario a avancado</x:v>
      </x:c>
      <x:c r="F312" s="5" t="str">
        <x:v>Agent Builder / Copilot Studio instructions</x:v>
      </x:c>
      <x:c r="G312" s="5" t="str">
        <x:v>Pode funcionar com Copilot Chat; com add-on ganha Work grounding completo</x:v>
      </x:c>
      <x:c r="H312" s="5" t="str">
        <x:v>Teams, Microsoft 365 Copilot ou portal interno</x:v>
      </x:c>
      <x:c r="I312" s="5" t="str">
        <x:v>Solicitacao manual, evento de negocio ou rotina agendada</x:v>
      </x:c>
      <x:c r="J312" s="5" t="str">
        <x:v>Adaptar o agente comunitario "Esg Commitment Tracker" para um processo real de ESG e sustentabilidade, com fontes corporativas e criterios de qualidade.</x:v>
      </x:c>
      <x:c r="K312" s="5" t="str">
        <x:v>Instrucoes do agente, arquivos/SharePoint da area, exemplos reais e criterios de resposta.</x:v>
      </x:c>
      <x:c r="L312" s="5" t="str">
        <x:v>Microsoft 365 Copilot, Agent Builder ou Copilot Studio; fontes variam por area.</x:v>
      </x:c>
      <x:c r="M312" s="5" t="str">
        <x:v>Conduz o usuario por uma tarefa especifica, aplica regras de estilo/qualidade e gera saida estruturada.</x:v>
      </x:c>
      <x:c r="N312" s="5" t="str">
        <x:v>Documento, checklist, resumo, plano ou rascunho operacional pronto para revisao.</x:v>
      </x:c>
      <x:c r="O312" s="5" t="str">
        <x:v>Crie uma demo usando o agente "Esg Commitment Tracker" com 2-3 documentos reais anonimizados e compare a saida com um template aprovado.</x:v>
      </x:c>
      <x:c r="P312" s="5" t="str">
        <x:v>Boa base de instrucao pronta, util para acelerar demos por persona sem comecar do zero.</x:v>
      </x:c>
      <x:c r="Q312" s="5" t="str">
        <x:v>Criar no Agent Builder com instrucoes, fontes SharePoint/publicas e prompts iniciais.</x:v>
      </x:c>
      <x:c r="R312" s="5" t="str">
        <x:v>Media/Alta</x:v>
      </x:c>
      <x:c r="S312" s="5" t="str">
        <x:v>Permissoes por usuario, DLP, registro de fontes, avaliacao de qualidade e aprovacao para write-back.</x:v>
      </x:c>
      <x:c r="T312" s="5" t="str">
        <x:v>Tempo economizado, taxa de retrabalho, SLA, escalacoes evitadas e qualidade da decisao.</x:v>
      </x:c>
      <x:c r="U312" s="5" t="str">
        <x:v>Media</x:v>
      </x:c>
      <x:c r="V312" s="5" t="n">
        <x:v>3</x:v>
      </x:c>
      <x:c r="W312" s="5" t="str">
        <x:v>GitHub - Awesome Copilot Studio Agents</x:v>
      </x:c>
      <x:c r="X312" s="5" t="str">
        <x:v>https://github.com/kesslernity/awesome-copilot-studio-agents/blob/main/agents/esg/esg-commitment-tracker.md</x:v>
      </x:c>
      <x:c r="Y312" s="5" t="str">
        <x:v>Fonte comunitaria; validar seguranca, licenca de uso, tom e aderencia antes de implantar.</x:v>
      </x:c>
    </x:row>
    <x:row r="313">
      <x:c r="A313" s="5" t="str">
        <x:v>AG-312</x:v>
      </x:c>
      <x:c r="B313" s="5" t="str">
        <x:v>Comunidade GitHub</x:v>
      </x:c>
      <x:c r="C313" s="5" t="str">
        <x:v>ESG e sustentabilidade</x:v>
      </x:c>
      <x:c r="D313" s="5" t="str">
        <x:v>ESG Report Section Writer</x:v>
      </x:c>
      <x:c r="E313" s="5" t="str">
        <x:v>Intermediario a avancado</x:v>
      </x:c>
      <x:c r="F313" s="5" t="str">
        <x:v>Agent Builder / Copilot Studio instructions</x:v>
      </x:c>
      <x:c r="G313" s="5" t="str">
        <x:v>Pode funcionar com Copilot Chat; com add-on ganha Work grounding completo</x:v>
      </x:c>
      <x:c r="H313" s="5" t="str">
        <x:v>Teams, Microsoft 365 Copilot ou portal interno</x:v>
      </x:c>
      <x:c r="I313" s="5" t="str">
        <x:v>Solicitacao manual, evento de negocio ou rotina agendada</x:v>
      </x:c>
      <x:c r="J313" s="5" t="str">
        <x:v>Adaptar o agente comunitario "Esg Report Section Writer" para um processo real de ESG e sustentabilidade, com fontes corporativas e criterios de qualidade.</x:v>
      </x:c>
      <x:c r="K313" s="5" t="str">
        <x:v>Instrucoes do agente, arquivos/SharePoint da area, exemplos reais e criterios de resposta.</x:v>
      </x:c>
      <x:c r="L313" s="5" t="str">
        <x:v>Microsoft 365 Copilot, Agent Builder ou Copilot Studio; fontes variam por area.</x:v>
      </x:c>
      <x:c r="M313" s="5" t="str">
        <x:v>Conduz o usuario por uma tarefa especifica, aplica regras de estilo/qualidade e gera saida estruturada.</x:v>
      </x:c>
      <x:c r="N313" s="5" t="str">
        <x:v>Documento, checklist, resumo, plano ou rascunho operacional pronto para revisao.</x:v>
      </x:c>
      <x:c r="O313" s="5" t="str">
        <x:v>Crie uma demo usando o agente "Esg Report Section Writer" com 2-3 documentos reais anonimizados e compare a saida com um template aprovado.</x:v>
      </x:c>
      <x:c r="P313" s="5" t="str">
        <x:v>Boa base de instrucao pronta, util para acelerar demos por persona sem comecar do zero.</x:v>
      </x:c>
      <x:c r="Q313" s="5" t="str">
        <x:v>Criar no Agent Builder com instrucoes, fontes SharePoint/publicas e prompts iniciais.</x:v>
      </x:c>
      <x:c r="R313" s="5" t="str">
        <x:v>Media/Alta</x:v>
      </x:c>
      <x:c r="S313" s="5" t="str">
        <x:v>Permissoes por usuario, DLP, registro de fontes, avaliacao de qualidade e aprovacao para write-back.</x:v>
      </x:c>
      <x:c r="T313" s="5" t="str">
        <x:v>Tempo economizado, taxa de retrabalho, SLA, escalacoes evitadas e qualidade da decisao.</x:v>
      </x:c>
      <x:c r="U313" s="5" t="str">
        <x:v>Media</x:v>
      </x:c>
      <x:c r="V313" s="5" t="n">
        <x:v>3</x:v>
      </x:c>
      <x:c r="W313" s="5" t="str">
        <x:v>GitHub - Awesome Copilot Studio Agents</x:v>
      </x:c>
      <x:c r="X313" s="5" t="str">
        <x:v>https://github.com/kesslernity/awesome-copilot-studio-agents/blob/main/agents/esg/esg-report-section-writer.md</x:v>
      </x:c>
      <x:c r="Y313" s="5" t="str">
        <x:v>Fonte comunitaria; validar seguranca, licenca de uso, tom e aderencia antes de implantar.</x:v>
      </x:c>
    </x:row>
    <x:row r="314">
      <x:c r="A314" s="5" t="str">
        <x:v>AG-313</x:v>
      </x:c>
      <x:c r="B314" s="5" t="str">
        <x:v>Comunidade GitHub</x:v>
      </x:c>
      <x:c r="C314" s="5" t="str">
        <x:v>ESG e sustentabilidade</x:v>
      </x:c>
      <x:c r="D314" s="5" t="str">
        <x:v>Materiality Assessment Writer</x:v>
      </x:c>
      <x:c r="E314" s="5" t="str">
        <x:v>Intermediario a avancado</x:v>
      </x:c>
      <x:c r="F314" s="5" t="str">
        <x:v>Agent Builder / Copilot Studio instructions</x:v>
      </x:c>
      <x:c r="G314" s="5" t="str">
        <x:v>Pode funcionar com Copilot Chat; com add-on ganha Work grounding completo</x:v>
      </x:c>
      <x:c r="H314" s="5" t="str">
        <x:v>Teams, Microsoft 365 Copilot ou portal interno</x:v>
      </x:c>
      <x:c r="I314" s="5" t="str">
        <x:v>Solicitacao manual, evento de negocio ou rotina agendada</x:v>
      </x:c>
      <x:c r="J314" s="5" t="str">
        <x:v>Adaptar o agente comunitario "Materiality Assessment Writer" para um processo real de ESG e sustentabilidade, com fontes corporativas e criterios de qualidade.</x:v>
      </x:c>
      <x:c r="K314" s="5" t="str">
        <x:v>Instrucoes do agente, arquivos/SharePoint da area, exemplos reais e criterios de resposta.</x:v>
      </x:c>
      <x:c r="L314" s="5" t="str">
        <x:v>Microsoft 365 Copilot, Agent Builder ou Copilot Studio; fontes variam por area.</x:v>
      </x:c>
      <x:c r="M314" s="5" t="str">
        <x:v>Conduz o usuario por uma tarefa especifica, aplica regras de estilo/qualidade e gera saida estruturada.</x:v>
      </x:c>
      <x:c r="N314" s="5" t="str">
        <x:v>Documento, checklist, resumo, plano ou rascunho operacional pronto para revisao.</x:v>
      </x:c>
      <x:c r="O314" s="5" t="str">
        <x:v>Crie uma demo usando o agente "Materiality Assessment Writer" com 2-3 documentos reais anonimizados e compare a saida com um template aprovado.</x:v>
      </x:c>
      <x:c r="P314" s="5" t="str">
        <x:v>Boa base de instrucao pronta, util para acelerar demos por persona sem comecar do zero.</x:v>
      </x:c>
      <x:c r="Q314" s="5" t="str">
        <x:v>Criar no Agent Builder com instrucoes, fontes SharePoint/publicas e prompts iniciais.</x:v>
      </x:c>
      <x:c r="R314" s="5" t="str">
        <x:v>Media/Alta</x:v>
      </x:c>
      <x:c r="S314" s="5" t="str">
        <x:v>Permissoes por usuario, DLP, registro de fontes, avaliacao de qualidade e aprovacao para write-back.</x:v>
      </x:c>
      <x:c r="T314" s="5" t="str">
        <x:v>Tempo economizado, taxa de retrabalho, SLA, escalacoes evitadas e qualidade da decisao.</x:v>
      </x:c>
      <x:c r="U314" s="5" t="str">
        <x:v>Media</x:v>
      </x:c>
      <x:c r="V314" s="5" t="n">
        <x:v>3</x:v>
      </x:c>
      <x:c r="W314" s="5" t="str">
        <x:v>GitHub - Awesome Copilot Studio Agents</x:v>
      </x:c>
      <x:c r="X314" s="5" t="str">
        <x:v>https://github.com/kesslernity/awesome-copilot-studio-agents/blob/main/agents/esg/materiality-assessment-writer.md</x:v>
      </x:c>
      <x:c r="Y314" s="5" t="str">
        <x:v>Fonte comunitaria; validar seguranca, licenca de uso, tom e aderencia antes de implantar.</x:v>
      </x:c>
    </x:row>
    <x:row r="315">
      <x:c r="A315" s="5" t="str">
        <x:v>AG-314</x:v>
      </x:c>
      <x:c r="B315" s="5" t="str">
        <x:v>Comunidade GitHub</x:v>
      </x:c>
      <x:c r="C315" s="5" t="str">
        <x:v>Financas</x:v>
      </x:c>
      <x:c r="D315" s="5" t="str">
        <x:v>Board Paper Writer</x:v>
      </x:c>
      <x:c r="E315" s="5" t="str">
        <x:v>Intermediario a avancado</x:v>
      </x:c>
      <x:c r="F315" s="5" t="str">
        <x:v>Agent Builder / Copilot Studio instructions</x:v>
      </x:c>
      <x:c r="G315" s="5" t="str">
        <x:v>Pode funcionar com Copilot Chat; com add-on ganha Work grounding completo</x:v>
      </x:c>
      <x:c r="H315" s="5" t="str">
        <x:v>Teams, Microsoft 365 Copilot ou portal interno</x:v>
      </x:c>
      <x:c r="I315" s="5" t="str">
        <x:v>Solicitacao manual, evento de negocio ou rotina agendada</x:v>
      </x:c>
      <x:c r="J315" s="5" t="str">
        <x:v>Adaptar o agente comunitario "Board Paper Writer" para um processo real de Financas, com fontes corporativas e criterios de qualidade.</x:v>
      </x:c>
      <x:c r="K315" s="5" t="str">
        <x:v>Instrucoes do agente, arquivos/SharePoint da area, exemplos reais e criterios de resposta.</x:v>
      </x:c>
      <x:c r="L315" s="5" t="str">
        <x:v>Microsoft 365 Copilot, Agent Builder ou Copilot Studio; fontes variam por area.</x:v>
      </x:c>
      <x:c r="M315" s="5" t="str">
        <x:v>Conduz o usuario por uma tarefa especifica, aplica regras de estilo/qualidade e gera saida estruturada.</x:v>
      </x:c>
      <x:c r="N315" s="5" t="str">
        <x:v>Documento, checklist, resumo, plano ou rascunho operacional pronto para revisao.</x:v>
      </x:c>
      <x:c r="O315" s="5" t="str">
        <x:v>Crie uma demo usando o agente "Board Paper Writer" com 2-3 documentos reais anonimizados e compare a saida com um template aprovado.</x:v>
      </x:c>
      <x:c r="P315" s="5" t="str">
        <x:v>Boa base de instrucao pronta, util para acelerar demos por persona sem comecar do zero.</x:v>
      </x:c>
      <x:c r="Q315" s="5" t="str">
        <x:v>Criar no Agent Builder com instrucoes, fontes SharePoint/publicas e prompts iniciais.</x:v>
      </x:c>
      <x:c r="R315" s="5" t="str">
        <x:v>Media/Alta</x:v>
      </x:c>
      <x:c r="S315" s="5" t="str">
        <x:v>Permissoes por usuario, DLP, registro de fontes, avaliacao de qualidade e aprovacao para write-back.</x:v>
      </x:c>
      <x:c r="T315" s="5" t="str">
        <x:v>Tempo economizado, taxa de retrabalho, SLA, escalacoes evitadas e qualidade da decisao.</x:v>
      </x:c>
      <x:c r="U315" s="5" t="str">
        <x:v>Media</x:v>
      </x:c>
      <x:c r="V315" s="5" t="n">
        <x:v>3</x:v>
      </x:c>
      <x:c r="W315" s="5" t="str">
        <x:v>GitHub - Awesome Copilot Studio Agents</x:v>
      </x:c>
      <x:c r="X315" s="5" t="str">
        <x:v>https://github.com/kesslernity/awesome-copilot-studio-agents/blob/main/agents/finance/board-paper-writer.md</x:v>
      </x:c>
      <x:c r="Y315" s="5" t="str">
        <x:v>Fonte comunitaria; validar seguranca, licenca de uso, tom e aderencia antes de implantar.</x:v>
      </x:c>
    </x:row>
    <x:row r="316">
      <x:c r="A316" s="5" t="str">
        <x:v>AG-315</x:v>
      </x:c>
      <x:c r="B316" s="5" t="str">
        <x:v>Comunidade GitHub</x:v>
      </x:c>
      <x:c r="C316" s="5" t="str">
        <x:v>Financas</x:v>
      </x:c>
      <x:c r="D316" s="5" t="str">
        <x:v>Budget Justification Writer</x:v>
      </x:c>
      <x:c r="E316" s="5" t="str">
        <x:v>Intermediario a avancado</x:v>
      </x:c>
      <x:c r="F316" s="5" t="str">
        <x:v>Agent Builder / Copilot Studio instructions</x:v>
      </x:c>
      <x:c r="G316" s="5" t="str">
        <x:v>Pode funcionar com Copilot Chat; com add-on ganha Work grounding completo</x:v>
      </x:c>
      <x:c r="H316" s="5" t="str">
        <x:v>Teams, Microsoft 365 Copilot ou portal interno</x:v>
      </x:c>
      <x:c r="I316" s="5" t="str">
        <x:v>Solicitacao manual, evento de negocio ou rotina agendada</x:v>
      </x:c>
      <x:c r="J316" s="5" t="str">
        <x:v>Adaptar o agente comunitario "Budget Justification Writer" para um processo real de Financas, com fontes corporativas e criterios de qualidade.</x:v>
      </x:c>
      <x:c r="K316" s="5" t="str">
        <x:v>Instrucoes do agente, arquivos/SharePoint da area, exemplos reais e criterios de resposta.</x:v>
      </x:c>
      <x:c r="L316" s="5" t="str">
        <x:v>Microsoft 365 Copilot, Agent Builder ou Copilot Studio; fontes variam por area.</x:v>
      </x:c>
      <x:c r="M316" s="5" t="str">
        <x:v>Conduz o usuario por uma tarefa especifica, aplica regras de estilo/qualidade e gera saida estruturada.</x:v>
      </x:c>
      <x:c r="N316" s="5" t="str">
        <x:v>Documento, checklist, resumo, plano ou rascunho operacional pronto para revisao.</x:v>
      </x:c>
      <x:c r="O316" s="5" t="str">
        <x:v>Crie uma demo usando o agente "Budget Justification Writer" com 2-3 documentos reais anonimizados e compare a saida com um template aprovado.</x:v>
      </x:c>
      <x:c r="P316" s="5" t="str">
        <x:v>Boa base de instrucao pronta, util para acelerar demos por persona sem comecar do zero.</x:v>
      </x:c>
      <x:c r="Q316" s="5" t="str">
        <x:v>Criar no Agent Builder com instrucoes, fontes SharePoint/publicas e prompts iniciais.</x:v>
      </x:c>
      <x:c r="R316" s="5" t="str">
        <x:v>Media/Alta</x:v>
      </x:c>
      <x:c r="S316" s="5" t="str">
        <x:v>Permissoes por usuario, DLP, registro de fontes, avaliacao de qualidade e aprovacao para write-back.</x:v>
      </x:c>
      <x:c r="T316" s="5" t="str">
        <x:v>Tempo economizado, taxa de retrabalho, SLA, escalacoes evitadas e qualidade da decisao.</x:v>
      </x:c>
      <x:c r="U316" s="5" t="str">
        <x:v>Media</x:v>
      </x:c>
      <x:c r="V316" s="5" t="n">
        <x:v>3</x:v>
      </x:c>
      <x:c r="W316" s="5" t="str">
        <x:v>GitHub - Awesome Copilot Studio Agents</x:v>
      </x:c>
      <x:c r="X316" s="5" t="str">
        <x:v>https://github.com/kesslernity/awesome-copilot-studio-agents/blob/main/agents/finance/budget-justification-writer.md</x:v>
      </x:c>
      <x:c r="Y316" s="5" t="str">
        <x:v>Fonte comunitaria; validar seguranca, licenca de uso, tom e aderencia antes de implantar.</x:v>
      </x:c>
    </x:row>
    <x:row r="317">
      <x:c r="A317" s="5" t="str">
        <x:v>AG-316</x:v>
      </x:c>
      <x:c r="B317" s="5" t="str">
        <x:v>Comunidade GitHub</x:v>
      </x:c>
      <x:c r="C317" s="5" t="str">
        <x:v>Financas</x:v>
      </x:c>
      <x:c r="D317" s="5" t="str">
        <x:v>Budget Variance Analyst</x:v>
      </x:c>
      <x:c r="E317" s="5" t="str">
        <x:v>Intermediario a avancado</x:v>
      </x:c>
      <x:c r="F317" s="5" t="str">
        <x:v>Agent Builder / Copilot Studio instructions</x:v>
      </x:c>
      <x:c r="G317" s="5" t="str">
        <x:v>Pode funcionar com Copilot Chat; com add-on ganha Work grounding completo</x:v>
      </x:c>
      <x:c r="H317" s="5" t="str">
        <x:v>Teams, Microsoft 365 Copilot ou portal interno</x:v>
      </x:c>
      <x:c r="I317" s="5" t="str">
        <x:v>Solicitacao manual, evento de negocio ou rotina agendada</x:v>
      </x:c>
      <x:c r="J317" s="5" t="str">
        <x:v>Adaptar o agente comunitario "Budget Variance Analyst" para um processo real de Financas, com fontes corporativas e criterios de qualidade.</x:v>
      </x:c>
      <x:c r="K317" s="5" t="str">
        <x:v>Instrucoes do agente, arquivos/SharePoint da area, exemplos reais e criterios de resposta.</x:v>
      </x:c>
      <x:c r="L317" s="5" t="str">
        <x:v>Microsoft 365 Copilot, Agent Builder ou Copilot Studio; fontes variam por area.</x:v>
      </x:c>
      <x:c r="M317" s="5" t="str">
        <x:v>Conduz o usuario por uma tarefa especifica, aplica regras de estilo/qualidade e gera saida estruturada.</x:v>
      </x:c>
      <x:c r="N317" s="5" t="str">
        <x:v>Documento, checklist, resumo, plano ou rascunho operacional pronto para revisao.</x:v>
      </x:c>
      <x:c r="O317" s="5" t="str">
        <x:v>Crie uma demo usando o agente "Budget Variance Analyst" com 2-3 documentos reais anonimizados e compare a saida com um template aprovado.</x:v>
      </x:c>
      <x:c r="P317" s="5" t="str">
        <x:v>Boa base de instrucao pronta, util para acelerar demos por persona sem comecar do zero.</x:v>
      </x:c>
      <x:c r="Q317" s="5" t="str">
        <x:v>Criar no Agent Builder com instrucoes, fontes SharePoint/publicas e prompts iniciais.</x:v>
      </x:c>
      <x:c r="R317" s="5" t="str">
        <x:v>Media/Alta</x:v>
      </x:c>
      <x:c r="S317" s="5" t="str">
        <x:v>Permissoes por usuario, DLP, registro de fontes, avaliacao de qualidade e aprovacao para write-back.</x:v>
      </x:c>
      <x:c r="T317" s="5" t="str">
        <x:v>Tempo economizado, taxa de retrabalho, SLA, escalacoes evitadas e qualidade da decisao.</x:v>
      </x:c>
      <x:c r="U317" s="5" t="str">
        <x:v>Media</x:v>
      </x:c>
      <x:c r="V317" s="5" t="n">
        <x:v>3</x:v>
      </x:c>
      <x:c r="W317" s="5" t="str">
        <x:v>GitHub - Awesome Copilot Studio Agents</x:v>
      </x:c>
      <x:c r="X317" s="5" t="str">
        <x:v>https://github.com/kesslernity/awesome-copilot-studio-agents/blob/main/agents/finance/budget-variance-analyst.md</x:v>
      </x:c>
      <x:c r="Y317" s="5" t="str">
        <x:v>Fonte comunitaria; validar seguranca, licenca de uso, tom e aderencia antes de implantar.</x:v>
      </x:c>
    </x:row>
    <x:row r="318">
      <x:c r="A318" s="5" t="str">
        <x:v>AG-317</x:v>
      </x:c>
      <x:c r="B318" s="5" t="str">
        <x:v>Comunidade GitHub</x:v>
      </x:c>
      <x:c r="C318" s="5" t="str">
        <x:v>Financas</x:v>
      </x:c>
      <x:c r="D318" s="5" t="str">
        <x:v>Financial Report Writer</x:v>
      </x:c>
      <x:c r="E318" s="5" t="str">
        <x:v>Intermediario a avancado</x:v>
      </x:c>
      <x:c r="F318" s="5" t="str">
        <x:v>Agent Builder / Copilot Studio instructions</x:v>
      </x:c>
      <x:c r="G318" s="5" t="str">
        <x:v>Pode funcionar com Copilot Chat; com add-on ganha Work grounding completo</x:v>
      </x:c>
      <x:c r="H318" s="5" t="str">
        <x:v>Teams, Microsoft 365 Copilot ou portal interno</x:v>
      </x:c>
      <x:c r="I318" s="5" t="str">
        <x:v>Solicitacao manual, evento de negocio ou rotina agendada</x:v>
      </x:c>
      <x:c r="J318" s="5" t="str">
        <x:v>Adaptar o agente comunitario "Financial Report Writer" para um processo real de Financas, com fontes corporativas e criterios de qualidade.</x:v>
      </x:c>
      <x:c r="K318" s="5" t="str">
        <x:v>Instrucoes do agente, arquivos/SharePoint da area, exemplos reais e criterios de resposta.</x:v>
      </x:c>
      <x:c r="L318" s="5" t="str">
        <x:v>Microsoft 365 Copilot, Agent Builder ou Copilot Studio; fontes variam por area.</x:v>
      </x:c>
      <x:c r="M318" s="5" t="str">
        <x:v>Conduz o usuario por uma tarefa especifica, aplica regras de estilo/qualidade e gera saida estruturada.</x:v>
      </x:c>
      <x:c r="N318" s="5" t="str">
        <x:v>Documento, checklist, resumo, plano ou rascunho operacional pronto para revisao.</x:v>
      </x:c>
      <x:c r="O318" s="5" t="str">
        <x:v>Crie uma demo usando o agente "Financial Report Writer" com 2-3 documentos reais anonimizados e compare a saida com um template aprovado.</x:v>
      </x:c>
      <x:c r="P318" s="5" t="str">
        <x:v>Boa base de instrucao pronta, util para acelerar demos por persona sem comecar do zero.</x:v>
      </x:c>
      <x:c r="Q318" s="5" t="str">
        <x:v>Criar no Agent Builder com instrucoes, fontes SharePoint/publicas e prompts iniciais.</x:v>
      </x:c>
      <x:c r="R318" s="5" t="str">
        <x:v>Media/Alta</x:v>
      </x:c>
      <x:c r="S318" s="5" t="str">
        <x:v>Permissoes por usuario, DLP, registro de fontes, avaliacao de qualidade e aprovacao para write-back.</x:v>
      </x:c>
      <x:c r="T318" s="5" t="str">
        <x:v>Tempo economizado, taxa de retrabalho, SLA, escalacoes evitadas e qualidade da decisao.</x:v>
      </x:c>
      <x:c r="U318" s="5" t="str">
        <x:v>Media</x:v>
      </x:c>
      <x:c r="V318" s="5" t="n">
        <x:v>3</x:v>
      </x:c>
      <x:c r="W318" s="5" t="str">
        <x:v>GitHub - Awesome Copilot Studio Agents</x:v>
      </x:c>
      <x:c r="X318" s="5" t="str">
        <x:v>https://github.com/kesslernity/awesome-copilot-studio-agents/blob/main/agents/finance/financial-report-writer.md</x:v>
      </x:c>
      <x:c r="Y318" s="5" t="str">
        <x:v>Fonte comunitaria; validar seguranca, licenca de uso, tom e aderencia antes de implantar.</x:v>
      </x:c>
    </x:row>
    <x:row r="319">
      <x:c r="A319" s="5" t="str">
        <x:v>AG-318</x:v>
      </x:c>
      <x:c r="B319" s="5" t="str">
        <x:v>Comunidade GitHub</x:v>
      </x:c>
      <x:c r="C319" s="5" t="str">
        <x:v>Financas</x:v>
      </x:c>
      <x:c r="D319" s="5" t="str">
        <x:v>KPI Commentary Writer</x:v>
      </x:c>
      <x:c r="E319" s="5" t="str">
        <x:v>Intermediario a avancado</x:v>
      </x:c>
      <x:c r="F319" s="5" t="str">
        <x:v>Agent Builder / Copilot Studio instructions</x:v>
      </x:c>
      <x:c r="G319" s="5" t="str">
        <x:v>Pode funcionar com Copilot Chat; com add-on ganha Work grounding completo</x:v>
      </x:c>
      <x:c r="H319" s="5" t="str">
        <x:v>Teams, Microsoft 365 Copilot ou portal interno</x:v>
      </x:c>
      <x:c r="I319" s="5" t="str">
        <x:v>Solicitacao manual, evento de negocio ou rotina agendada</x:v>
      </x:c>
      <x:c r="J319" s="5" t="str">
        <x:v>Adaptar o agente comunitario "Kpi Commentary Writer" para um processo real de Financas, com fontes corporativas e criterios de qualidade.</x:v>
      </x:c>
      <x:c r="K319" s="5" t="str">
        <x:v>Instrucoes do agente, arquivos/SharePoint da area, exemplos reais e criterios de resposta.</x:v>
      </x:c>
      <x:c r="L319" s="5" t="str">
        <x:v>Microsoft 365 Copilot, Agent Builder ou Copilot Studio; fontes variam por area.</x:v>
      </x:c>
      <x:c r="M319" s="5" t="str">
        <x:v>Conduz o usuario por uma tarefa especifica, aplica regras de estilo/qualidade e gera saida estruturada.</x:v>
      </x:c>
      <x:c r="N319" s="5" t="str">
        <x:v>Documento, checklist, resumo, plano ou rascunho operacional pronto para revisao.</x:v>
      </x:c>
      <x:c r="O319" s="5" t="str">
        <x:v>Crie uma demo usando o agente "Kpi Commentary Writer" com 2-3 documentos reais anonimizados e compare a saida com um template aprovado.</x:v>
      </x:c>
      <x:c r="P319" s="5" t="str">
        <x:v>Boa base de instrucao pronta, util para acelerar demos por persona sem comecar do zero.</x:v>
      </x:c>
      <x:c r="Q319" s="5" t="str">
        <x:v>Criar no Agent Builder com instrucoes, fontes SharePoint/publicas e prompts iniciais.</x:v>
      </x:c>
      <x:c r="R319" s="5" t="str">
        <x:v>Media/Alta</x:v>
      </x:c>
      <x:c r="S319" s="5" t="str">
        <x:v>Permissoes por usuario, DLP, registro de fontes, avaliacao de qualidade e aprovacao para write-back.</x:v>
      </x:c>
      <x:c r="T319" s="5" t="str">
        <x:v>Tempo economizado, taxa de retrabalho, SLA, escalacoes evitadas e qualidade da decisao.</x:v>
      </x:c>
      <x:c r="U319" s="5" t="str">
        <x:v>Media</x:v>
      </x:c>
      <x:c r="V319" s="5" t="n">
        <x:v>3</x:v>
      </x:c>
      <x:c r="W319" s="5" t="str">
        <x:v>GitHub - Awesome Copilot Studio Agents</x:v>
      </x:c>
      <x:c r="X319" s="5" t="str">
        <x:v>https://github.com/kesslernity/awesome-copilot-studio-agents/blob/main/agents/finance/kpi-commentary-writer.md</x:v>
      </x:c>
      <x:c r="Y319" s="5" t="str">
        <x:v>Fonte comunitaria; validar seguranca, licenca de uso, tom e aderencia antes de implantar.</x:v>
      </x:c>
    </x:row>
    <x:row r="320">
      <x:c r="A320" s="5" t="str">
        <x:v>AG-319</x:v>
      </x:c>
      <x:c r="B320" s="5" t="str">
        <x:v>Comunidade GitHub</x:v>
      </x:c>
      <x:c r="C320" s="5" t="str">
        <x:v>RH e pessoas</x:v>
      </x:c>
      <x:c r="D320" s="5" t="str">
        <x:v>Employee Onboarding Guide</x:v>
      </x:c>
      <x:c r="E320" s="5" t="str">
        <x:v>Intermediario a avancado</x:v>
      </x:c>
      <x:c r="F320" s="5" t="str">
        <x:v>Agent Builder / Copilot Studio instructions</x:v>
      </x:c>
      <x:c r="G320" s="5" t="str">
        <x:v>Pode funcionar com Copilot Chat; com add-on ganha Work grounding completo</x:v>
      </x:c>
      <x:c r="H320" s="5" t="str">
        <x:v>Teams, Microsoft 365 Copilot ou portal interno</x:v>
      </x:c>
      <x:c r="I320" s="5" t="str">
        <x:v>Solicitacao manual, evento de negocio ou rotina agendada</x:v>
      </x:c>
      <x:c r="J320" s="5" t="str">
        <x:v>Adaptar o agente comunitario "Employee Onboarding Guide" para um processo real de RH e pessoas, com fontes corporativas e criterios de qualidade.</x:v>
      </x:c>
      <x:c r="K320" s="5" t="str">
        <x:v>Instrucoes do agente, arquivos/SharePoint da area, exemplos reais e criterios de resposta.</x:v>
      </x:c>
      <x:c r="L320" s="5" t="str">
        <x:v>Microsoft 365 Copilot, Agent Builder ou Copilot Studio; fontes variam por area.</x:v>
      </x:c>
      <x:c r="M320" s="5" t="str">
        <x:v>Conduz o usuario por uma tarefa especifica, aplica regras de estilo/qualidade e gera saida estruturada.</x:v>
      </x:c>
      <x:c r="N320" s="5" t="str">
        <x:v>Documento, checklist, resumo, plano ou rascunho operacional pronto para revisao.</x:v>
      </x:c>
      <x:c r="O320" s="5" t="str">
        <x:v>Crie uma demo usando o agente "Employee Onboarding Guide" com 2-3 documentos reais anonimizados e compare a saida com um template aprovado.</x:v>
      </x:c>
      <x:c r="P320" s="5" t="str">
        <x:v>Boa base de instrucao pronta, util para acelerar demos por persona sem comecar do zero.</x:v>
      </x:c>
      <x:c r="Q320" s="5" t="str">
        <x:v>Criar no Agent Builder com instrucoes, fontes SharePoint/publicas e prompts iniciais.</x:v>
      </x:c>
      <x:c r="R320" s="5" t="str">
        <x:v>Media/Alta</x:v>
      </x:c>
      <x:c r="S320" s="5" t="str">
        <x:v>Permissoes por usuario, DLP, registro de fontes, avaliacao de qualidade e aprovacao para write-back.</x:v>
      </x:c>
      <x:c r="T320" s="5" t="str">
        <x:v>Tempo economizado, taxa de retrabalho, SLA, escalacoes evitadas e qualidade da decisao.</x:v>
      </x:c>
      <x:c r="U320" s="5" t="str">
        <x:v>Media</x:v>
      </x:c>
      <x:c r="V320" s="5" t="n">
        <x:v>3</x:v>
      </x:c>
      <x:c r="W320" s="5" t="str">
        <x:v>GitHub - Awesome Copilot Studio Agents</x:v>
      </x:c>
      <x:c r="X320" s="5" t="str">
        <x:v>https://github.com/kesslernity/awesome-copilot-studio-agents/blob/main/agents/hr-people/employee-onboarding-guide.md</x:v>
      </x:c>
      <x:c r="Y320" s="5" t="str">
        <x:v>Fonte comunitaria; validar seguranca, licenca de uso, tom e aderencia antes de implantar.</x:v>
      </x:c>
    </x:row>
    <x:row r="321">
      <x:c r="A321" s="5" t="str">
        <x:v>AG-320</x:v>
      </x:c>
      <x:c r="B321" s="5" t="str">
        <x:v>Comunidade GitHub</x:v>
      </x:c>
      <x:c r="C321" s="5" t="str">
        <x:v>RH e pessoas</x:v>
      </x:c>
      <x:c r="D321" s="5" t="str">
        <x:v>Exit Interview Analyser</x:v>
      </x:c>
      <x:c r="E321" s="5" t="str">
        <x:v>Intermediario a avancado</x:v>
      </x:c>
      <x:c r="F321" s="5" t="str">
        <x:v>Agent Builder / Copilot Studio instructions</x:v>
      </x:c>
      <x:c r="G321" s="5" t="str">
        <x:v>Pode funcionar com Copilot Chat; com add-on ganha Work grounding completo</x:v>
      </x:c>
      <x:c r="H321" s="5" t="str">
        <x:v>Teams, Microsoft 365 Copilot ou portal interno</x:v>
      </x:c>
      <x:c r="I321" s="5" t="str">
        <x:v>Solicitacao manual, evento de negocio ou rotina agendada</x:v>
      </x:c>
      <x:c r="J321" s="5" t="str">
        <x:v>Adaptar o agente comunitario "Exit Interview Analyser" para um processo real de RH e pessoas, com fontes corporativas e criterios de qualidade.</x:v>
      </x:c>
      <x:c r="K321" s="5" t="str">
        <x:v>Instrucoes do agente, arquivos/SharePoint da area, exemplos reais e criterios de resposta.</x:v>
      </x:c>
      <x:c r="L321" s="5" t="str">
        <x:v>Microsoft 365 Copilot, Agent Builder ou Copilot Studio; fontes variam por area.</x:v>
      </x:c>
      <x:c r="M321" s="5" t="str">
        <x:v>Conduz o usuario por uma tarefa especifica, aplica regras de estilo/qualidade e gera saida estruturada.</x:v>
      </x:c>
      <x:c r="N321" s="5" t="str">
        <x:v>Documento, checklist, resumo, plano ou rascunho operacional pronto para revisao.</x:v>
      </x:c>
      <x:c r="O321" s="5" t="str">
        <x:v>Crie uma demo usando o agente "Exit Interview Analyser" com 2-3 documentos reais anonimizados e compare a saida com um template aprovado.</x:v>
      </x:c>
      <x:c r="P321" s="5" t="str">
        <x:v>Boa base de instrucao pronta, util para acelerar demos por persona sem comecar do zero.</x:v>
      </x:c>
      <x:c r="Q321" s="5" t="str">
        <x:v>Criar no Agent Builder com instrucoes, fontes SharePoint/publicas e prompts iniciais.</x:v>
      </x:c>
      <x:c r="R321" s="5" t="str">
        <x:v>Media/Alta</x:v>
      </x:c>
      <x:c r="S321" s="5" t="str">
        <x:v>Permissoes por usuario, DLP, registro de fontes, avaliacao de qualidade e aprovacao para write-back.</x:v>
      </x:c>
      <x:c r="T321" s="5" t="str">
        <x:v>Tempo economizado, taxa de retrabalho, SLA, escalacoes evitadas e qualidade da decisao.</x:v>
      </x:c>
      <x:c r="U321" s="5" t="str">
        <x:v>Media</x:v>
      </x:c>
      <x:c r="V321" s="5" t="n">
        <x:v>3</x:v>
      </x:c>
      <x:c r="W321" s="5" t="str">
        <x:v>GitHub - Awesome Copilot Studio Agents</x:v>
      </x:c>
      <x:c r="X321" s="5" t="str">
        <x:v>https://github.com/kesslernity/awesome-copilot-studio-agents/blob/main/agents/hr-people/exit-interview-analyser.md</x:v>
      </x:c>
      <x:c r="Y321" s="5" t="str">
        <x:v>Fonte comunitaria; validar seguranca, licenca de uso, tom e aderencia antes de implantar.</x:v>
      </x:c>
    </x:row>
    <x:row r="322">
      <x:c r="A322" s="5" t="str">
        <x:v>AG-321</x:v>
      </x:c>
      <x:c r="B322" s="5" t="str">
        <x:v>Comunidade GitHub</x:v>
      </x:c>
      <x:c r="C322" s="5" t="str">
        <x:v>RH e pessoas</x:v>
      </x:c>
      <x:c r="D322" s="5" t="str">
        <x:v>Interview Question Builder</x:v>
      </x:c>
      <x:c r="E322" s="5" t="str">
        <x:v>Intermediario a avancado</x:v>
      </x:c>
      <x:c r="F322" s="5" t="str">
        <x:v>Agent Builder / Copilot Studio instructions</x:v>
      </x:c>
      <x:c r="G322" s="5" t="str">
        <x:v>Pode funcionar com Copilot Chat; com add-on ganha Work grounding completo</x:v>
      </x:c>
      <x:c r="H322" s="5" t="str">
        <x:v>Teams, Microsoft 365 Copilot ou portal interno</x:v>
      </x:c>
      <x:c r="I322" s="5" t="str">
        <x:v>Solicitacao manual, evento de negocio ou rotina agendada</x:v>
      </x:c>
      <x:c r="J322" s="5" t="str">
        <x:v>Adaptar o agente comunitario "Interview Question Builder" para um processo real de RH e pessoas, com fontes corporativas e criterios de qualidade.</x:v>
      </x:c>
      <x:c r="K322" s="5" t="str">
        <x:v>Instrucoes do agente, arquivos/SharePoint da area, exemplos reais e criterios de resposta.</x:v>
      </x:c>
      <x:c r="L322" s="5" t="str">
        <x:v>Microsoft 365 Copilot, Agent Builder ou Copilot Studio; fontes variam por area.</x:v>
      </x:c>
      <x:c r="M322" s="5" t="str">
        <x:v>Conduz o usuario por uma tarefa especifica, aplica regras de estilo/qualidade e gera saida estruturada.</x:v>
      </x:c>
      <x:c r="N322" s="5" t="str">
        <x:v>Documento, checklist, resumo, plano ou rascunho operacional pronto para revisao.</x:v>
      </x:c>
      <x:c r="O322" s="5" t="str">
        <x:v>Crie uma demo usando o agente "Interview Question Builder" com 2-3 documentos reais anonimizados e compare a saida com um template aprovado.</x:v>
      </x:c>
      <x:c r="P322" s="5" t="str">
        <x:v>Boa base de instrucao pronta, util para acelerar demos por persona sem comecar do zero.</x:v>
      </x:c>
      <x:c r="Q322" s="5" t="str">
        <x:v>Criar no Agent Builder com instrucoes, fontes SharePoint/publicas e prompts iniciais.</x:v>
      </x:c>
      <x:c r="R322" s="5" t="str">
        <x:v>Media/Alta</x:v>
      </x:c>
      <x:c r="S322" s="5" t="str">
        <x:v>Permissoes por usuario, DLP, registro de fontes, avaliacao de qualidade e aprovacao para write-back.</x:v>
      </x:c>
      <x:c r="T322" s="5" t="str">
        <x:v>Tempo economizado, taxa de retrabalho, SLA, escalacoes evitadas e qualidade da decisao.</x:v>
      </x:c>
      <x:c r="U322" s="5" t="str">
        <x:v>Media</x:v>
      </x:c>
      <x:c r="V322" s="5" t="n">
        <x:v>3</x:v>
      </x:c>
      <x:c r="W322" s="5" t="str">
        <x:v>GitHub - Awesome Copilot Studio Agents</x:v>
      </x:c>
      <x:c r="X322" s="5" t="str">
        <x:v>https://github.com/kesslernity/awesome-copilot-studio-agents/blob/main/agents/hr-people/interview-question-builder.md</x:v>
      </x:c>
      <x:c r="Y322" s="5" t="str">
        <x:v>Fonte comunitaria; validar seguranca, licenca de uso, tom e aderencia antes de implantar.</x:v>
      </x:c>
    </x:row>
    <x:row r="323">
      <x:c r="A323" s="5" t="str">
        <x:v>AG-322</x:v>
      </x:c>
      <x:c r="B323" s="5" t="str">
        <x:v>Comunidade GitHub</x:v>
      </x:c>
      <x:c r="C323" s="5" t="str">
        <x:v>RH e pessoas</x:v>
      </x:c>
      <x:c r="D323" s="5" t="str">
        <x:v>Job Description Writer</x:v>
      </x:c>
      <x:c r="E323" s="5" t="str">
        <x:v>Intermediario a avancado</x:v>
      </x:c>
      <x:c r="F323" s="5" t="str">
        <x:v>Agent Builder / Copilot Studio instructions</x:v>
      </x:c>
      <x:c r="G323" s="5" t="str">
        <x:v>Pode funcionar com Copilot Chat; com add-on ganha Work grounding completo</x:v>
      </x:c>
      <x:c r="H323" s="5" t="str">
        <x:v>Teams, Microsoft 365 Copilot ou portal interno</x:v>
      </x:c>
      <x:c r="I323" s="5" t="str">
        <x:v>Solicitacao manual, evento de negocio ou rotina agendada</x:v>
      </x:c>
      <x:c r="J323" s="5" t="str">
        <x:v>Adaptar o agente comunitario "Job Description Writer" para um processo real de RH e pessoas, com fontes corporativas e criterios de qualidade.</x:v>
      </x:c>
      <x:c r="K323" s="5" t="str">
        <x:v>Instrucoes do agente, arquivos/SharePoint da area, exemplos reais e criterios de resposta.</x:v>
      </x:c>
      <x:c r="L323" s="5" t="str">
        <x:v>Microsoft 365 Copilot, Agent Builder ou Copilot Studio; fontes variam por area.</x:v>
      </x:c>
      <x:c r="M323" s="5" t="str">
        <x:v>Conduz o usuario por uma tarefa especifica, aplica regras de estilo/qualidade e gera saida estruturada.</x:v>
      </x:c>
      <x:c r="N323" s="5" t="str">
        <x:v>Documento, checklist, resumo, plano ou rascunho operacional pronto para revisao.</x:v>
      </x:c>
      <x:c r="O323" s="5" t="str">
        <x:v>Crie uma demo usando o agente "Job Description Writer" com 2-3 documentos reais anonimizados e compare a saida com um template aprovado.</x:v>
      </x:c>
      <x:c r="P323" s="5" t="str">
        <x:v>Boa base de instrucao pronta, util para acelerar demos por persona sem comecar do zero.</x:v>
      </x:c>
      <x:c r="Q323" s="5" t="str">
        <x:v>Criar no Agent Builder com instrucoes, fontes SharePoint/publicas e prompts iniciais.</x:v>
      </x:c>
      <x:c r="R323" s="5" t="str">
        <x:v>Media/Alta</x:v>
      </x:c>
      <x:c r="S323" s="5" t="str">
        <x:v>Permissoes por usuario, DLP, registro de fontes, avaliacao de qualidade e aprovacao para write-back.</x:v>
      </x:c>
      <x:c r="T323" s="5" t="str">
        <x:v>Tempo economizado, taxa de retrabalho, SLA, escalacoes evitadas e qualidade da decisao.</x:v>
      </x:c>
      <x:c r="U323" s="5" t="str">
        <x:v>Media</x:v>
      </x:c>
      <x:c r="V323" s="5" t="n">
        <x:v>3</x:v>
      </x:c>
      <x:c r="W323" s="5" t="str">
        <x:v>GitHub - Awesome Copilot Studio Agents</x:v>
      </x:c>
      <x:c r="X323" s="5" t="str">
        <x:v>https://github.com/kesslernity/awesome-copilot-studio-agents/blob/main/agents/hr-people/job-description-writer.md</x:v>
      </x:c>
      <x:c r="Y323" s="5" t="str">
        <x:v>Fonte comunitaria; validar seguranca, licenca de uso, tom e aderencia antes de implantar.</x:v>
      </x:c>
    </x:row>
    <x:row r="324">
      <x:c r="A324" s="5" t="str">
        <x:v>AG-323</x:v>
      </x:c>
      <x:c r="B324" s="5" t="str">
        <x:v>Comunidade GitHub</x:v>
      </x:c>
      <x:c r="C324" s="5" t="str">
        <x:v>RH e pessoas</x:v>
      </x:c>
      <x:c r="D324" s="5" t="str">
        <x:v>Org Announcement Writer</x:v>
      </x:c>
      <x:c r="E324" s="5" t="str">
        <x:v>Intermediario a avancado</x:v>
      </x:c>
      <x:c r="F324" s="5" t="str">
        <x:v>Agent Builder / Copilot Studio instructions</x:v>
      </x:c>
      <x:c r="G324" s="5" t="str">
        <x:v>Pode funcionar com Copilot Chat; com add-on ganha Work grounding completo</x:v>
      </x:c>
      <x:c r="H324" s="5" t="str">
        <x:v>Teams, Microsoft 365 Copilot ou portal interno</x:v>
      </x:c>
      <x:c r="I324" s="5" t="str">
        <x:v>Solicitacao manual, evento de negocio ou rotina agendada</x:v>
      </x:c>
      <x:c r="J324" s="5" t="str">
        <x:v>Adaptar o agente comunitario "Org Announcement Writer" para um processo real de RH e pessoas, com fontes corporativas e criterios de qualidade.</x:v>
      </x:c>
      <x:c r="K324" s="5" t="str">
        <x:v>Instrucoes do agente, arquivos/SharePoint da area, exemplos reais e criterios de resposta.</x:v>
      </x:c>
      <x:c r="L324" s="5" t="str">
        <x:v>Microsoft 365 Copilot, Agent Builder ou Copilot Studio; fontes variam por area.</x:v>
      </x:c>
      <x:c r="M324" s="5" t="str">
        <x:v>Conduz o usuario por uma tarefa especifica, aplica regras de estilo/qualidade e gera saida estruturada.</x:v>
      </x:c>
      <x:c r="N324" s="5" t="str">
        <x:v>Documento, checklist, resumo, plano ou rascunho operacional pronto para revisao.</x:v>
      </x:c>
      <x:c r="O324" s="5" t="str">
        <x:v>Crie uma demo usando o agente "Org Announcement Writer" com 2-3 documentos reais anonimizados e compare a saida com um template aprovado.</x:v>
      </x:c>
      <x:c r="P324" s="5" t="str">
        <x:v>Boa base de instrucao pronta, util para acelerar demos por persona sem comecar do zero.</x:v>
      </x:c>
      <x:c r="Q324" s="5" t="str">
        <x:v>Criar no Agent Builder com instrucoes, fontes SharePoint/publicas e prompts iniciais.</x:v>
      </x:c>
      <x:c r="R324" s="5" t="str">
        <x:v>Media/Alta</x:v>
      </x:c>
      <x:c r="S324" s="5" t="str">
        <x:v>Permissoes por usuario, DLP, registro de fontes, avaliacao de qualidade e aprovacao para write-back.</x:v>
      </x:c>
      <x:c r="T324" s="5" t="str">
        <x:v>Tempo economizado, taxa de retrabalho, SLA, escalacoes evitadas e qualidade da decisao.</x:v>
      </x:c>
      <x:c r="U324" s="5" t="str">
        <x:v>Media</x:v>
      </x:c>
      <x:c r="V324" s="5" t="n">
        <x:v>3</x:v>
      </x:c>
      <x:c r="W324" s="5" t="str">
        <x:v>GitHub - Awesome Copilot Studio Agents</x:v>
      </x:c>
      <x:c r="X324" s="5" t="str">
        <x:v>https://github.com/kesslernity/awesome-copilot-studio-agents/blob/main/agents/hr-people/org-announcement-writer.md</x:v>
      </x:c>
      <x:c r="Y324" s="5" t="str">
        <x:v>Fonte comunitaria; validar seguranca, licenca de uso, tom e aderencia antes de implantar.</x:v>
      </x:c>
    </x:row>
    <x:row r="325">
      <x:c r="A325" s="5" t="str">
        <x:v>AG-324</x:v>
      </x:c>
      <x:c r="B325" s="5" t="str">
        <x:v>Comunidade GitHub</x:v>
      </x:c>
      <x:c r="C325" s="5" t="str">
        <x:v>RH e pessoas</x:v>
      </x:c>
      <x:c r="D325" s="5" t="str">
        <x:v>Performance Coach</x:v>
      </x:c>
      <x:c r="E325" s="5" t="str">
        <x:v>Intermediario a avancado</x:v>
      </x:c>
      <x:c r="F325" s="5" t="str">
        <x:v>Agent Builder / Copilot Studio instructions</x:v>
      </x:c>
      <x:c r="G325" s="5" t="str">
        <x:v>Pode funcionar com Copilot Chat; com add-on ganha Work grounding completo</x:v>
      </x:c>
      <x:c r="H325" s="5" t="str">
        <x:v>Teams, Microsoft 365 Copilot ou portal interno</x:v>
      </x:c>
      <x:c r="I325" s="5" t="str">
        <x:v>Solicitacao manual, evento de negocio ou rotina agendada</x:v>
      </x:c>
      <x:c r="J325" s="5" t="str">
        <x:v>Adaptar o agente comunitario "Performance Coach" para um processo real de RH e pessoas, com fontes corporativas e criterios de qualidade.</x:v>
      </x:c>
      <x:c r="K325" s="5" t="str">
        <x:v>Instrucoes do agente, arquivos/SharePoint da area, exemplos reais e criterios de resposta.</x:v>
      </x:c>
      <x:c r="L325" s="5" t="str">
        <x:v>Microsoft 365 Copilot, Agent Builder ou Copilot Studio; fontes variam por area.</x:v>
      </x:c>
      <x:c r="M325" s="5" t="str">
        <x:v>Conduz o usuario por uma tarefa especifica, aplica regras de estilo/qualidade e gera saida estruturada.</x:v>
      </x:c>
      <x:c r="N325" s="5" t="str">
        <x:v>Documento, checklist, resumo, plano ou rascunho operacional pronto para revisao.</x:v>
      </x:c>
      <x:c r="O325" s="5" t="str">
        <x:v>Crie uma demo usando o agente "Performance Coach" com 2-3 documentos reais anonimizados e compare a saida com um template aprovado.</x:v>
      </x:c>
      <x:c r="P325" s="5" t="str">
        <x:v>Boa base de instrucao pronta, util para acelerar demos por persona sem comecar do zero.</x:v>
      </x:c>
      <x:c r="Q325" s="5" t="str">
        <x:v>Criar no Agent Builder com instrucoes, fontes SharePoint/publicas e prompts iniciais.</x:v>
      </x:c>
      <x:c r="R325" s="5" t="str">
        <x:v>Media/Alta</x:v>
      </x:c>
      <x:c r="S325" s="5" t="str">
        <x:v>Permissoes por usuario, DLP, registro de fontes, avaliacao de qualidade e aprovacao para write-back.</x:v>
      </x:c>
      <x:c r="T325" s="5" t="str">
        <x:v>Tempo economizado, taxa de retrabalho, SLA, escalacoes evitadas e qualidade da decisao.</x:v>
      </x:c>
      <x:c r="U325" s="5" t="str">
        <x:v>Media</x:v>
      </x:c>
      <x:c r="V325" s="5" t="n">
        <x:v>3</x:v>
      </x:c>
      <x:c r="W325" s="5" t="str">
        <x:v>GitHub - Awesome Copilot Studio Agents</x:v>
      </x:c>
      <x:c r="X325" s="5" t="str">
        <x:v>https://github.com/kesslernity/awesome-copilot-studio-agents/blob/main/agents/hr-people/performance-coach.md</x:v>
      </x:c>
      <x:c r="Y325" s="5" t="str">
        <x:v>Fonte comunitaria; validar seguranca, licenca de uso, tom e aderencia antes de implantar.</x:v>
      </x:c>
    </x:row>
    <x:row r="326">
      <x:c r="A326" s="5" t="str">
        <x:v>AG-325</x:v>
      </x:c>
      <x:c r="B326" s="5" t="str">
        <x:v>Comunidade GitHub</x:v>
      </x:c>
      <x:c r="C326" s="5" t="str">
        <x:v>RH e pessoas</x:v>
      </x:c>
      <x:c r="D326" s="5" t="str">
        <x:v>Probation Review Assistant</x:v>
      </x:c>
      <x:c r="E326" s="5" t="str">
        <x:v>Intermediario a avancado</x:v>
      </x:c>
      <x:c r="F326" s="5" t="str">
        <x:v>Agent Builder / Copilot Studio instructions</x:v>
      </x:c>
      <x:c r="G326" s="5" t="str">
        <x:v>Pode funcionar com Copilot Chat; com add-on ganha Work grounding completo</x:v>
      </x:c>
      <x:c r="H326" s="5" t="str">
        <x:v>Teams, Microsoft 365 Copilot ou portal interno</x:v>
      </x:c>
      <x:c r="I326" s="5" t="str">
        <x:v>Solicitacao manual, evento de negocio ou rotina agendada</x:v>
      </x:c>
      <x:c r="J326" s="5" t="str">
        <x:v>Adaptar o agente comunitario "Probation Review Assistant" para um processo real de RH e pessoas, com fontes corporativas e criterios de qualidade.</x:v>
      </x:c>
      <x:c r="K326" s="5" t="str">
        <x:v>Instrucoes do agente, arquivos/SharePoint da area, exemplos reais e criterios de resposta.</x:v>
      </x:c>
      <x:c r="L326" s="5" t="str">
        <x:v>Microsoft 365 Copilot, Agent Builder ou Copilot Studio; fontes variam por area.</x:v>
      </x:c>
      <x:c r="M326" s="5" t="str">
        <x:v>Conduz o usuario por uma tarefa especifica, aplica regras de estilo/qualidade e gera saida estruturada.</x:v>
      </x:c>
      <x:c r="N326" s="5" t="str">
        <x:v>Documento, checklist, resumo, plano ou rascunho operacional pronto para revisao.</x:v>
      </x:c>
      <x:c r="O326" s="5" t="str">
        <x:v>Crie uma demo usando o agente "Probation Review Assistant" com 2-3 documentos reais anonimizados e compare a saida com um template aprovado.</x:v>
      </x:c>
      <x:c r="P326" s="5" t="str">
        <x:v>Boa base de instrucao pronta, util para acelerar demos por persona sem comecar do zero.</x:v>
      </x:c>
      <x:c r="Q326" s="5" t="str">
        <x:v>Criar no Agent Builder com instrucoes, fontes SharePoint/publicas e prompts iniciais.</x:v>
      </x:c>
      <x:c r="R326" s="5" t="str">
        <x:v>Media/Alta</x:v>
      </x:c>
      <x:c r="S326" s="5" t="str">
        <x:v>Permissoes por usuario, DLP, registro de fontes, avaliacao de qualidade e aprovacao para write-back.</x:v>
      </x:c>
      <x:c r="T326" s="5" t="str">
        <x:v>Tempo economizado, taxa de retrabalho, SLA, escalacoes evitadas e qualidade da decisao.</x:v>
      </x:c>
      <x:c r="U326" s="5" t="str">
        <x:v>Media</x:v>
      </x:c>
      <x:c r="V326" s="5" t="n">
        <x:v>3</x:v>
      </x:c>
      <x:c r="W326" s="5" t="str">
        <x:v>GitHub - Awesome Copilot Studio Agents</x:v>
      </x:c>
      <x:c r="X326" s="5" t="str">
        <x:v>https://github.com/kesslernity/awesome-copilot-studio-agents/blob/main/agents/hr-people/probation-review-assistant.md</x:v>
      </x:c>
      <x:c r="Y326" s="5" t="str">
        <x:v>Fonte comunitaria; validar seguranca, licenca de uso, tom e aderencia antes de implantar.</x:v>
      </x:c>
    </x:row>
    <x:row r="327">
      <x:c r="A327" s="5" t="str">
        <x:v>AG-326</x:v>
      </x:c>
      <x:c r="B327" s="5" t="str">
        <x:v>Comunidade GitHub</x:v>
      </x:c>
      <x:c r="C327" s="5" t="str">
        <x:v>RH e pessoas</x:v>
      </x:c>
      <x:c r="D327" s="5" t="str">
        <x:v>Redundancy Letter Writer</x:v>
      </x:c>
      <x:c r="E327" s="5" t="str">
        <x:v>Intermediario a avancado</x:v>
      </x:c>
      <x:c r="F327" s="5" t="str">
        <x:v>Agent Builder / Copilot Studio instructions</x:v>
      </x:c>
      <x:c r="G327" s="5" t="str">
        <x:v>Pode funcionar com Copilot Chat; com add-on ganha Work grounding completo</x:v>
      </x:c>
      <x:c r="H327" s="5" t="str">
        <x:v>Teams, Microsoft 365 Copilot ou portal interno</x:v>
      </x:c>
      <x:c r="I327" s="5" t="str">
        <x:v>Solicitacao manual, evento de negocio ou rotina agendada</x:v>
      </x:c>
      <x:c r="J327" s="5" t="str">
        <x:v>Adaptar o agente comunitario "Redundancy Communication Writer" para um processo real de RH e pessoas, com fontes corporativas e criterios de qualidade.</x:v>
      </x:c>
      <x:c r="K327" s="5" t="str">
        <x:v>Instrucoes do agente, arquivos/SharePoint da area, exemplos reais e criterios de resposta.</x:v>
      </x:c>
      <x:c r="L327" s="5" t="str">
        <x:v>Microsoft 365 Copilot, Agent Builder ou Copilot Studio; fontes variam por area.</x:v>
      </x:c>
      <x:c r="M327" s="5" t="str">
        <x:v>Conduz o usuario por uma tarefa especifica, aplica regras de estilo/qualidade e gera saida estruturada.</x:v>
      </x:c>
      <x:c r="N327" s="5" t="str">
        <x:v>Documento, checklist, resumo, plano ou rascunho operacional pronto para revisao.</x:v>
      </x:c>
      <x:c r="O327" s="5" t="str">
        <x:v>Crie uma demo usando o agente "Redundancy Communication Writer" com 2-3 documentos reais anonimizados e compare a saida com um template aprovado.</x:v>
      </x:c>
      <x:c r="P327" s="5" t="str">
        <x:v>Boa base de instrucao pronta, util para acelerar demos por persona sem comecar do zero.</x:v>
      </x:c>
      <x:c r="Q327" s="5" t="str">
        <x:v>Criar no Agent Builder com instrucoes, fontes SharePoint/publicas e prompts iniciais.</x:v>
      </x:c>
      <x:c r="R327" s="5" t="str">
        <x:v>Media/Alta</x:v>
      </x:c>
      <x:c r="S327" s="5" t="str">
        <x:v>Permissoes por usuario, DLP, registro de fontes, avaliacao de qualidade e aprovacao para write-back.</x:v>
      </x:c>
      <x:c r="T327" s="5" t="str">
        <x:v>Tempo economizado, taxa de retrabalho, SLA, escalacoes evitadas e qualidade da decisao.</x:v>
      </x:c>
      <x:c r="U327" s="5" t="str">
        <x:v>Media</x:v>
      </x:c>
      <x:c r="V327" s="5" t="n">
        <x:v>3</x:v>
      </x:c>
      <x:c r="W327" s="5" t="str">
        <x:v>GitHub - Awesome Copilot Studio Agents</x:v>
      </x:c>
      <x:c r="X327" s="5" t="str">
        <x:v>https://github.com/kesslernity/awesome-copilot-studio-agents/blob/main/agents/hr-people/redundancy-communication-writer.md</x:v>
      </x:c>
      <x:c r="Y327" s="5" t="str">
        <x:v>Fonte comunitaria; validar seguranca, licenca de uso, tom e aderencia antes de implantar.</x:v>
      </x:c>
    </x:row>
    <x:row r="328">
      <x:c r="A328" s="5" t="str">
        <x:v>AG-327</x:v>
      </x:c>
      <x:c r="B328" s="5" t="str">
        <x:v>Comunidade GitHub</x:v>
      </x:c>
      <x:c r="C328" s="5" t="str">
        <x:v>industry</x:v>
      </x:c>
      <x:c r="D328" s="5" t="str">
        <x:v>Industry Pack: EPC &amp; Energy</x:v>
      </x:c>
      <x:c r="E328" s="5" t="str">
        <x:v>Intermediario a avancado</x:v>
      </x:c>
      <x:c r="F328" s="5" t="str">
        <x:v>Agent Builder / Copilot Studio instructions</x:v>
      </x:c>
      <x:c r="G328" s="5" t="str">
        <x:v>Pode funcionar com Copilot Chat; com add-on ganha Work grounding completo</x:v>
      </x:c>
      <x:c r="H328" s="5" t="str">
        <x:v>Teams, Microsoft 365 Copilot ou portal interno</x:v>
      </x:c>
      <x:c r="I328" s="5" t="str">
        <x:v>Solicitacao manual, evento de negocio ou rotina agendada</x:v>
      </x:c>
      <x:c r="J328" s="5" t="str">
        <x:v>Adaptar o agente comunitario "README" para um processo real de industry, com fontes corporativas e criterios de qualidade.</x:v>
      </x:c>
      <x:c r="K328" s="5" t="str">
        <x:v>Instrucoes do agente, arquivos/SharePoint da area, exemplos reais e criterios de resposta.</x:v>
      </x:c>
      <x:c r="L328" s="5" t="str">
        <x:v>Microsoft 365 Copilot, Agent Builder ou Copilot Studio; fontes variam por area.</x:v>
      </x:c>
      <x:c r="M328" s="5" t="str">
        <x:v>Conduz o usuario por uma tarefa especifica, aplica regras de estilo/qualidade e gera saida estruturada.</x:v>
      </x:c>
      <x:c r="N328" s="5" t="str">
        <x:v>Documento, checklist, resumo, plano ou rascunho operacional pronto para revisao.</x:v>
      </x:c>
      <x:c r="O328" s="5" t="str">
        <x:v>Crie uma demo usando o agente "README" com 2-3 documentos reais anonimizados e compare a saida com um template aprovado.</x:v>
      </x:c>
      <x:c r="P328" s="5" t="str">
        <x:v>Boa base de instrucao pronta, util para acelerar demos por persona sem comecar do zero.</x:v>
      </x:c>
      <x:c r="Q328" s="5" t="str">
        <x:v>Criar no Agent Builder com instrucoes, fontes SharePoint/publicas e prompts iniciais.</x:v>
      </x:c>
      <x:c r="R328" s="5" t="str">
        <x:v>Media/Alta</x:v>
      </x:c>
      <x:c r="S328" s="5" t="str">
        <x:v>Permissoes por usuario, DLP, registro de fontes, avaliacao de qualidade e aprovacao para write-back.</x:v>
      </x:c>
      <x:c r="T328" s="5" t="str">
        <x:v>Tempo economizado, taxa de retrabalho, SLA, escalacoes evitadas e qualidade da decisao.</x:v>
      </x:c>
      <x:c r="U328" s="5" t="str">
        <x:v>Media</x:v>
      </x:c>
      <x:c r="V328" s="5" t="n">
        <x:v>3</x:v>
      </x:c>
      <x:c r="W328" s="5" t="str">
        <x:v>GitHub - Awesome Copilot Studio Agents</x:v>
      </x:c>
      <x:c r="X328" s="5" t="str">
        <x:v>https://github.com/kesslernity/awesome-copilot-studio-agents/blob/main/agents/industry/epc-energy/README.md</x:v>
      </x:c>
      <x:c r="Y328" s="5" t="str">
        <x:v>Fonte comunitaria; validar seguranca, licenca de uso, tom e aderencia antes de implantar.</x:v>
      </x:c>
    </x:row>
    <x:row r="329">
      <x:c r="A329" s="5" t="str">
        <x:v>AG-328</x:v>
      </x:c>
      <x:c r="B329" s="5" t="str">
        <x:v>Comunidade GitHub</x:v>
      </x:c>
      <x:c r="C329" s="5" t="str">
        <x:v>TI e SecOps</x:v>
      </x:c>
      <x:c r="D329" s="5" t="str">
        <x:v>Change-Incident Correlator</x:v>
      </x:c>
      <x:c r="E329" s="5" t="str">
        <x:v>Intermediario a avancado</x:v>
      </x:c>
      <x:c r="F329" s="5" t="str">
        <x:v>Agent Builder / Copilot Studio instructions</x:v>
      </x:c>
      <x:c r="G329" s="5" t="str">
        <x:v>Pode funcionar com Copilot Chat; com add-on ganha Work grounding completo</x:v>
      </x:c>
      <x:c r="H329" s="5" t="str">
        <x:v>Teams, Microsoft 365 Copilot ou portal interno</x:v>
      </x:c>
      <x:c r="I329" s="5" t="str">
        <x:v>Solicitacao manual, evento de negocio ou rotina agendada</x:v>
      </x:c>
      <x:c r="J329" s="5" t="str">
        <x:v>Adaptar o agente comunitario "Change Incident Correlator" para um processo real de TI e SecOps, com fontes corporativas e criterios de qualidade.</x:v>
      </x:c>
      <x:c r="K329" s="5" t="str">
        <x:v>Instrucoes do agente, arquivos/SharePoint da area, exemplos reais e criterios de resposta.</x:v>
      </x:c>
      <x:c r="L329" s="5" t="str">
        <x:v>Microsoft 365 Copilot, Agent Builder ou Copilot Studio; fontes variam por area.</x:v>
      </x:c>
      <x:c r="M329" s="5" t="str">
        <x:v>Conduz o usuario por uma tarefa especifica, aplica regras de estilo/qualidade e gera saida estruturada.</x:v>
      </x:c>
      <x:c r="N329" s="5" t="str">
        <x:v>Documento, checklist, resumo, plano ou rascunho operacional pronto para revisao.</x:v>
      </x:c>
      <x:c r="O329" s="5" t="str">
        <x:v>Crie uma demo usando o agente "Change Incident Correlator" com 2-3 documentos reais anonimizados e compare a saida com um template aprovado.</x:v>
      </x:c>
      <x:c r="P329" s="5" t="str">
        <x:v>Boa base de instrucao pronta, util para acelerar demos por persona sem comecar do zero.</x:v>
      </x:c>
      <x:c r="Q329" s="5" t="str">
        <x:v>Criar no Agent Builder com instrucoes, fontes SharePoint/publicas e prompts iniciais.</x:v>
      </x:c>
      <x:c r="R329" s="5" t="str">
        <x:v>Media/Alta</x:v>
      </x:c>
      <x:c r="S329" s="5" t="str">
        <x:v>Permissoes por usuario, DLP, registro de fontes, avaliacao de qualidade e aprovacao para write-back.</x:v>
      </x:c>
      <x:c r="T329" s="5" t="str">
        <x:v>Tempo economizado, taxa de retrabalho, SLA, escalacoes evitadas e qualidade da decisao.</x:v>
      </x:c>
      <x:c r="U329" s="5" t="str">
        <x:v>Media</x:v>
      </x:c>
      <x:c r="V329" s="5" t="n">
        <x:v>3</x:v>
      </x:c>
      <x:c r="W329" s="5" t="str">
        <x:v>GitHub - Awesome Copilot Studio Agents</x:v>
      </x:c>
      <x:c r="X329" s="5" t="str">
        <x:v>https://github.com/kesslernity/awesome-copilot-studio-agents/blob/main/agents/it-ops/change-incident-correlator.md</x:v>
      </x:c>
      <x:c r="Y329" s="5" t="str">
        <x:v>Fonte comunitaria; validar seguranca, licenca de uso, tom e aderencia antes de implantar.</x:v>
      </x:c>
    </x:row>
    <x:row r="330">
      <x:c r="A330" s="5" t="str">
        <x:v>AG-329</x:v>
      </x:c>
      <x:c r="B330" s="5" t="str">
        <x:v>Comunidade GitHub</x:v>
      </x:c>
      <x:c r="C330" s="5" t="str">
        <x:v>TI e SecOps</x:v>
      </x:c>
      <x:c r="D330" s="5" t="str">
        <x:v>Change Request Writer</x:v>
      </x:c>
      <x:c r="E330" s="5" t="str">
        <x:v>Intermediario a avancado</x:v>
      </x:c>
      <x:c r="F330" s="5" t="str">
        <x:v>Agent Builder / Copilot Studio instructions</x:v>
      </x:c>
      <x:c r="G330" s="5" t="str">
        <x:v>Pode funcionar com Copilot Chat; com add-on ganha Work grounding completo</x:v>
      </x:c>
      <x:c r="H330" s="5" t="str">
        <x:v>Teams, Microsoft 365 Copilot ou portal interno</x:v>
      </x:c>
      <x:c r="I330" s="5" t="str">
        <x:v>Solicitacao manual, evento de negocio ou rotina agendada</x:v>
      </x:c>
      <x:c r="J330" s="5" t="str">
        <x:v>Adaptar o agente comunitario "Change Request Writer" para um processo real de TI e SecOps, com fontes corporativas e criterios de qualidade.</x:v>
      </x:c>
      <x:c r="K330" s="5" t="str">
        <x:v>Instrucoes do agente, arquivos/SharePoint da area, exemplos reais e criterios de resposta.</x:v>
      </x:c>
      <x:c r="L330" s="5" t="str">
        <x:v>Microsoft 365 Copilot, Agent Builder ou Copilot Studio; fontes variam por area.</x:v>
      </x:c>
      <x:c r="M330" s="5" t="str">
        <x:v>Conduz o usuario por uma tarefa especifica, aplica regras de estilo/qualidade e gera saida estruturada.</x:v>
      </x:c>
      <x:c r="N330" s="5" t="str">
        <x:v>Documento, checklist, resumo, plano ou rascunho operacional pronto para revisao.</x:v>
      </x:c>
      <x:c r="O330" s="5" t="str">
        <x:v>Crie uma demo usando o agente "Change Request Writer" com 2-3 documentos reais anonimizados e compare a saida com um template aprovado.</x:v>
      </x:c>
      <x:c r="P330" s="5" t="str">
        <x:v>Boa base de instrucao pronta, util para acelerar demos por persona sem comecar do zero.</x:v>
      </x:c>
      <x:c r="Q330" s="5" t="str">
        <x:v>Criar no Agent Builder com instrucoes, fontes SharePoint/publicas e prompts iniciais.</x:v>
      </x:c>
      <x:c r="R330" s="5" t="str">
        <x:v>Media/Alta</x:v>
      </x:c>
      <x:c r="S330" s="5" t="str">
        <x:v>Permissoes por usuario, DLP, registro de fontes, avaliacao de qualidade e aprovacao para write-back.</x:v>
      </x:c>
      <x:c r="T330" s="5" t="str">
        <x:v>Tempo economizado, taxa de retrabalho, SLA, escalacoes evitadas e qualidade da decisao.</x:v>
      </x:c>
      <x:c r="U330" s="5" t="str">
        <x:v>Media</x:v>
      </x:c>
      <x:c r="V330" s="5" t="n">
        <x:v>3</x:v>
      </x:c>
      <x:c r="W330" s="5" t="str">
        <x:v>GitHub - Awesome Copilot Studio Agents</x:v>
      </x:c>
      <x:c r="X330" s="5" t="str">
        <x:v>https://github.com/kesslernity/awesome-copilot-studio-agents/blob/main/agents/it-ops/change-request-writer.md</x:v>
      </x:c>
      <x:c r="Y330" s="5" t="str">
        <x:v>Fonte comunitaria; validar seguranca, licenca de uso, tom e aderencia antes de implantar.</x:v>
      </x:c>
    </x:row>
    <x:row r="331">
      <x:c r="A331" s="5" t="str">
        <x:v>AG-330</x:v>
      </x:c>
      <x:c r="B331" s="5" t="str">
        <x:v>Comunidade GitHub</x:v>
      </x:c>
      <x:c r="C331" s="5" t="str">
        <x:v>TI e SecOps</x:v>
      </x:c>
      <x:c r="D331" s="5" t="str">
        <x:v>Incident Report Writer</x:v>
      </x:c>
      <x:c r="E331" s="5" t="str">
        <x:v>Intermediario a avancado</x:v>
      </x:c>
      <x:c r="F331" s="5" t="str">
        <x:v>Agent Builder / Copilot Studio instructions</x:v>
      </x:c>
      <x:c r="G331" s="5" t="str">
        <x:v>Pode funcionar com Copilot Chat; com add-on ganha Work grounding completo</x:v>
      </x:c>
      <x:c r="H331" s="5" t="str">
        <x:v>Teams, Microsoft 365 Copilot ou portal interno</x:v>
      </x:c>
      <x:c r="I331" s="5" t="str">
        <x:v>Solicitacao manual, evento de negocio ou rotina agendada</x:v>
      </x:c>
      <x:c r="J331" s="5" t="str">
        <x:v>Adaptar o agente comunitario "Incident Report Writer" para um processo real de TI e SecOps, com fontes corporativas e criterios de qualidade.</x:v>
      </x:c>
      <x:c r="K331" s="5" t="str">
        <x:v>Instrucoes do agente, arquivos/SharePoint da area, exemplos reais e criterios de resposta.</x:v>
      </x:c>
      <x:c r="L331" s="5" t="str">
        <x:v>Microsoft 365 Copilot, Agent Builder ou Copilot Studio; fontes variam por area.</x:v>
      </x:c>
      <x:c r="M331" s="5" t="str">
        <x:v>Conduz o usuario por uma tarefa especifica, aplica regras de estilo/qualidade e gera saida estruturada.</x:v>
      </x:c>
      <x:c r="N331" s="5" t="str">
        <x:v>Documento, checklist, resumo, plano ou rascunho operacional pronto para revisao.</x:v>
      </x:c>
      <x:c r="O331" s="5" t="str">
        <x:v>Crie uma demo usando o agente "Incident Report Writer" com 2-3 documentos reais anonimizados e compare a saida com um template aprovado.</x:v>
      </x:c>
      <x:c r="P331" s="5" t="str">
        <x:v>Boa base de instrucao pronta, util para acelerar demos por persona sem comecar do zero.</x:v>
      </x:c>
      <x:c r="Q331" s="5" t="str">
        <x:v>Criar no Agent Builder com instrucoes, fontes SharePoint/publicas e prompts iniciais.</x:v>
      </x:c>
      <x:c r="R331" s="5" t="str">
        <x:v>Media/Alta</x:v>
      </x:c>
      <x:c r="S331" s="5" t="str">
        <x:v>Permissoes por usuario, DLP, registro de fontes, avaliacao de qualidade e aprovacao para write-back.</x:v>
      </x:c>
      <x:c r="T331" s="5" t="str">
        <x:v>Tempo economizado, taxa de retrabalho, SLA, escalacoes evitadas e qualidade da decisao.</x:v>
      </x:c>
      <x:c r="U331" s="5" t="str">
        <x:v>Media</x:v>
      </x:c>
      <x:c r="V331" s="5" t="n">
        <x:v>3</x:v>
      </x:c>
      <x:c r="W331" s="5" t="str">
        <x:v>GitHub - Awesome Copilot Studio Agents</x:v>
      </x:c>
      <x:c r="X331" s="5" t="str">
        <x:v>https://github.com/kesslernity/awesome-copilot-studio-agents/blob/main/agents/it-ops/incident-report-writer.md</x:v>
      </x:c>
      <x:c r="Y331" s="5" t="str">
        <x:v>Fonte comunitaria; validar seguranca, licenca de uso, tom e aderencia antes de implantar.</x:v>
      </x:c>
    </x:row>
    <x:row r="332">
      <x:c r="A332" s="5" t="str">
        <x:v>AG-331</x:v>
      </x:c>
      <x:c r="B332" s="5" t="str">
        <x:v>Comunidade GitHub</x:v>
      </x:c>
      <x:c r="C332" s="5" t="str">
        <x:v>TI e SecOps</x:v>
      </x:c>
      <x:c r="D332" s="5" t="str">
        <x:v>IT Request Scoper</x:v>
      </x:c>
      <x:c r="E332" s="5" t="str">
        <x:v>Intermediario a avancado</x:v>
      </x:c>
      <x:c r="F332" s="5" t="str">
        <x:v>Agent Builder / Copilot Studio instructions</x:v>
      </x:c>
      <x:c r="G332" s="5" t="str">
        <x:v>Pode funcionar com Copilot Chat; com add-on ganha Work grounding completo</x:v>
      </x:c>
      <x:c r="H332" s="5" t="str">
        <x:v>Teams, Microsoft 365 Copilot ou portal interno</x:v>
      </x:c>
      <x:c r="I332" s="5" t="str">
        <x:v>Solicitacao manual, evento de negocio ou rotina agendada</x:v>
      </x:c>
      <x:c r="J332" s="5" t="str">
        <x:v>Adaptar o agente comunitario "It Request Scoper" para um processo real de TI e SecOps, com fontes corporativas e criterios de qualidade.</x:v>
      </x:c>
      <x:c r="K332" s="5" t="str">
        <x:v>Instrucoes do agente, arquivos/SharePoint da area, exemplos reais e criterios de resposta.</x:v>
      </x:c>
      <x:c r="L332" s="5" t="str">
        <x:v>Microsoft 365 Copilot, Agent Builder ou Copilot Studio; fontes variam por area.</x:v>
      </x:c>
      <x:c r="M332" s="5" t="str">
        <x:v>Conduz o usuario por uma tarefa especifica, aplica regras de estilo/qualidade e gera saida estruturada.</x:v>
      </x:c>
      <x:c r="N332" s="5" t="str">
        <x:v>Documento, checklist, resumo, plano ou rascunho operacional pronto para revisao.</x:v>
      </x:c>
      <x:c r="O332" s="5" t="str">
        <x:v>Crie uma demo usando o agente "It Request Scoper" com 2-3 documentos reais anonimizados e compare a saida com um template aprovado.</x:v>
      </x:c>
      <x:c r="P332" s="5" t="str">
        <x:v>Boa base de instrucao pronta, util para acelerar demos por persona sem comecar do zero.</x:v>
      </x:c>
      <x:c r="Q332" s="5" t="str">
        <x:v>Criar no Agent Builder com instrucoes, fontes SharePoint/publicas e prompts iniciais.</x:v>
      </x:c>
      <x:c r="R332" s="5" t="str">
        <x:v>Media/Alta</x:v>
      </x:c>
      <x:c r="S332" s="5" t="str">
        <x:v>Permissoes por usuario, DLP, registro de fontes, avaliacao de qualidade e aprovacao para write-back.</x:v>
      </x:c>
      <x:c r="T332" s="5" t="str">
        <x:v>Tempo economizado, taxa de retrabalho, SLA, escalacoes evitadas e qualidade da decisao.</x:v>
      </x:c>
      <x:c r="U332" s="5" t="str">
        <x:v>Media</x:v>
      </x:c>
      <x:c r="V332" s="5" t="n">
        <x:v>3</x:v>
      </x:c>
      <x:c r="W332" s="5" t="str">
        <x:v>GitHub - Awesome Copilot Studio Agents</x:v>
      </x:c>
      <x:c r="X332" s="5" t="str">
        <x:v>https://github.com/kesslernity/awesome-copilot-studio-agents/blob/main/agents/it-ops/it-request-scoper.md</x:v>
      </x:c>
      <x:c r="Y332" s="5" t="str">
        <x:v>Fonte comunitaria; validar seguranca, licenca de uso, tom e aderencia antes de implantar.</x:v>
      </x:c>
    </x:row>
    <x:row r="333">
      <x:c r="A333" s="5" t="str">
        <x:v>AG-332</x:v>
      </x:c>
      <x:c r="B333" s="5" t="str">
        <x:v>Comunidade GitHub</x:v>
      </x:c>
      <x:c r="C333" s="5" t="str">
        <x:v>TI e SecOps</x:v>
      </x:c>
      <x:c r="D333" s="5" t="str">
        <x:v>IT Self-Service Agent</x:v>
      </x:c>
      <x:c r="E333" s="5" t="str">
        <x:v>Intermediario a avancado</x:v>
      </x:c>
      <x:c r="F333" s="5" t="str">
        <x:v>Agent Builder / Copilot Studio instructions</x:v>
      </x:c>
      <x:c r="G333" s="5" t="str">
        <x:v>Pode funcionar com Copilot Chat; com add-on ganha Work grounding completo</x:v>
      </x:c>
      <x:c r="H333" s="5" t="str">
        <x:v>Teams, Microsoft 365 Copilot ou portal interno</x:v>
      </x:c>
      <x:c r="I333" s="5" t="str">
        <x:v>Solicitacao manual, evento de negocio ou rotina agendada</x:v>
      </x:c>
      <x:c r="J333" s="5" t="str">
        <x:v>Adaptar o agente comunitario "It Self Service Agent" para um processo real de TI e SecOps, com fontes corporativas e criterios de qualidade.</x:v>
      </x:c>
      <x:c r="K333" s="5" t="str">
        <x:v>Instrucoes do agente, arquivos/SharePoint da area, exemplos reais e criterios de resposta.</x:v>
      </x:c>
      <x:c r="L333" s="5" t="str">
        <x:v>Microsoft 365 Copilot, Agent Builder ou Copilot Studio; fontes variam por area.</x:v>
      </x:c>
      <x:c r="M333" s="5" t="str">
        <x:v>Conduz o usuario por uma tarefa especifica, aplica regras de estilo/qualidade e gera saida estruturada.</x:v>
      </x:c>
      <x:c r="N333" s="5" t="str">
        <x:v>Documento, checklist, resumo, plano ou rascunho operacional pronto para revisao.</x:v>
      </x:c>
      <x:c r="O333" s="5" t="str">
        <x:v>Crie uma demo usando o agente "It Self Service Agent" com 2-3 documentos reais anonimizados e compare a saida com um template aprovado.</x:v>
      </x:c>
      <x:c r="P333" s="5" t="str">
        <x:v>Boa base de instrucao pronta, util para acelerar demos por persona sem comecar do zero.</x:v>
      </x:c>
      <x:c r="Q333" s="5" t="str">
        <x:v>Criar no Agent Builder com instrucoes, fontes SharePoint/publicas e prompts iniciais.</x:v>
      </x:c>
      <x:c r="R333" s="5" t="str">
        <x:v>Media/Alta</x:v>
      </x:c>
      <x:c r="S333" s="5" t="str">
        <x:v>Permissoes por usuario, DLP, registro de fontes, avaliacao de qualidade e aprovacao para write-back.</x:v>
      </x:c>
      <x:c r="T333" s="5" t="str">
        <x:v>Tempo economizado, taxa de retrabalho, SLA, escalacoes evitadas e qualidade da decisao.</x:v>
      </x:c>
      <x:c r="U333" s="5" t="str">
        <x:v>Media</x:v>
      </x:c>
      <x:c r="V333" s="5" t="n">
        <x:v>3</x:v>
      </x:c>
      <x:c r="W333" s="5" t="str">
        <x:v>GitHub - Awesome Copilot Studio Agents</x:v>
      </x:c>
      <x:c r="X333" s="5" t="str">
        <x:v>https://github.com/kesslernity/awesome-copilot-studio-agents/blob/main/agents/it-ops/it-self-service-agent.md</x:v>
      </x:c>
      <x:c r="Y333" s="5" t="str">
        <x:v>Fonte comunitaria; validar seguranca, licenca de uso, tom e aderencia antes de implantar.</x:v>
      </x:c>
    </x:row>
    <x:row r="334">
      <x:c r="A334" s="5" t="str">
        <x:v>AG-333</x:v>
      </x:c>
      <x:c r="B334" s="5" t="str">
        <x:v>Comunidade GitHub</x:v>
      </x:c>
      <x:c r="C334" s="5" t="str">
        <x:v>TI e SecOps</x:v>
      </x:c>
      <x:c r="D334" s="5" t="str">
        <x:v>Problem Pattern Detector</x:v>
      </x:c>
      <x:c r="E334" s="5" t="str">
        <x:v>Intermediario a avancado</x:v>
      </x:c>
      <x:c r="F334" s="5" t="str">
        <x:v>Agent Builder / Copilot Studio instructions</x:v>
      </x:c>
      <x:c r="G334" s="5" t="str">
        <x:v>Pode funcionar com Copilot Chat; com add-on ganha Work grounding completo</x:v>
      </x:c>
      <x:c r="H334" s="5" t="str">
        <x:v>Teams, Microsoft 365 Copilot ou portal interno</x:v>
      </x:c>
      <x:c r="I334" s="5" t="str">
        <x:v>Solicitacao manual, evento de negocio ou rotina agendada</x:v>
      </x:c>
      <x:c r="J334" s="5" t="str">
        <x:v>Adaptar o agente comunitario "Problem Pattern Detector" para um processo real de TI e SecOps, com fontes corporativas e criterios de qualidade.</x:v>
      </x:c>
      <x:c r="K334" s="5" t="str">
        <x:v>Instrucoes do agente, arquivos/SharePoint da area, exemplos reais e criterios de resposta.</x:v>
      </x:c>
      <x:c r="L334" s="5" t="str">
        <x:v>Microsoft 365 Copilot, Agent Builder ou Copilot Studio; fontes variam por area.</x:v>
      </x:c>
      <x:c r="M334" s="5" t="str">
        <x:v>Conduz o usuario por uma tarefa especifica, aplica regras de estilo/qualidade e gera saida estruturada.</x:v>
      </x:c>
      <x:c r="N334" s="5" t="str">
        <x:v>Documento, checklist, resumo, plano ou rascunho operacional pronto para revisao.</x:v>
      </x:c>
      <x:c r="O334" s="5" t="str">
        <x:v>Crie uma demo usando o agente "Problem Pattern Detector" com 2-3 documentos reais anonimizados e compare a saida com um template aprovado.</x:v>
      </x:c>
      <x:c r="P334" s="5" t="str">
        <x:v>Boa base de instrucao pronta, util para acelerar demos por persona sem comecar do zero.</x:v>
      </x:c>
      <x:c r="Q334" s="5" t="str">
        <x:v>Criar no Agent Builder com instrucoes, fontes SharePoint/publicas e prompts iniciais.</x:v>
      </x:c>
      <x:c r="R334" s="5" t="str">
        <x:v>Media/Alta</x:v>
      </x:c>
      <x:c r="S334" s="5" t="str">
        <x:v>Permissoes por usuario, DLP, registro de fontes, avaliacao de qualidade e aprovacao para write-back.</x:v>
      </x:c>
      <x:c r="T334" s="5" t="str">
        <x:v>Tempo economizado, taxa de retrabalho, SLA, escalacoes evitadas e qualidade da decisao.</x:v>
      </x:c>
      <x:c r="U334" s="5" t="str">
        <x:v>Media</x:v>
      </x:c>
      <x:c r="V334" s="5" t="n">
        <x:v>3</x:v>
      </x:c>
      <x:c r="W334" s="5" t="str">
        <x:v>GitHub - Awesome Copilot Studio Agents</x:v>
      </x:c>
      <x:c r="X334" s="5" t="str">
        <x:v>https://github.com/kesslernity/awesome-copilot-studio-agents/blob/main/agents/it-ops/problem-pattern-detector.md</x:v>
      </x:c>
      <x:c r="Y334" s="5" t="str">
        <x:v>Fonte comunitaria; validar seguranca, licenca de uso, tom e aderencia antes de implantar.</x:v>
      </x:c>
    </x:row>
    <x:row r="335">
      <x:c r="A335" s="5" t="str">
        <x:v>AG-334</x:v>
      </x:c>
      <x:c r="B335" s="5" t="str">
        <x:v>Comunidade GitHub</x:v>
      </x:c>
      <x:c r="C335" s="5" t="str">
        <x:v>TI e SecOps</x:v>
      </x:c>
      <x:c r="D335" s="5" t="str">
        <x:v>Runbook Writer</x:v>
      </x:c>
      <x:c r="E335" s="5" t="str">
        <x:v>Intermediario a avancado</x:v>
      </x:c>
      <x:c r="F335" s="5" t="str">
        <x:v>Agent Builder / Copilot Studio instructions</x:v>
      </x:c>
      <x:c r="G335" s="5" t="str">
        <x:v>Pode funcionar com Copilot Chat; com add-on ganha Work grounding completo</x:v>
      </x:c>
      <x:c r="H335" s="5" t="str">
        <x:v>Teams, Microsoft 365 Copilot ou portal interno</x:v>
      </x:c>
      <x:c r="I335" s="5" t="str">
        <x:v>Solicitacao manual, evento de negocio ou rotina agendada</x:v>
      </x:c>
      <x:c r="J335" s="5" t="str">
        <x:v>Adaptar o agente comunitario "Runbook Writer" para um processo real de TI e SecOps, com fontes corporativas e criterios de qualidade.</x:v>
      </x:c>
      <x:c r="K335" s="5" t="str">
        <x:v>Instrucoes do agente, arquivos/SharePoint da area, exemplos reais e criterios de resposta.</x:v>
      </x:c>
      <x:c r="L335" s="5" t="str">
        <x:v>Microsoft 365 Copilot, Agent Builder ou Copilot Studio; fontes variam por area.</x:v>
      </x:c>
      <x:c r="M335" s="5" t="str">
        <x:v>Conduz o usuario por uma tarefa especifica, aplica regras de estilo/qualidade e gera saida estruturada.</x:v>
      </x:c>
      <x:c r="N335" s="5" t="str">
        <x:v>Documento, checklist, resumo, plano ou rascunho operacional pronto para revisao.</x:v>
      </x:c>
      <x:c r="O335" s="5" t="str">
        <x:v>Crie uma demo usando o agente "Runbook Writer" com 2-3 documentos reais anonimizados e compare a saida com um template aprovado.</x:v>
      </x:c>
      <x:c r="P335" s="5" t="str">
        <x:v>Boa base de instrucao pronta, util para acelerar demos por persona sem comecar do zero.</x:v>
      </x:c>
      <x:c r="Q335" s="5" t="str">
        <x:v>Criar no Agent Builder com instrucoes, fontes SharePoint/publicas e prompts iniciais.</x:v>
      </x:c>
      <x:c r="R335" s="5" t="str">
        <x:v>Media/Alta</x:v>
      </x:c>
      <x:c r="S335" s="5" t="str">
        <x:v>Permissoes por usuario, DLP, registro de fontes, avaliacao de qualidade e aprovacao para write-back.</x:v>
      </x:c>
      <x:c r="T335" s="5" t="str">
        <x:v>Tempo economizado, taxa de retrabalho, SLA, escalacoes evitadas e qualidade da decisao.</x:v>
      </x:c>
      <x:c r="U335" s="5" t="str">
        <x:v>Media</x:v>
      </x:c>
      <x:c r="V335" s="5" t="n">
        <x:v>3</x:v>
      </x:c>
      <x:c r="W335" s="5" t="str">
        <x:v>GitHub - Awesome Copilot Studio Agents</x:v>
      </x:c>
      <x:c r="X335" s="5" t="str">
        <x:v>https://github.com/kesslernity/awesome-copilot-studio-agents/blob/main/agents/it-ops/runbook-writer.md</x:v>
      </x:c>
      <x:c r="Y335" s="5" t="str">
        <x:v>Fonte comunitaria; validar seguranca, licenca de uso, tom e aderencia antes de implantar.</x:v>
      </x:c>
    </x:row>
    <x:row r="336">
      <x:c r="A336" s="5" t="str">
        <x:v>AG-335</x:v>
      </x:c>
      <x:c r="B336" s="5" t="str">
        <x:v>Comunidade GitHub</x:v>
      </x:c>
      <x:c r="C336" s="5" t="str">
        <x:v>TI e SecOps</x:v>
      </x:c>
      <x:c r="D336" s="5" t="str">
        <x:v>Security Risk Communicator</x:v>
      </x:c>
      <x:c r="E336" s="5" t="str">
        <x:v>Intermediario a avancado</x:v>
      </x:c>
      <x:c r="F336" s="5" t="str">
        <x:v>Agent Builder / Copilot Studio instructions</x:v>
      </x:c>
      <x:c r="G336" s="5" t="str">
        <x:v>Pode funcionar com Copilot Chat; com add-on ganha Work grounding completo</x:v>
      </x:c>
      <x:c r="H336" s="5" t="str">
        <x:v>Teams, Microsoft 365 Copilot ou portal interno</x:v>
      </x:c>
      <x:c r="I336" s="5" t="str">
        <x:v>Solicitacao manual, evento de negocio ou rotina agendada</x:v>
      </x:c>
      <x:c r="J336" s="5" t="str">
        <x:v>Adaptar o agente comunitario "Security Risk Communicator" para um processo real de TI e SecOps, com fontes corporativas e criterios de qualidade.</x:v>
      </x:c>
      <x:c r="K336" s="5" t="str">
        <x:v>Instrucoes do agente, arquivos/SharePoint da area, exemplos reais e criterios de resposta.</x:v>
      </x:c>
      <x:c r="L336" s="5" t="str">
        <x:v>Microsoft 365 Copilot, Agent Builder ou Copilot Studio; fontes variam por area.</x:v>
      </x:c>
      <x:c r="M336" s="5" t="str">
        <x:v>Conduz o usuario por uma tarefa especifica, aplica regras de estilo/qualidade e gera saida estruturada.</x:v>
      </x:c>
      <x:c r="N336" s="5" t="str">
        <x:v>Documento, checklist, resumo, plano ou rascunho operacional pronto para revisao.</x:v>
      </x:c>
      <x:c r="O336" s="5" t="str">
        <x:v>Crie uma demo usando o agente "Security Risk Communicator" com 2-3 documentos reais anonimizados e compare a saida com um template aprovado.</x:v>
      </x:c>
      <x:c r="P336" s="5" t="str">
        <x:v>Boa base de instrucao pronta, util para acelerar demos por persona sem comecar do zero.</x:v>
      </x:c>
      <x:c r="Q336" s="5" t="str">
        <x:v>Criar no Agent Builder com instrucoes, fontes SharePoint/publicas e prompts iniciais.</x:v>
      </x:c>
      <x:c r="R336" s="5" t="str">
        <x:v>Media/Alta</x:v>
      </x:c>
      <x:c r="S336" s="5" t="str">
        <x:v>Permissoes por usuario, DLP, registro de fontes, avaliacao de qualidade e aprovacao para write-back.</x:v>
      </x:c>
      <x:c r="T336" s="5" t="str">
        <x:v>Tempo economizado, taxa de retrabalho, SLA, escalacoes evitadas e qualidade da decisao.</x:v>
      </x:c>
      <x:c r="U336" s="5" t="str">
        <x:v>Alta</x:v>
      </x:c>
      <x:c r="V336" s="5" t="n">
        <x:v>4</x:v>
      </x:c>
      <x:c r="W336" s="5" t="str">
        <x:v>GitHub - Awesome Copilot Studio Agents</x:v>
      </x:c>
      <x:c r="X336" s="5" t="str">
        <x:v>https://github.com/kesslernity/awesome-copilot-studio-agents/blob/main/agents/it-ops/security-risk-communicator.md</x:v>
      </x:c>
      <x:c r="Y336" s="5" t="str">
        <x:v>Fonte comunitaria; validar seguranca, licenca de uso, tom e aderencia antes de implantar.</x:v>
      </x:c>
    </x:row>
    <x:row r="337">
      <x:c r="A337" s="5" t="str">
        <x:v>AG-336</x:v>
      </x:c>
      <x:c r="B337" s="5" t="str">
        <x:v>Comunidade GitHub</x:v>
      </x:c>
      <x:c r="C337" s="5" t="str">
        <x:v>Educacao e treinamento</x:v>
      </x:c>
      <x:c r="D337" s="5" t="str">
        <x:v>Assessment Question Writer</x:v>
      </x:c>
      <x:c r="E337" s="5" t="str">
        <x:v>Intermediario a avancado</x:v>
      </x:c>
      <x:c r="F337" s="5" t="str">
        <x:v>Agent Builder / Copilot Studio instructions</x:v>
      </x:c>
      <x:c r="G337" s="5" t="str">
        <x:v>Pode funcionar com Copilot Chat; com add-on ganha Work grounding completo</x:v>
      </x:c>
      <x:c r="H337" s="5" t="str">
        <x:v>Teams, Microsoft 365 Copilot ou portal interno</x:v>
      </x:c>
      <x:c r="I337" s="5" t="str">
        <x:v>Solicitacao manual, evento de negocio ou rotina agendada</x:v>
      </x:c>
      <x:c r="J337" s="5" t="str">
        <x:v>Adaptar o agente comunitario "Assessment Question Writer" para um processo real de Educacao e treinamento, com fontes corporativas e criterios de qualidade.</x:v>
      </x:c>
      <x:c r="K337" s="5" t="str">
        <x:v>Instrucoes do agente, arquivos/SharePoint da area, exemplos reais e criterios de resposta.</x:v>
      </x:c>
      <x:c r="L337" s="5" t="str">
        <x:v>Microsoft 365 Copilot, Agent Builder ou Copilot Studio; fontes variam por area.</x:v>
      </x:c>
      <x:c r="M337" s="5" t="str">
        <x:v>Conduz o usuario por uma tarefa especifica, aplica regras de estilo/qualidade e gera saida estruturada.</x:v>
      </x:c>
      <x:c r="N337" s="5" t="str">
        <x:v>Documento, checklist, resumo, plano ou rascunho operacional pronto para revisao.</x:v>
      </x:c>
      <x:c r="O337" s="5" t="str">
        <x:v>Crie uma demo usando o agente "Assessment Question Writer" com 2-3 documentos reais anonimizados e compare a saida com um template aprovado.</x:v>
      </x:c>
      <x:c r="P337" s="5" t="str">
        <x:v>Boa base de instrucao pronta, util para acelerar demos por persona sem comecar do zero.</x:v>
      </x:c>
      <x:c r="Q337" s="5" t="str">
        <x:v>Criar no Agent Builder com instrucoes, fontes SharePoint/publicas e prompts iniciais.</x:v>
      </x:c>
      <x:c r="R337" s="5" t="str">
        <x:v>Media/Alta</x:v>
      </x:c>
      <x:c r="S337" s="5" t="str">
        <x:v>Permissoes por usuario, DLP, registro de fontes, avaliacao de qualidade e aprovacao para write-back.</x:v>
      </x:c>
      <x:c r="T337" s="5" t="str">
        <x:v>Tempo economizado, taxa de retrabalho, SLA, escalacoes evitadas e qualidade da decisao.</x:v>
      </x:c>
      <x:c r="U337" s="5" t="str">
        <x:v>Media</x:v>
      </x:c>
      <x:c r="V337" s="5" t="n">
        <x:v>3</x:v>
      </x:c>
      <x:c r="W337" s="5" t="str">
        <x:v>GitHub - Awesome Copilot Studio Agents</x:v>
      </x:c>
      <x:c r="X337" s="5" t="str">
        <x:v>https://github.com/kesslernity/awesome-copilot-studio-agents/blob/main/agents/learning-development/assessment-question-writer.md</x:v>
      </x:c>
      <x:c r="Y337" s="5" t="str">
        <x:v>Fonte comunitaria; validar seguranca, licenca de uso, tom e aderencia antes de implantar.</x:v>
      </x:c>
    </x:row>
    <x:row r="338">
      <x:c r="A338" s="5" t="str">
        <x:v>AG-337</x:v>
      </x:c>
      <x:c r="B338" s="5" t="str">
        <x:v>Comunidade GitHub</x:v>
      </x:c>
      <x:c r="C338" s="5" t="str">
        <x:v>Educacao e treinamento</x:v>
      </x:c>
      <x:c r="D338" s="5" t="str">
        <x:v>Course Outline Builder</x:v>
      </x:c>
      <x:c r="E338" s="5" t="str">
        <x:v>Intermediario a avancado</x:v>
      </x:c>
      <x:c r="F338" s="5" t="str">
        <x:v>Agent Builder / Copilot Studio instructions</x:v>
      </x:c>
      <x:c r="G338" s="5" t="str">
        <x:v>Pode funcionar com Copilot Chat; com add-on ganha Work grounding completo</x:v>
      </x:c>
      <x:c r="H338" s="5" t="str">
        <x:v>Teams, Microsoft 365 Copilot ou portal interno</x:v>
      </x:c>
      <x:c r="I338" s="5" t="str">
        <x:v>Solicitacao manual, evento de negocio ou rotina agendada</x:v>
      </x:c>
      <x:c r="J338" s="5" t="str">
        <x:v>Adaptar o agente comunitario "Course Outline Builder" para um processo real de Educacao e treinamento, com fontes corporativas e criterios de qualidade.</x:v>
      </x:c>
      <x:c r="K338" s="5" t="str">
        <x:v>Instrucoes do agente, arquivos/SharePoint da area, exemplos reais e criterios de resposta.</x:v>
      </x:c>
      <x:c r="L338" s="5" t="str">
        <x:v>Microsoft 365 Copilot, Agent Builder ou Copilot Studio; fontes variam por area.</x:v>
      </x:c>
      <x:c r="M338" s="5" t="str">
        <x:v>Conduz o usuario por uma tarefa especifica, aplica regras de estilo/qualidade e gera saida estruturada.</x:v>
      </x:c>
      <x:c r="N338" s="5" t="str">
        <x:v>Documento, checklist, resumo, plano ou rascunho operacional pronto para revisao.</x:v>
      </x:c>
      <x:c r="O338" s="5" t="str">
        <x:v>Crie uma demo usando o agente "Course Outline Builder" com 2-3 documentos reais anonimizados e compare a saida com um template aprovado.</x:v>
      </x:c>
      <x:c r="P338" s="5" t="str">
        <x:v>Boa base de instrucao pronta, util para acelerar demos por persona sem comecar do zero.</x:v>
      </x:c>
      <x:c r="Q338" s="5" t="str">
        <x:v>Criar no Agent Builder com instrucoes, fontes SharePoint/publicas e prompts iniciais.</x:v>
      </x:c>
      <x:c r="R338" s="5" t="str">
        <x:v>Media/Alta</x:v>
      </x:c>
      <x:c r="S338" s="5" t="str">
        <x:v>Permissoes por usuario, DLP, registro de fontes, avaliacao de qualidade e aprovacao para write-back.</x:v>
      </x:c>
      <x:c r="T338" s="5" t="str">
        <x:v>Tempo economizado, taxa de retrabalho, SLA, escalacoes evitadas e qualidade da decisao.</x:v>
      </x:c>
      <x:c r="U338" s="5" t="str">
        <x:v>Media</x:v>
      </x:c>
      <x:c r="V338" s="5" t="n">
        <x:v>3</x:v>
      </x:c>
      <x:c r="W338" s="5" t="str">
        <x:v>GitHub - Awesome Copilot Studio Agents</x:v>
      </x:c>
      <x:c r="X338" s="5" t="str">
        <x:v>https://github.com/kesslernity/awesome-copilot-studio-agents/blob/main/agents/learning-development/course-outline-builder.md</x:v>
      </x:c>
      <x:c r="Y338" s="5" t="str">
        <x:v>Fonte comunitaria; validar seguranca, licenca de uso, tom e aderencia antes de implantar.</x:v>
      </x:c>
    </x:row>
    <x:row r="339">
      <x:c r="A339" s="5" t="str">
        <x:v>AG-338</x:v>
      </x:c>
      <x:c r="B339" s="5" t="str">
        <x:v>Comunidade GitHub</x:v>
      </x:c>
      <x:c r="C339" s="5" t="str">
        <x:v>Educacao e treinamento</x:v>
      </x:c>
      <x:c r="D339" s="5" t="str">
        <x:v>Learning Objective Writer</x:v>
      </x:c>
      <x:c r="E339" s="5" t="str">
        <x:v>Intermediario a avancado</x:v>
      </x:c>
      <x:c r="F339" s="5" t="str">
        <x:v>Agent Builder / Copilot Studio instructions</x:v>
      </x:c>
      <x:c r="G339" s="5" t="str">
        <x:v>Pode funcionar com Copilot Chat; com add-on ganha Work grounding completo</x:v>
      </x:c>
      <x:c r="H339" s="5" t="str">
        <x:v>Teams, Microsoft 365 Copilot ou portal interno</x:v>
      </x:c>
      <x:c r="I339" s="5" t="str">
        <x:v>Solicitacao manual, evento de negocio ou rotina agendada</x:v>
      </x:c>
      <x:c r="J339" s="5" t="str">
        <x:v>Adaptar o agente comunitario "Learning Objective Writer" para um processo real de Educacao e treinamento, com fontes corporativas e criterios de qualidade.</x:v>
      </x:c>
      <x:c r="K339" s="5" t="str">
        <x:v>Instrucoes do agente, arquivos/SharePoint da area, exemplos reais e criterios de resposta.</x:v>
      </x:c>
      <x:c r="L339" s="5" t="str">
        <x:v>Microsoft 365 Copilot, Agent Builder ou Copilot Studio; fontes variam por area.</x:v>
      </x:c>
      <x:c r="M339" s="5" t="str">
        <x:v>Conduz o usuario por uma tarefa especifica, aplica regras de estilo/qualidade e gera saida estruturada.</x:v>
      </x:c>
      <x:c r="N339" s="5" t="str">
        <x:v>Documento, checklist, resumo, plano ou rascunho operacional pronto para revisao.</x:v>
      </x:c>
      <x:c r="O339" s="5" t="str">
        <x:v>Crie uma demo usando o agente "Learning Objective Writer" com 2-3 documentos reais anonimizados e compare a saida com um template aprovado.</x:v>
      </x:c>
      <x:c r="P339" s="5" t="str">
        <x:v>Boa base de instrucao pronta, util para acelerar demos por persona sem comecar do zero.</x:v>
      </x:c>
      <x:c r="Q339" s="5" t="str">
        <x:v>Criar no Agent Builder com instrucoes, fontes SharePoint/publicas e prompts iniciais.</x:v>
      </x:c>
      <x:c r="R339" s="5" t="str">
        <x:v>Media/Alta</x:v>
      </x:c>
      <x:c r="S339" s="5" t="str">
        <x:v>Permissoes por usuario, DLP, registro de fontes, avaliacao de qualidade e aprovacao para write-back.</x:v>
      </x:c>
      <x:c r="T339" s="5" t="str">
        <x:v>Tempo economizado, taxa de retrabalho, SLA, escalacoes evitadas e qualidade da decisao.</x:v>
      </x:c>
      <x:c r="U339" s="5" t="str">
        <x:v>Media</x:v>
      </x:c>
      <x:c r="V339" s="5" t="n">
        <x:v>3</x:v>
      </x:c>
      <x:c r="W339" s="5" t="str">
        <x:v>GitHub - Awesome Copilot Studio Agents</x:v>
      </x:c>
      <x:c r="X339" s="5" t="str">
        <x:v>https://github.com/kesslernity/awesome-copilot-studio-agents/blob/main/agents/learning-development/learning-objective-writer.md</x:v>
      </x:c>
      <x:c r="Y339" s="5" t="str">
        <x:v>Fonte comunitaria; validar seguranca, licenca de uso, tom e aderencia antes de implantar.</x:v>
      </x:c>
    </x:row>
    <x:row r="340">
      <x:c r="A340" s="5" t="str">
        <x:v>AG-339</x:v>
      </x:c>
      <x:c r="B340" s="5" t="str">
        <x:v>Comunidade GitHub</x:v>
      </x:c>
      <x:c r="C340" s="5" t="str">
        <x:v>Educacao e treinamento</x:v>
      </x:c>
      <x:c r="D340" s="5" t="str">
        <x:v>Training Needs Analyser</x:v>
      </x:c>
      <x:c r="E340" s="5" t="str">
        <x:v>Intermediario a avancado</x:v>
      </x:c>
      <x:c r="F340" s="5" t="str">
        <x:v>Agent Builder / Copilot Studio instructions</x:v>
      </x:c>
      <x:c r="G340" s="5" t="str">
        <x:v>Pode funcionar com Copilot Chat; com add-on ganha Work grounding completo</x:v>
      </x:c>
      <x:c r="H340" s="5" t="str">
        <x:v>Teams, Microsoft 365 Copilot ou portal interno</x:v>
      </x:c>
      <x:c r="I340" s="5" t="str">
        <x:v>Solicitacao manual, evento de negocio ou rotina agendada</x:v>
      </x:c>
      <x:c r="J340" s="5" t="str">
        <x:v>Adaptar o agente comunitario "Training Needs Analyser" para um processo real de Educacao e treinamento, com fontes corporativas e criterios de qualidade.</x:v>
      </x:c>
      <x:c r="K340" s="5" t="str">
        <x:v>Instrucoes do agente, arquivos/SharePoint da area, exemplos reais e criterios de resposta.</x:v>
      </x:c>
      <x:c r="L340" s="5" t="str">
        <x:v>Microsoft 365 Copilot, Agent Builder ou Copilot Studio; fontes variam por area.</x:v>
      </x:c>
      <x:c r="M340" s="5" t="str">
        <x:v>Conduz o usuario por uma tarefa especifica, aplica regras de estilo/qualidade e gera saida estruturada.</x:v>
      </x:c>
      <x:c r="N340" s="5" t="str">
        <x:v>Documento, checklist, resumo, plano ou rascunho operacional pronto para revisao.</x:v>
      </x:c>
      <x:c r="O340" s="5" t="str">
        <x:v>Crie uma demo usando o agente "Training Needs Analyser" com 2-3 documentos reais anonimizados e compare a saida com um template aprovado.</x:v>
      </x:c>
      <x:c r="P340" s="5" t="str">
        <x:v>Boa base de instrucao pronta, util para acelerar demos por persona sem comecar do zero.</x:v>
      </x:c>
      <x:c r="Q340" s="5" t="str">
        <x:v>Criar no Agent Builder com instrucoes, fontes SharePoint/publicas e prompts iniciais.</x:v>
      </x:c>
      <x:c r="R340" s="5" t="str">
        <x:v>Media/Alta</x:v>
      </x:c>
      <x:c r="S340" s="5" t="str">
        <x:v>Permissoes por usuario, DLP, registro de fontes, avaliacao de qualidade e aprovacao para write-back.</x:v>
      </x:c>
      <x:c r="T340" s="5" t="str">
        <x:v>Tempo economizado, taxa de retrabalho, SLA, escalacoes evitadas e qualidade da decisao.</x:v>
      </x:c>
      <x:c r="U340" s="5" t="str">
        <x:v>Media</x:v>
      </x:c>
      <x:c r="V340" s="5" t="n">
        <x:v>3</x:v>
      </x:c>
      <x:c r="W340" s="5" t="str">
        <x:v>GitHub - Awesome Copilot Studio Agents</x:v>
      </x:c>
      <x:c r="X340" s="5" t="str">
        <x:v>https://github.com/kesslernity/awesome-copilot-studio-agents/blob/main/agents/learning-development/training-needs-analyser.md</x:v>
      </x:c>
      <x:c r="Y340" s="5" t="str">
        <x:v>Fonte comunitaria; validar seguranca, licenca de uso, tom e aderencia antes de implantar.</x:v>
      </x:c>
    </x:row>
    <x:row r="341">
      <x:c r="A341" s="5" t="str">
        <x:v>AG-340</x:v>
      </x:c>
      <x:c r="B341" s="5" t="str">
        <x:v>Comunidade GitHub</x:v>
      </x:c>
      <x:c r="C341" s="5" t="str">
        <x:v>Produtividade</x:v>
      </x:c>
      <x:c r="D341" s="5" t="str">
        <x:v>Copilot Prompt Coach</x:v>
      </x:c>
      <x:c r="E341" s="5" t="str">
        <x:v>Intermediario a avancado</x:v>
      </x:c>
      <x:c r="F341" s="5" t="str">
        <x:v>Agent Builder / Copilot Studio instructions</x:v>
      </x:c>
      <x:c r="G341" s="5" t="str">
        <x:v>Pode funcionar com Copilot Chat; com add-on ganha Work grounding completo</x:v>
      </x:c>
      <x:c r="H341" s="5" t="str">
        <x:v>Teams, Microsoft 365 Copilot ou portal interno</x:v>
      </x:c>
      <x:c r="I341" s="5" t="str">
        <x:v>Solicitacao manual, evento de negocio ou rotina agendada</x:v>
      </x:c>
      <x:c r="J341" s="5" t="str">
        <x:v>Adaptar o agente comunitario "Copilot Prompt Coach" para um processo real de Produtividade, com fontes corporativas e criterios de qualidade.</x:v>
      </x:c>
      <x:c r="K341" s="5" t="str">
        <x:v>Instrucoes do agente, arquivos/SharePoint da area, exemplos reais e criterios de resposta.</x:v>
      </x:c>
      <x:c r="L341" s="5" t="str">
        <x:v>Microsoft 365 Copilot, Agent Builder ou Copilot Studio; fontes variam por area.</x:v>
      </x:c>
      <x:c r="M341" s="5" t="str">
        <x:v>Conduz o usuario por uma tarefa especifica, aplica regras de estilo/qualidade e gera saida estruturada.</x:v>
      </x:c>
      <x:c r="N341" s="5" t="str">
        <x:v>Documento, checklist, resumo, plano ou rascunho operacional pronto para revisao.</x:v>
      </x:c>
      <x:c r="O341" s="5" t="str">
        <x:v>Crie uma demo usando o agente "Copilot Prompt Coach" com 2-3 documentos reais anonimizados e compare a saida com um template aprovado.</x:v>
      </x:c>
      <x:c r="P341" s="5" t="str">
        <x:v>Boa base de instrucao pronta, util para acelerar demos por persona sem comecar do zero.</x:v>
      </x:c>
      <x:c r="Q341" s="5" t="str">
        <x:v>Criar no Agent Builder com instrucoes, fontes SharePoint/publicas e prompts iniciais.</x:v>
      </x:c>
      <x:c r="R341" s="5" t="str">
        <x:v>Media/Alta</x:v>
      </x:c>
      <x:c r="S341" s="5" t="str">
        <x:v>Permissoes por usuario, DLP, registro de fontes, avaliacao de qualidade e aprovacao para write-back.</x:v>
      </x:c>
      <x:c r="T341" s="5" t="str">
        <x:v>Tempo economizado, taxa de retrabalho, SLA, escalacoes evitadas e qualidade da decisao.</x:v>
      </x:c>
      <x:c r="U341" s="5" t="str">
        <x:v>Media</x:v>
      </x:c>
      <x:c r="V341" s="5" t="n">
        <x:v>3</x:v>
      </x:c>
      <x:c r="W341" s="5" t="str">
        <x:v>GitHub - Awesome Copilot Studio Agents</x:v>
      </x:c>
      <x:c r="X341" s="5" t="str">
        <x:v>https://github.com/kesslernity/awesome-copilot-studio-agents/blob/main/agents/productivity/copilot-prompt-coach.md</x:v>
      </x:c>
      <x:c r="Y341" s="5" t="str">
        <x:v>Fonte comunitaria; validar seguranca, licenca de uso, tom e aderencia antes de implantar.</x:v>
      </x:c>
    </x:row>
    <x:row r="342">
      <x:c r="A342" s="5" t="str">
        <x:v>AG-341</x:v>
      </x:c>
      <x:c r="B342" s="5" t="str">
        <x:v>Comunidade GitHub</x:v>
      </x:c>
      <x:c r="C342" s="5" t="str">
        <x:v>PMO e governanca</x:v>
      </x:c>
      <x:c r="D342" s="5" t="str">
        <x:v>Action Register Tracker</x:v>
      </x:c>
      <x:c r="E342" s="5" t="str">
        <x:v>Intermediario a avancado</x:v>
      </x:c>
      <x:c r="F342" s="5" t="str">
        <x:v>Agent Builder / Copilot Studio instructions</x:v>
      </x:c>
      <x:c r="G342" s="5" t="str">
        <x:v>Pode funcionar com Copilot Chat; com add-on ganha Work grounding completo</x:v>
      </x:c>
      <x:c r="H342" s="5" t="str">
        <x:v>Teams, Microsoft 365 Copilot ou portal interno</x:v>
      </x:c>
      <x:c r="I342" s="5" t="str">
        <x:v>Solicitacao manual, evento de negocio ou rotina agendada</x:v>
      </x:c>
      <x:c r="J342" s="5" t="str">
        <x:v>Adaptar o agente comunitario "Action Register Tracker" para um processo real de PMO e governanca, com fontes corporativas e criterios de qualidade.</x:v>
      </x:c>
      <x:c r="K342" s="5" t="str">
        <x:v>Instrucoes do agente, arquivos/SharePoint da area, exemplos reais e criterios de resposta.</x:v>
      </x:c>
      <x:c r="L342" s="5" t="str">
        <x:v>Microsoft 365 Copilot, Agent Builder ou Copilot Studio; fontes variam por area.</x:v>
      </x:c>
      <x:c r="M342" s="5" t="str">
        <x:v>Conduz o usuario por uma tarefa especifica, aplica regras de estilo/qualidade e gera saida estruturada.</x:v>
      </x:c>
      <x:c r="N342" s="5" t="str">
        <x:v>Documento, checklist, resumo, plano ou rascunho operacional pronto para revisao.</x:v>
      </x:c>
      <x:c r="O342" s="5" t="str">
        <x:v>Crie uma demo usando o agente "Action Register Tracker" com 2-3 documentos reais anonimizados e compare a saida com um template aprovado.</x:v>
      </x:c>
      <x:c r="P342" s="5" t="str">
        <x:v>Boa base de instrucao pronta, util para acelerar demos por persona sem comecar do zero.</x:v>
      </x:c>
      <x:c r="Q342" s="5" t="str">
        <x:v>Criar no Agent Builder com instrucoes, fontes SharePoint/publicas e prompts iniciais.</x:v>
      </x:c>
      <x:c r="R342" s="5" t="str">
        <x:v>Media/Alta</x:v>
      </x:c>
      <x:c r="S342" s="5" t="str">
        <x:v>Permissoes por usuario, DLP, registro de fontes, avaliacao de qualidade e aprovacao para write-back.</x:v>
      </x:c>
      <x:c r="T342" s="5" t="str">
        <x:v>Tempo economizado, taxa de retrabalho, SLA, escalacoes evitadas e qualidade da decisao.</x:v>
      </x:c>
      <x:c r="U342" s="5" t="str">
        <x:v>Media</x:v>
      </x:c>
      <x:c r="V342" s="5" t="n">
        <x:v>3</x:v>
      </x:c>
      <x:c r="W342" s="5" t="str">
        <x:v>GitHub - Awesome Copilot Studio Agents</x:v>
      </x:c>
      <x:c r="X342" s="5" t="str">
        <x:v>https://github.com/kesslernity/awesome-copilot-studio-agents/blob/main/agents/project-management/action-register-tracker.md</x:v>
      </x:c>
      <x:c r="Y342" s="5" t="str">
        <x:v>Fonte comunitaria; validar seguranca, licenca de uso, tom e aderencia antes de implantar.</x:v>
      </x:c>
    </x:row>
    <x:row r="343">
      <x:c r="A343" s="5" t="str">
        <x:v>AG-342</x:v>
      </x:c>
      <x:c r="B343" s="5" t="str">
        <x:v>Comunidade GitHub</x:v>
      </x:c>
      <x:c r="C343" s="5" t="str">
        <x:v>PMO e governanca</x:v>
      </x:c>
      <x:c r="D343" s="5" t="str">
        <x:v>Document Reviewer</x:v>
      </x:c>
      <x:c r="E343" s="5" t="str">
        <x:v>Intermediario a avancado</x:v>
      </x:c>
      <x:c r="F343" s="5" t="str">
        <x:v>Agent Builder / Copilot Studio instructions</x:v>
      </x:c>
      <x:c r="G343" s="5" t="str">
        <x:v>Pode funcionar com Copilot Chat; com add-on ganha Work grounding completo</x:v>
      </x:c>
      <x:c r="H343" s="5" t="str">
        <x:v>Teams, Microsoft 365 Copilot ou portal interno</x:v>
      </x:c>
      <x:c r="I343" s="5" t="str">
        <x:v>Solicitacao manual, evento de negocio ou rotina agendada</x:v>
      </x:c>
      <x:c r="J343" s="5" t="str">
        <x:v>Adaptar o agente comunitario "Document Reviewer" para um processo real de PMO e governanca, com fontes corporativas e criterios de qualidade.</x:v>
      </x:c>
      <x:c r="K343" s="5" t="str">
        <x:v>Instrucoes do agente, arquivos/SharePoint da area, exemplos reais e criterios de resposta.</x:v>
      </x:c>
      <x:c r="L343" s="5" t="str">
        <x:v>Microsoft 365 Copilot, Agent Builder ou Copilot Studio; fontes variam por area.</x:v>
      </x:c>
      <x:c r="M343" s="5" t="str">
        <x:v>Conduz o usuario por uma tarefa especifica, aplica regras de estilo/qualidade e gera saida estruturada.</x:v>
      </x:c>
      <x:c r="N343" s="5" t="str">
        <x:v>Documento, checklist, resumo, plano ou rascunho operacional pronto para revisao.</x:v>
      </x:c>
      <x:c r="O343" s="5" t="str">
        <x:v>Crie uma demo usando o agente "Document Reviewer" com 2-3 documentos reais anonimizados e compare a saida com um template aprovado.</x:v>
      </x:c>
      <x:c r="P343" s="5" t="str">
        <x:v>Boa base de instrucao pronta, util para acelerar demos por persona sem comecar do zero.</x:v>
      </x:c>
      <x:c r="Q343" s="5" t="str">
        <x:v>Criar no Agent Builder com instrucoes, fontes SharePoint/publicas e prompts iniciais.</x:v>
      </x:c>
      <x:c r="R343" s="5" t="str">
        <x:v>Media/Alta</x:v>
      </x:c>
      <x:c r="S343" s="5" t="str">
        <x:v>Permissoes por usuario, DLP, registro de fontes, avaliacao de qualidade e aprovacao para write-back.</x:v>
      </x:c>
      <x:c r="T343" s="5" t="str">
        <x:v>Tempo economizado, taxa de retrabalho, SLA, escalacoes evitadas e qualidade da decisao.</x:v>
      </x:c>
      <x:c r="U343" s="5" t="str">
        <x:v>Media</x:v>
      </x:c>
      <x:c r="V343" s="5" t="n">
        <x:v>3</x:v>
      </x:c>
      <x:c r="W343" s="5" t="str">
        <x:v>GitHub - Awesome Copilot Studio Agents</x:v>
      </x:c>
      <x:c r="X343" s="5" t="str">
        <x:v>https://github.com/kesslernity/awesome-copilot-studio-agents/blob/main/agents/project-management/document-reviewer.md</x:v>
      </x:c>
      <x:c r="Y343" s="5" t="str">
        <x:v>Fonte comunitaria; validar seguranca, licenca de uso, tom e aderencia antes de implantar.</x:v>
      </x:c>
    </x:row>
    <x:row r="344">
      <x:c r="A344" s="5" t="str">
        <x:v>AG-343</x:v>
      </x:c>
      <x:c r="B344" s="5" t="str">
        <x:v>Comunidade GitHub</x:v>
      </x:c>
      <x:c r="C344" s="5" t="str">
        <x:v>PMO e governanca</x:v>
      </x:c>
      <x:c r="D344" s="5" t="str">
        <x:v>Lessons Learned Manager</x:v>
      </x:c>
      <x:c r="E344" s="5" t="str">
        <x:v>Intermediario a avancado</x:v>
      </x:c>
      <x:c r="F344" s="5" t="str">
        <x:v>Agent Builder / Copilot Studio instructions</x:v>
      </x:c>
      <x:c r="G344" s="5" t="str">
        <x:v>Pode funcionar com Copilot Chat; com add-on ganha Work grounding completo</x:v>
      </x:c>
      <x:c r="H344" s="5" t="str">
        <x:v>Teams, Microsoft 365 Copilot ou portal interno</x:v>
      </x:c>
      <x:c r="I344" s="5" t="str">
        <x:v>Solicitacao manual, evento de negocio ou rotina agendada</x:v>
      </x:c>
      <x:c r="J344" s="5" t="str">
        <x:v>Adaptar o agente comunitario "Lessons Learned Manager" para um processo real de PMO e governanca, com fontes corporativas e criterios de qualidade.</x:v>
      </x:c>
      <x:c r="K344" s="5" t="str">
        <x:v>Instrucoes do agente, arquivos/SharePoint da area, exemplos reais e criterios de resposta.</x:v>
      </x:c>
      <x:c r="L344" s="5" t="str">
        <x:v>Microsoft 365 Copilot, Agent Builder ou Copilot Studio; fontes variam por area.</x:v>
      </x:c>
      <x:c r="M344" s="5" t="str">
        <x:v>Conduz o usuario por uma tarefa especifica, aplica regras de estilo/qualidade e gera saida estruturada.</x:v>
      </x:c>
      <x:c r="N344" s="5" t="str">
        <x:v>Documento, checklist, resumo, plano ou rascunho operacional pronto para revisao.</x:v>
      </x:c>
      <x:c r="O344" s="5" t="str">
        <x:v>Crie uma demo usando o agente "Lessons Learned Manager" com 2-3 documentos reais anonimizados e compare a saida com um template aprovado.</x:v>
      </x:c>
      <x:c r="P344" s="5" t="str">
        <x:v>Boa base de instrucao pronta, util para acelerar demos por persona sem comecar do zero.</x:v>
      </x:c>
      <x:c r="Q344" s="5" t="str">
        <x:v>Criar no Agent Builder com instrucoes, fontes SharePoint/publicas e prompts iniciais.</x:v>
      </x:c>
      <x:c r="R344" s="5" t="str">
        <x:v>Media/Alta</x:v>
      </x:c>
      <x:c r="S344" s="5" t="str">
        <x:v>Permissoes por usuario, DLP, registro de fontes, avaliacao de qualidade e aprovacao para write-back.</x:v>
      </x:c>
      <x:c r="T344" s="5" t="str">
        <x:v>Tempo economizado, taxa de retrabalho, SLA, escalacoes evitadas e qualidade da decisao.</x:v>
      </x:c>
      <x:c r="U344" s="5" t="str">
        <x:v>Media</x:v>
      </x:c>
      <x:c r="V344" s="5" t="n">
        <x:v>3</x:v>
      </x:c>
      <x:c r="W344" s="5" t="str">
        <x:v>GitHub - Awesome Copilot Studio Agents</x:v>
      </x:c>
      <x:c r="X344" s="5" t="str">
        <x:v>https://github.com/kesslernity/awesome-copilot-studio-agents/blob/main/agents/project-management/lessons-learned-manager.md</x:v>
      </x:c>
      <x:c r="Y344" s="5" t="str">
        <x:v>Fonte comunitaria; validar seguranca, licenca de uso, tom e aderencia antes de implantar.</x:v>
      </x:c>
    </x:row>
    <x:row r="345">
      <x:c r="A345" s="5" t="str">
        <x:v>AG-344</x:v>
      </x:c>
      <x:c r="B345" s="5" t="str">
        <x:v>Comunidade GitHub</x:v>
      </x:c>
      <x:c r="C345" s="5" t="str">
        <x:v>PMO e governanca</x:v>
      </x:c>
      <x:c r="D345" s="5" t="str">
        <x:v>Meeting Pre-Brief Builder</x:v>
      </x:c>
      <x:c r="E345" s="5" t="str">
        <x:v>Intermediario a avancado</x:v>
      </x:c>
      <x:c r="F345" s="5" t="str">
        <x:v>Agent Builder / Copilot Studio instructions</x:v>
      </x:c>
      <x:c r="G345" s="5" t="str">
        <x:v>Pode funcionar com Copilot Chat; com add-on ganha Work grounding completo</x:v>
      </x:c>
      <x:c r="H345" s="5" t="str">
        <x:v>Teams, Microsoft 365 Copilot ou portal interno</x:v>
      </x:c>
      <x:c r="I345" s="5" t="str">
        <x:v>Solicitacao manual, evento de negocio ou rotina agendada</x:v>
      </x:c>
      <x:c r="J345" s="5" t="str">
        <x:v>Adaptar o agente comunitario "Meeting Pre Brief Builder" para um processo real de PMO e governanca, com fontes corporativas e criterios de qualidade.</x:v>
      </x:c>
      <x:c r="K345" s="5" t="str">
        <x:v>Instrucoes do agente, arquivos/SharePoint da area, exemplos reais e criterios de resposta.</x:v>
      </x:c>
      <x:c r="L345" s="5" t="str">
        <x:v>Microsoft 365 Copilot, Agent Builder ou Copilot Studio; fontes variam por area.</x:v>
      </x:c>
      <x:c r="M345" s="5" t="str">
        <x:v>Conduz o usuario por uma tarefa especifica, aplica regras de estilo/qualidade e gera saida estruturada.</x:v>
      </x:c>
      <x:c r="N345" s="5" t="str">
        <x:v>Documento, checklist, resumo, plano ou rascunho operacional pronto para revisao.</x:v>
      </x:c>
      <x:c r="O345" s="5" t="str">
        <x:v>Crie uma demo usando o agente "Meeting Pre Brief Builder" com 2-3 documentos reais anonimizados e compare a saida com um template aprovado.</x:v>
      </x:c>
      <x:c r="P345" s="5" t="str">
        <x:v>Boa base de instrucao pronta, util para acelerar demos por persona sem comecar do zero.</x:v>
      </x:c>
      <x:c r="Q345" s="5" t="str">
        <x:v>Criar no Agent Builder com instrucoes, fontes SharePoint/publicas e prompts iniciais.</x:v>
      </x:c>
      <x:c r="R345" s="5" t="str">
        <x:v>Media/Alta</x:v>
      </x:c>
      <x:c r="S345" s="5" t="str">
        <x:v>Permissoes por usuario, DLP, registro de fontes, avaliacao de qualidade e aprovacao para write-back.</x:v>
      </x:c>
      <x:c r="T345" s="5" t="str">
        <x:v>Tempo economizado, taxa de retrabalho, SLA, escalacoes evitadas e qualidade da decisao.</x:v>
      </x:c>
      <x:c r="U345" s="5" t="str">
        <x:v>Media</x:v>
      </x:c>
      <x:c r="V345" s="5" t="n">
        <x:v>3</x:v>
      </x:c>
      <x:c r="W345" s="5" t="str">
        <x:v>GitHub - Awesome Copilot Studio Agents</x:v>
      </x:c>
      <x:c r="X345" s="5" t="str">
        <x:v>https://github.com/kesslernity/awesome-copilot-studio-agents/blob/main/agents/project-management/meeting-pre-brief-builder.md</x:v>
      </x:c>
      <x:c r="Y345" s="5" t="str">
        <x:v>Fonte comunitaria; validar seguranca, licenca de uso, tom e aderencia antes de implantar.</x:v>
      </x:c>
    </x:row>
    <x:row r="346">
      <x:c r="A346" s="5" t="str">
        <x:v>AG-345</x:v>
      </x:c>
      <x:c r="B346" s="5" t="str">
        <x:v>Comunidade GitHub</x:v>
      </x:c>
      <x:c r="C346" s="5" t="str">
        <x:v>PMO e governanca</x:v>
      </x:c>
      <x:c r="D346" s="5" t="str">
        <x:v>Presentation Builder</x:v>
      </x:c>
      <x:c r="E346" s="5" t="str">
        <x:v>Intermediario a avancado</x:v>
      </x:c>
      <x:c r="F346" s="5" t="str">
        <x:v>Agent Builder / Copilot Studio instructions</x:v>
      </x:c>
      <x:c r="G346" s="5" t="str">
        <x:v>Pode funcionar com Copilot Chat; com add-on ganha Work grounding completo</x:v>
      </x:c>
      <x:c r="H346" s="5" t="str">
        <x:v>Teams, Microsoft 365 Copilot ou portal interno</x:v>
      </x:c>
      <x:c r="I346" s="5" t="str">
        <x:v>Solicitacao manual, evento de negocio ou rotina agendada</x:v>
      </x:c>
      <x:c r="J346" s="5" t="str">
        <x:v>Adaptar o agente comunitario "Presentation Builder" para um processo real de PMO e governanca, com fontes corporativas e criterios de qualidade.</x:v>
      </x:c>
      <x:c r="K346" s="5" t="str">
        <x:v>Instrucoes do agente, arquivos/SharePoint da area, exemplos reais e criterios de resposta.</x:v>
      </x:c>
      <x:c r="L346" s="5" t="str">
        <x:v>Microsoft 365 Copilot, Agent Builder ou Copilot Studio; fontes variam por area.</x:v>
      </x:c>
      <x:c r="M346" s="5" t="str">
        <x:v>Conduz o usuario por uma tarefa especifica, aplica regras de estilo/qualidade e gera saida estruturada.</x:v>
      </x:c>
      <x:c r="N346" s="5" t="str">
        <x:v>Documento, checklist, resumo, plano ou rascunho operacional pronto para revisao.</x:v>
      </x:c>
      <x:c r="O346" s="5" t="str">
        <x:v>Crie uma demo usando o agente "Presentation Builder" com 2-3 documentos reais anonimizados e compare a saida com um template aprovado.</x:v>
      </x:c>
      <x:c r="P346" s="5" t="str">
        <x:v>Boa base de instrucao pronta, util para acelerar demos por persona sem comecar do zero.</x:v>
      </x:c>
      <x:c r="Q346" s="5" t="str">
        <x:v>Criar no Agent Builder com instrucoes, fontes SharePoint/publicas e prompts iniciais.</x:v>
      </x:c>
      <x:c r="R346" s="5" t="str">
        <x:v>Media/Alta</x:v>
      </x:c>
      <x:c r="S346" s="5" t="str">
        <x:v>Permissoes por usuario, DLP, registro de fontes, avaliacao de qualidade e aprovacao para write-back.</x:v>
      </x:c>
      <x:c r="T346" s="5" t="str">
        <x:v>Tempo economizado, taxa de retrabalho, SLA, escalacoes evitadas e qualidade da decisao.</x:v>
      </x:c>
      <x:c r="U346" s="5" t="str">
        <x:v>Media</x:v>
      </x:c>
      <x:c r="V346" s="5" t="n">
        <x:v>3</x:v>
      </x:c>
      <x:c r="W346" s="5" t="str">
        <x:v>GitHub - Awesome Copilot Studio Agents</x:v>
      </x:c>
      <x:c r="X346" s="5" t="str">
        <x:v>https://github.com/kesslernity/awesome-copilot-studio-agents/blob/main/agents/project-management/presentation-builder.md</x:v>
      </x:c>
      <x:c r="Y346" s="5" t="str">
        <x:v>Fonte comunitaria; validar seguranca, licenca de uso, tom e aderencia antes de implantar.</x:v>
      </x:c>
    </x:row>
    <x:row r="347">
      <x:c r="A347" s="5" t="str">
        <x:v>AG-346</x:v>
      </x:c>
      <x:c r="B347" s="5" t="str">
        <x:v>Comunidade GitHub</x:v>
      </x:c>
      <x:c r="C347" s="5" t="str">
        <x:v>PMO e governanca</x:v>
      </x:c>
      <x:c r="D347" s="5" t="str">
        <x:v>Project Charter Writer</x:v>
      </x:c>
      <x:c r="E347" s="5" t="str">
        <x:v>Intermediario a avancado</x:v>
      </x:c>
      <x:c r="F347" s="5" t="str">
        <x:v>Agent Builder / Copilot Studio instructions</x:v>
      </x:c>
      <x:c r="G347" s="5" t="str">
        <x:v>Pode funcionar com Copilot Chat; com add-on ganha Work grounding completo</x:v>
      </x:c>
      <x:c r="H347" s="5" t="str">
        <x:v>Teams, Microsoft 365 Copilot ou portal interno</x:v>
      </x:c>
      <x:c r="I347" s="5" t="str">
        <x:v>Solicitacao manual, evento de negocio ou rotina agendada</x:v>
      </x:c>
      <x:c r="J347" s="5" t="str">
        <x:v>Adaptar o agente comunitario "Project Charter Writer" para um processo real de PMO e governanca, com fontes corporativas e criterios de qualidade.</x:v>
      </x:c>
      <x:c r="K347" s="5" t="str">
        <x:v>Instrucoes do agente, arquivos/SharePoint da area, exemplos reais e criterios de resposta.</x:v>
      </x:c>
      <x:c r="L347" s="5" t="str">
        <x:v>Microsoft 365 Copilot, Agent Builder ou Copilot Studio; fontes variam por area.</x:v>
      </x:c>
      <x:c r="M347" s="5" t="str">
        <x:v>Conduz o usuario por uma tarefa especifica, aplica regras de estilo/qualidade e gera saida estruturada.</x:v>
      </x:c>
      <x:c r="N347" s="5" t="str">
        <x:v>Documento, checklist, resumo, plano ou rascunho operacional pronto para revisao.</x:v>
      </x:c>
      <x:c r="O347" s="5" t="str">
        <x:v>Crie uma demo usando o agente "Project Charter Writer" com 2-3 documentos reais anonimizados e compare a saida com um template aprovado.</x:v>
      </x:c>
      <x:c r="P347" s="5" t="str">
        <x:v>Boa base de instrucao pronta, util para acelerar demos por persona sem comecar do zero.</x:v>
      </x:c>
      <x:c r="Q347" s="5" t="str">
        <x:v>Criar no Agent Builder com instrucoes, fontes SharePoint/publicas e prompts iniciais.</x:v>
      </x:c>
      <x:c r="R347" s="5" t="str">
        <x:v>Media/Alta</x:v>
      </x:c>
      <x:c r="S347" s="5" t="str">
        <x:v>Permissoes por usuario, DLP, registro de fontes, avaliacao de qualidade e aprovacao para write-back.</x:v>
      </x:c>
      <x:c r="T347" s="5" t="str">
        <x:v>Tempo economizado, taxa de retrabalho, SLA, escalacoes evitadas e qualidade da decisao.</x:v>
      </x:c>
      <x:c r="U347" s="5" t="str">
        <x:v>Media</x:v>
      </x:c>
      <x:c r="V347" s="5" t="n">
        <x:v>3</x:v>
      </x:c>
      <x:c r="W347" s="5" t="str">
        <x:v>GitHub - Awesome Copilot Studio Agents</x:v>
      </x:c>
      <x:c r="X347" s="5" t="str">
        <x:v>https://github.com/kesslernity/awesome-copilot-studio-agents/blob/main/agents/project-management/project-charter-writer.md</x:v>
      </x:c>
      <x:c r="Y347" s="5" t="str">
        <x:v>Fonte comunitaria; validar seguranca, licenca de uso, tom e aderencia antes de implantar.</x:v>
      </x:c>
    </x:row>
    <x:row r="348">
      <x:c r="A348" s="5" t="str">
        <x:v>AG-347</x:v>
      </x:c>
      <x:c r="B348" s="5" t="str">
        <x:v>Comunidade GitHub</x:v>
      </x:c>
      <x:c r="C348" s="5" t="str">
        <x:v>PMO e governanca</x:v>
      </x:c>
      <x:c r="D348" s="5" t="str">
        <x:v>Project Closure Report Writer</x:v>
      </x:c>
      <x:c r="E348" s="5" t="str">
        <x:v>Intermediario a avancado</x:v>
      </x:c>
      <x:c r="F348" s="5" t="str">
        <x:v>Agent Builder / Copilot Studio instructions</x:v>
      </x:c>
      <x:c r="G348" s="5" t="str">
        <x:v>Pode funcionar com Copilot Chat; com add-on ganha Work grounding completo</x:v>
      </x:c>
      <x:c r="H348" s="5" t="str">
        <x:v>Teams, Microsoft 365 Copilot ou portal interno</x:v>
      </x:c>
      <x:c r="I348" s="5" t="str">
        <x:v>Solicitacao manual, evento de negocio ou rotina agendada</x:v>
      </x:c>
      <x:c r="J348" s="5" t="str">
        <x:v>Adaptar o agente comunitario "Project Closure Report Writer" para um processo real de PMO e governanca, com fontes corporativas e criterios de qualidade.</x:v>
      </x:c>
      <x:c r="K348" s="5" t="str">
        <x:v>Instrucoes do agente, arquivos/SharePoint da area, exemplos reais e criterios de resposta.</x:v>
      </x:c>
      <x:c r="L348" s="5" t="str">
        <x:v>Microsoft 365 Copilot, Agent Builder ou Copilot Studio; fontes variam por area.</x:v>
      </x:c>
      <x:c r="M348" s="5" t="str">
        <x:v>Conduz o usuario por uma tarefa especifica, aplica regras de estilo/qualidade e gera saida estruturada.</x:v>
      </x:c>
      <x:c r="N348" s="5" t="str">
        <x:v>Documento, checklist, resumo, plano ou rascunho operacional pronto para revisao.</x:v>
      </x:c>
      <x:c r="O348" s="5" t="str">
        <x:v>Crie uma demo usando o agente "Project Closure Report Writer" com 2-3 documentos reais anonimizados e compare a saida com um template aprovado.</x:v>
      </x:c>
      <x:c r="P348" s="5" t="str">
        <x:v>Boa base de instrucao pronta, util para acelerar demos por persona sem comecar do zero.</x:v>
      </x:c>
      <x:c r="Q348" s="5" t="str">
        <x:v>Criar no Agent Builder com instrucoes, fontes SharePoint/publicas e prompts iniciais.</x:v>
      </x:c>
      <x:c r="R348" s="5" t="str">
        <x:v>Media/Alta</x:v>
      </x:c>
      <x:c r="S348" s="5" t="str">
        <x:v>Permissoes por usuario, DLP, registro de fontes, avaliacao de qualidade e aprovacao para write-back.</x:v>
      </x:c>
      <x:c r="T348" s="5" t="str">
        <x:v>Tempo economizado, taxa de retrabalho, SLA, escalacoes evitadas e qualidade da decisao.</x:v>
      </x:c>
      <x:c r="U348" s="5" t="str">
        <x:v>Media</x:v>
      </x:c>
      <x:c r="V348" s="5" t="n">
        <x:v>3</x:v>
      </x:c>
      <x:c r="W348" s="5" t="str">
        <x:v>GitHub - Awesome Copilot Studio Agents</x:v>
      </x:c>
      <x:c r="X348" s="5" t="str">
        <x:v>https://github.com/kesslernity/awesome-copilot-studio-agents/blob/main/agents/project-management/project-closure-report-writer.md</x:v>
      </x:c>
      <x:c r="Y348" s="5" t="str">
        <x:v>Fonte comunitaria; validar seguranca, licenca de uso, tom e aderencia antes de implantar.</x:v>
      </x:c>
    </x:row>
    <x:row r="349">
      <x:c r="A349" s="5" t="str">
        <x:v>AG-348</x:v>
      </x:c>
      <x:c r="B349" s="5" t="str">
        <x:v>Comunidade GitHub</x:v>
      </x:c>
      <x:c r="C349" s="5" t="str">
        <x:v>PMO e governanca</x:v>
      </x:c>
      <x:c r="D349" s="5" t="str">
        <x:v>Project Status Reporter</x:v>
      </x:c>
      <x:c r="E349" s="5" t="str">
        <x:v>Intermediario a avancado</x:v>
      </x:c>
      <x:c r="F349" s="5" t="str">
        <x:v>Agent Builder / Copilot Studio instructions</x:v>
      </x:c>
      <x:c r="G349" s="5" t="str">
        <x:v>Pode funcionar com Copilot Chat; com add-on ganha Work grounding completo</x:v>
      </x:c>
      <x:c r="H349" s="5" t="str">
        <x:v>Teams, Microsoft 365 Copilot ou portal interno</x:v>
      </x:c>
      <x:c r="I349" s="5" t="str">
        <x:v>Solicitacao manual, evento de negocio ou rotina agendada</x:v>
      </x:c>
      <x:c r="J349" s="5" t="str">
        <x:v>Adaptar o agente comunitario "Project Status Reporter" para um processo real de PMO e governanca, com fontes corporativas e criterios de qualidade.</x:v>
      </x:c>
      <x:c r="K349" s="5" t="str">
        <x:v>Instrucoes do agente, arquivos/SharePoint da area, exemplos reais e criterios de resposta.</x:v>
      </x:c>
      <x:c r="L349" s="5" t="str">
        <x:v>Microsoft 365 Copilot, Agent Builder ou Copilot Studio; fontes variam por area.</x:v>
      </x:c>
      <x:c r="M349" s="5" t="str">
        <x:v>Conduz o usuario por uma tarefa especifica, aplica regras de estilo/qualidade e gera saida estruturada.</x:v>
      </x:c>
      <x:c r="N349" s="5" t="str">
        <x:v>Documento, checklist, resumo, plano ou rascunho operacional pronto para revisao.</x:v>
      </x:c>
      <x:c r="O349" s="5" t="str">
        <x:v>Crie uma demo usando o agente "Project Status Reporter" com 2-3 documentos reais anonimizados e compare a saida com um template aprovado.</x:v>
      </x:c>
      <x:c r="P349" s="5" t="str">
        <x:v>Boa base de instrucao pronta, util para acelerar demos por persona sem comecar do zero.</x:v>
      </x:c>
      <x:c r="Q349" s="5" t="str">
        <x:v>Criar no Agent Builder com instrucoes, fontes SharePoint/publicas e prompts iniciais.</x:v>
      </x:c>
      <x:c r="R349" s="5" t="str">
        <x:v>Media/Alta</x:v>
      </x:c>
      <x:c r="S349" s="5" t="str">
        <x:v>Permissoes por usuario, DLP, registro de fontes, avaliacao de qualidade e aprovacao para write-back.</x:v>
      </x:c>
      <x:c r="T349" s="5" t="str">
        <x:v>Tempo economizado, taxa de retrabalho, SLA, escalacoes evitadas e qualidade da decisao.</x:v>
      </x:c>
      <x:c r="U349" s="5" t="str">
        <x:v>Media</x:v>
      </x:c>
      <x:c r="V349" s="5" t="n">
        <x:v>3</x:v>
      </x:c>
      <x:c r="W349" s="5" t="str">
        <x:v>GitHub - Awesome Copilot Studio Agents</x:v>
      </x:c>
      <x:c r="X349" s="5" t="str">
        <x:v>https://github.com/kesslernity/awesome-copilot-studio-agents/blob/main/agents/project-management/project-status-reporter.md</x:v>
      </x:c>
      <x:c r="Y349" s="5" t="str">
        <x:v>Fonte comunitaria; validar seguranca, licenca de uso, tom e aderencia antes de implantar.</x:v>
      </x:c>
    </x:row>
    <x:row r="350">
      <x:c r="A350" s="5" t="str">
        <x:v>AG-349</x:v>
      </x:c>
      <x:c r="B350" s="5" t="str">
        <x:v>Comunidade GitHub</x:v>
      </x:c>
      <x:c r="C350" s="5" t="str">
        <x:v>PMO e governanca</x:v>
      </x:c>
      <x:c r="D350" s="5" t="str">
        <x:v>RAID Log Manager</x:v>
      </x:c>
      <x:c r="E350" s="5" t="str">
        <x:v>Intermediario a avancado</x:v>
      </x:c>
      <x:c r="F350" s="5" t="str">
        <x:v>Agent Builder / Copilot Studio instructions</x:v>
      </x:c>
      <x:c r="G350" s="5" t="str">
        <x:v>Pode funcionar com Copilot Chat; com add-on ganha Work grounding completo</x:v>
      </x:c>
      <x:c r="H350" s="5" t="str">
        <x:v>Teams, Microsoft 365 Copilot ou portal interno</x:v>
      </x:c>
      <x:c r="I350" s="5" t="str">
        <x:v>Solicitacao manual, evento de negocio ou rotina agendada</x:v>
      </x:c>
      <x:c r="J350" s="5" t="str">
        <x:v>Adaptar o agente comunitario "Raid Log Manager" para um processo real de PMO e governanca, com fontes corporativas e criterios de qualidade.</x:v>
      </x:c>
      <x:c r="K350" s="5" t="str">
        <x:v>Instrucoes do agente, arquivos/SharePoint da area, exemplos reais e criterios de resposta.</x:v>
      </x:c>
      <x:c r="L350" s="5" t="str">
        <x:v>Microsoft 365 Copilot, Agent Builder ou Copilot Studio; fontes variam por area.</x:v>
      </x:c>
      <x:c r="M350" s="5" t="str">
        <x:v>Conduz o usuario por uma tarefa especifica, aplica regras de estilo/qualidade e gera saida estruturada.</x:v>
      </x:c>
      <x:c r="N350" s="5" t="str">
        <x:v>Documento, checklist, resumo, plano ou rascunho operacional pronto para revisao.</x:v>
      </x:c>
      <x:c r="O350" s="5" t="str">
        <x:v>Crie uma demo usando o agente "Raid Log Manager" com 2-3 documentos reais anonimizados e compare a saida com um template aprovado.</x:v>
      </x:c>
      <x:c r="P350" s="5" t="str">
        <x:v>Boa base de instrucao pronta, util para acelerar demos por persona sem comecar do zero.</x:v>
      </x:c>
      <x:c r="Q350" s="5" t="str">
        <x:v>Criar no Agent Builder com instrucoes, fontes SharePoint/publicas e prompts iniciais.</x:v>
      </x:c>
      <x:c r="R350" s="5" t="str">
        <x:v>Media/Alta</x:v>
      </x:c>
      <x:c r="S350" s="5" t="str">
        <x:v>Permissoes por usuario, DLP, registro de fontes, avaliacao de qualidade e aprovacao para write-back.</x:v>
      </x:c>
      <x:c r="T350" s="5" t="str">
        <x:v>Tempo economizado, taxa de retrabalho, SLA, escalacoes evitadas e qualidade da decisao.</x:v>
      </x:c>
      <x:c r="U350" s="5" t="str">
        <x:v>Media</x:v>
      </x:c>
      <x:c r="V350" s="5" t="n">
        <x:v>3</x:v>
      </x:c>
      <x:c r="W350" s="5" t="str">
        <x:v>GitHub - Awesome Copilot Studio Agents</x:v>
      </x:c>
      <x:c r="X350" s="5" t="str">
        <x:v>https://github.com/kesslernity/awesome-copilot-studio-agents/blob/main/agents/project-management/raid-log-manager.md</x:v>
      </x:c>
      <x:c r="Y350" s="5" t="str">
        <x:v>Fonte comunitaria; validar seguranca, licenca de uso, tom e aderencia antes de implantar.</x:v>
      </x:c>
    </x:row>
    <x:row r="351">
      <x:c r="A351" s="5" t="str">
        <x:v>AG-350</x:v>
      </x:c>
      <x:c r="B351" s="5" t="str">
        <x:v>Comunidade GitHub</x:v>
      </x:c>
      <x:c r="C351" s="5" t="str">
        <x:v>PMO e governanca</x:v>
      </x:c>
      <x:c r="D351" s="5" t="str">
        <x:v>Risk Register Manager</x:v>
      </x:c>
      <x:c r="E351" s="5" t="str">
        <x:v>Intermediario a avancado</x:v>
      </x:c>
      <x:c r="F351" s="5" t="str">
        <x:v>Agent Builder / Copilot Studio instructions</x:v>
      </x:c>
      <x:c r="G351" s="5" t="str">
        <x:v>Pode funcionar com Copilot Chat; com add-on ganha Work grounding completo</x:v>
      </x:c>
      <x:c r="H351" s="5" t="str">
        <x:v>Teams, Microsoft 365 Copilot ou portal interno</x:v>
      </x:c>
      <x:c r="I351" s="5" t="str">
        <x:v>Solicitacao manual, evento de negocio ou rotina agendada</x:v>
      </x:c>
      <x:c r="J351" s="5" t="str">
        <x:v>Adaptar o agente comunitario "Risk Register Manager" para um processo real de PMO e governanca, com fontes corporativas e criterios de qualidade.</x:v>
      </x:c>
      <x:c r="K351" s="5" t="str">
        <x:v>Instrucoes do agente, arquivos/SharePoint da area, exemplos reais e criterios de resposta.</x:v>
      </x:c>
      <x:c r="L351" s="5" t="str">
        <x:v>Microsoft 365 Copilot, Agent Builder ou Copilot Studio; fontes variam por area.</x:v>
      </x:c>
      <x:c r="M351" s="5" t="str">
        <x:v>Conduz o usuario por uma tarefa especifica, aplica regras de estilo/qualidade e gera saida estruturada.</x:v>
      </x:c>
      <x:c r="N351" s="5" t="str">
        <x:v>Documento, checklist, resumo, plano ou rascunho operacional pronto para revisao.</x:v>
      </x:c>
      <x:c r="O351" s="5" t="str">
        <x:v>Crie uma demo usando o agente "Risk Register Manager" com 2-3 documentos reais anonimizados e compare a saida com um template aprovado.</x:v>
      </x:c>
      <x:c r="P351" s="5" t="str">
        <x:v>Boa base de instrucao pronta, util para acelerar demos por persona sem comecar do zero.</x:v>
      </x:c>
      <x:c r="Q351" s="5" t="str">
        <x:v>Criar no Agent Builder com instrucoes, fontes SharePoint/publicas e prompts iniciais.</x:v>
      </x:c>
      <x:c r="R351" s="5" t="str">
        <x:v>Media/Alta</x:v>
      </x:c>
      <x:c r="S351" s="5" t="str">
        <x:v>Permissoes por usuario, DLP, registro de fontes, avaliacao de qualidade e aprovacao para write-back.</x:v>
      </x:c>
      <x:c r="T351" s="5" t="str">
        <x:v>Tempo economizado, taxa de retrabalho, SLA, escalacoes evitadas e qualidade da decisao.</x:v>
      </x:c>
      <x:c r="U351" s="5" t="str">
        <x:v>Alta</x:v>
      </x:c>
      <x:c r="V351" s="5" t="n">
        <x:v>4</x:v>
      </x:c>
      <x:c r="W351" s="5" t="str">
        <x:v>GitHub - Awesome Copilot Studio Agents</x:v>
      </x:c>
      <x:c r="X351" s="5" t="str">
        <x:v>https://github.com/kesslernity/awesome-copilot-studio-agents/blob/main/agents/project-management/risk-register-manager.md</x:v>
      </x:c>
      <x:c r="Y351" s="5" t="str">
        <x:v>Fonte comunitaria; validar seguranca, licenca de uso, tom e aderencia antes de implantar.</x:v>
      </x:c>
    </x:row>
    <x:row r="352">
      <x:c r="A352" s="5" t="str">
        <x:v>AG-351</x:v>
      </x:c>
      <x:c r="B352" s="5" t="str">
        <x:v>Comunidade GitHub</x:v>
      </x:c>
      <x:c r="C352" s="5" t="str">
        <x:v>PMO e governanca</x:v>
      </x:c>
      <x:c r="D352" s="5" t="str">
        <x:v>Scope of Work Drafter</x:v>
      </x:c>
      <x:c r="E352" s="5" t="str">
        <x:v>Intermediario a avancado</x:v>
      </x:c>
      <x:c r="F352" s="5" t="str">
        <x:v>Agent Builder / Copilot Studio instructions</x:v>
      </x:c>
      <x:c r="G352" s="5" t="str">
        <x:v>Pode funcionar com Copilot Chat; com add-on ganha Work grounding completo</x:v>
      </x:c>
      <x:c r="H352" s="5" t="str">
        <x:v>Teams, Microsoft 365 Copilot ou portal interno</x:v>
      </x:c>
      <x:c r="I352" s="5" t="str">
        <x:v>Solicitacao manual, evento de negocio ou rotina agendada</x:v>
      </x:c>
      <x:c r="J352" s="5" t="str">
        <x:v>Adaptar o agente comunitario "Scope Of Work Drafter" para um processo real de PMO e governanca, com fontes corporativas e criterios de qualidade.</x:v>
      </x:c>
      <x:c r="K352" s="5" t="str">
        <x:v>Instrucoes do agente, arquivos/SharePoint da area, exemplos reais e criterios de resposta.</x:v>
      </x:c>
      <x:c r="L352" s="5" t="str">
        <x:v>Microsoft 365 Copilot, Agent Builder ou Copilot Studio; fontes variam por area.</x:v>
      </x:c>
      <x:c r="M352" s="5" t="str">
        <x:v>Conduz o usuario por uma tarefa especifica, aplica regras de estilo/qualidade e gera saida estruturada.</x:v>
      </x:c>
      <x:c r="N352" s="5" t="str">
        <x:v>Documento, checklist, resumo, plano ou rascunho operacional pronto para revisao.</x:v>
      </x:c>
      <x:c r="O352" s="5" t="str">
        <x:v>Crie uma demo usando o agente "Scope Of Work Drafter" com 2-3 documentos reais anonimizados e compare a saida com um template aprovado.</x:v>
      </x:c>
      <x:c r="P352" s="5" t="str">
        <x:v>Boa base de instrucao pronta, util para acelerar demos por persona sem comecar do zero.</x:v>
      </x:c>
      <x:c r="Q352" s="5" t="str">
        <x:v>Criar no Agent Builder com instrucoes, fontes SharePoint/publicas e prompts iniciais.</x:v>
      </x:c>
      <x:c r="R352" s="5" t="str">
        <x:v>Media/Alta</x:v>
      </x:c>
      <x:c r="S352" s="5" t="str">
        <x:v>Permissoes por usuario, DLP, registro de fontes, avaliacao de qualidade e aprovacao para write-back.</x:v>
      </x:c>
      <x:c r="T352" s="5" t="str">
        <x:v>Tempo economizado, taxa de retrabalho, SLA, escalacoes evitadas e qualidade da decisao.</x:v>
      </x:c>
      <x:c r="U352" s="5" t="str">
        <x:v>Media</x:v>
      </x:c>
      <x:c r="V352" s="5" t="n">
        <x:v>3</x:v>
      </x:c>
      <x:c r="W352" s="5" t="str">
        <x:v>GitHub - Awesome Copilot Studio Agents</x:v>
      </x:c>
      <x:c r="X352" s="5" t="str">
        <x:v>https://github.com/kesslernity/awesome-copilot-studio-agents/blob/main/agents/project-management/scope-of-work-drafter.md</x:v>
      </x:c>
      <x:c r="Y352" s="5" t="str">
        <x:v>Fonte comunitaria; validar seguranca, licenca de uso, tom e aderencia antes de implantar.</x:v>
      </x:c>
    </x:row>
    <x:row r="353">
      <x:c r="A353" s="5" t="str">
        <x:v>AG-352</x:v>
      </x:c>
      <x:c r="B353" s="5" t="str">
        <x:v>Comunidade GitHub</x:v>
      </x:c>
      <x:c r="C353" s="5" t="str">
        <x:v>Vendas</x:v>
      </x:c>
      <x:c r="D353" s="5" t="str">
        <x:v>Account Plan Writer</x:v>
      </x:c>
      <x:c r="E353" s="5" t="str">
        <x:v>Intermediario a avancado</x:v>
      </x:c>
      <x:c r="F353" s="5" t="str">
        <x:v>Agent Builder / Copilot Studio instructions</x:v>
      </x:c>
      <x:c r="G353" s="5" t="str">
        <x:v>Pode funcionar com Copilot Chat; com add-on ganha Work grounding completo</x:v>
      </x:c>
      <x:c r="H353" s="5" t="str">
        <x:v>Teams, Microsoft 365 Copilot ou portal interno</x:v>
      </x:c>
      <x:c r="I353" s="5" t="str">
        <x:v>Solicitacao manual, evento de negocio ou rotina agendada</x:v>
      </x:c>
      <x:c r="J353" s="5" t="str">
        <x:v>Adaptar o agente comunitario "Account Plan Writer" para um processo real de Vendas, com fontes corporativas e criterios de qualidade.</x:v>
      </x:c>
      <x:c r="K353" s="5" t="str">
        <x:v>Instrucoes do agente, arquivos/SharePoint da area, exemplos reais e criterios de resposta.</x:v>
      </x:c>
      <x:c r="L353" s="5" t="str">
        <x:v>Microsoft 365 Copilot, Agent Builder ou Copilot Studio; fontes variam por area.</x:v>
      </x:c>
      <x:c r="M353" s="5" t="str">
        <x:v>Conduz o usuario por uma tarefa especifica, aplica regras de estilo/qualidade e gera saida estruturada.</x:v>
      </x:c>
      <x:c r="N353" s="5" t="str">
        <x:v>Documento, checklist, resumo, plano ou rascunho operacional pronto para revisao.</x:v>
      </x:c>
      <x:c r="O353" s="5" t="str">
        <x:v>Crie uma demo usando o agente "Account Plan Writer" com 2-3 documentos reais anonimizados e compare a saida com um template aprovado.</x:v>
      </x:c>
      <x:c r="P353" s="5" t="str">
        <x:v>Boa base de instrucao pronta, util para acelerar demos por persona sem comecar do zero.</x:v>
      </x:c>
      <x:c r="Q353" s="5" t="str">
        <x:v>Criar no Agent Builder com instrucoes, fontes SharePoint/publicas e prompts iniciais.</x:v>
      </x:c>
      <x:c r="R353" s="5" t="str">
        <x:v>Media/Alta</x:v>
      </x:c>
      <x:c r="S353" s="5" t="str">
        <x:v>Permissoes por usuario, DLP, registro de fontes, avaliacao de qualidade e aprovacao para write-back.</x:v>
      </x:c>
      <x:c r="T353" s="5" t="str">
        <x:v>Tempo economizado, taxa de retrabalho, SLA, escalacoes evitadas e qualidade da decisao.</x:v>
      </x:c>
      <x:c r="U353" s="5" t="str">
        <x:v>Media</x:v>
      </x:c>
      <x:c r="V353" s="5" t="n">
        <x:v>3</x:v>
      </x:c>
      <x:c r="W353" s="5" t="str">
        <x:v>GitHub - Awesome Copilot Studio Agents</x:v>
      </x:c>
      <x:c r="X353" s="5" t="str">
        <x:v>https://github.com/kesslernity/awesome-copilot-studio-agents/blob/main/agents/sales/account-plan-writer.md</x:v>
      </x:c>
      <x:c r="Y353" s="5" t="str">
        <x:v>Fonte comunitaria; validar seguranca, licenca de uso, tom e aderencia antes de implantar.</x:v>
      </x:c>
    </x:row>
    <x:row r="354">
      <x:c r="A354" s="5" t="str">
        <x:v>AG-353</x:v>
      </x:c>
      <x:c r="B354" s="5" t="str">
        <x:v>Comunidade GitHub</x:v>
      </x:c>
      <x:c r="C354" s="5" t="str">
        <x:v>Vendas</x:v>
      </x:c>
      <x:c r="D354" s="5" t="str">
        <x:v>Competitive Intelligence Brief</x:v>
      </x:c>
      <x:c r="E354" s="5" t="str">
        <x:v>Intermediario a avancado</x:v>
      </x:c>
      <x:c r="F354" s="5" t="str">
        <x:v>Agent Builder / Copilot Studio instructions</x:v>
      </x:c>
      <x:c r="G354" s="5" t="str">
        <x:v>Pode funcionar com Copilot Chat; com add-on ganha Work grounding completo</x:v>
      </x:c>
      <x:c r="H354" s="5" t="str">
        <x:v>Teams, Microsoft 365 Copilot ou portal interno</x:v>
      </x:c>
      <x:c r="I354" s="5" t="str">
        <x:v>Solicitacao manual, evento de negocio ou rotina agendada</x:v>
      </x:c>
      <x:c r="J354" s="5" t="str">
        <x:v>Adaptar o agente comunitario "Competitive Intelligence Brief" para um processo real de Vendas, com fontes corporativas e criterios de qualidade.</x:v>
      </x:c>
      <x:c r="K354" s="5" t="str">
        <x:v>Instrucoes do agente, arquivos/SharePoint da area, exemplos reais e criterios de resposta.</x:v>
      </x:c>
      <x:c r="L354" s="5" t="str">
        <x:v>Microsoft 365 Copilot, Agent Builder ou Copilot Studio; fontes variam por area.</x:v>
      </x:c>
      <x:c r="M354" s="5" t="str">
        <x:v>Conduz o usuario por uma tarefa especifica, aplica regras de estilo/qualidade e gera saida estruturada.</x:v>
      </x:c>
      <x:c r="N354" s="5" t="str">
        <x:v>Documento, checklist, resumo, plano ou rascunho operacional pronto para revisao.</x:v>
      </x:c>
      <x:c r="O354" s="5" t="str">
        <x:v>Crie uma demo usando o agente "Competitive Intelligence Brief" com 2-3 documentos reais anonimizados e compare a saida com um template aprovado.</x:v>
      </x:c>
      <x:c r="P354" s="5" t="str">
        <x:v>Boa base de instrucao pronta, util para acelerar demos por persona sem comecar do zero.</x:v>
      </x:c>
      <x:c r="Q354" s="5" t="str">
        <x:v>Criar no Agent Builder com instrucoes, fontes SharePoint/publicas e prompts iniciais.</x:v>
      </x:c>
      <x:c r="R354" s="5" t="str">
        <x:v>Media/Alta</x:v>
      </x:c>
      <x:c r="S354" s="5" t="str">
        <x:v>Permissoes por usuario, DLP, registro de fontes, avaliacao de qualidade e aprovacao para write-back.</x:v>
      </x:c>
      <x:c r="T354" s="5" t="str">
        <x:v>Tempo economizado, taxa de retrabalho, SLA, escalacoes evitadas e qualidade da decisao.</x:v>
      </x:c>
      <x:c r="U354" s="5" t="str">
        <x:v>Media</x:v>
      </x:c>
      <x:c r="V354" s="5" t="n">
        <x:v>3</x:v>
      </x:c>
      <x:c r="W354" s="5" t="str">
        <x:v>GitHub - Awesome Copilot Studio Agents</x:v>
      </x:c>
      <x:c r="X354" s="5" t="str">
        <x:v>https://github.com/kesslernity/awesome-copilot-studio-agents/blob/main/agents/sales/competitive-intelligence-brief.md</x:v>
      </x:c>
      <x:c r="Y354" s="5" t="str">
        <x:v>Fonte comunitaria; validar seguranca, licenca de uso, tom e aderencia antes de implantar.</x:v>
      </x:c>
    </x:row>
    <x:row r="355">
      <x:c r="A355" s="5" t="str">
        <x:v>AG-354</x:v>
      </x:c>
      <x:c r="B355" s="5" t="str">
        <x:v>Comunidade GitHub</x:v>
      </x:c>
      <x:c r="C355" s="5" t="str">
        <x:v>Vendas</x:v>
      </x:c>
      <x:c r="D355" s="5" t="str">
        <x:v>Customer Case Study Writer</x:v>
      </x:c>
      <x:c r="E355" s="5" t="str">
        <x:v>Intermediario a avancado</x:v>
      </x:c>
      <x:c r="F355" s="5" t="str">
        <x:v>Agent Builder / Copilot Studio instructions</x:v>
      </x:c>
      <x:c r="G355" s="5" t="str">
        <x:v>Pode funcionar com Copilot Chat; com add-on ganha Work grounding completo</x:v>
      </x:c>
      <x:c r="H355" s="5" t="str">
        <x:v>Teams, Microsoft 365 Copilot ou portal interno</x:v>
      </x:c>
      <x:c r="I355" s="5" t="str">
        <x:v>Solicitacao manual, evento de negocio ou rotina agendada</x:v>
      </x:c>
      <x:c r="J355" s="5" t="str">
        <x:v>Adaptar o agente comunitario "Customer Case Study Writer" para um processo real de Vendas, com fontes corporativas e criterios de qualidade.</x:v>
      </x:c>
      <x:c r="K355" s="5" t="str">
        <x:v>Instrucoes do agente, arquivos/SharePoint da area, exemplos reais e criterios de resposta.</x:v>
      </x:c>
      <x:c r="L355" s="5" t="str">
        <x:v>Microsoft 365 Copilot, Agent Builder ou Copilot Studio; fontes variam por area.</x:v>
      </x:c>
      <x:c r="M355" s="5" t="str">
        <x:v>Conduz o usuario por uma tarefa especifica, aplica regras de estilo/qualidade e gera saida estruturada.</x:v>
      </x:c>
      <x:c r="N355" s="5" t="str">
        <x:v>Documento, checklist, resumo, plano ou rascunho operacional pronto para revisao.</x:v>
      </x:c>
      <x:c r="O355" s="5" t="str">
        <x:v>Crie uma demo usando o agente "Customer Case Study Writer" com 2-3 documentos reais anonimizados e compare a saida com um template aprovado.</x:v>
      </x:c>
      <x:c r="P355" s="5" t="str">
        <x:v>Boa base de instrucao pronta, util para acelerar demos por persona sem comecar do zero.</x:v>
      </x:c>
      <x:c r="Q355" s="5" t="str">
        <x:v>Criar no Agent Builder com instrucoes, fontes SharePoint/publicas e prompts iniciais.</x:v>
      </x:c>
      <x:c r="R355" s="5" t="str">
        <x:v>Media/Alta</x:v>
      </x:c>
      <x:c r="S355" s="5" t="str">
        <x:v>Permissoes por usuario, DLP, registro de fontes, avaliacao de qualidade e aprovacao para write-back.</x:v>
      </x:c>
      <x:c r="T355" s="5" t="str">
        <x:v>Tempo economizado, taxa de retrabalho, SLA, escalacoes evitadas e qualidade da decisao.</x:v>
      </x:c>
      <x:c r="U355" s="5" t="str">
        <x:v>Media</x:v>
      </x:c>
      <x:c r="V355" s="5" t="n">
        <x:v>3</x:v>
      </x:c>
      <x:c r="W355" s="5" t="str">
        <x:v>GitHub - Awesome Copilot Studio Agents</x:v>
      </x:c>
      <x:c r="X355" s="5" t="str">
        <x:v>https://github.com/kesslernity/awesome-copilot-studio-agents/blob/main/agents/sales/customer-case-study-writer.md</x:v>
      </x:c>
      <x:c r="Y355" s="5" t="str">
        <x:v>Fonte comunitaria; validar seguranca, licenca de uso, tom e aderencia antes de implantar.</x:v>
      </x:c>
    </x:row>
    <x:row r="356">
      <x:c r="A356" s="5" t="str">
        <x:v>AG-355</x:v>
      </x:c>
      <x:c r="B356" s="5" t="str">
        <x:v>Comunidade GitHub</x:v>
      </x:c>
      <x:c r="C356" s="5" t="str">
        <x:v>Vendas</x:v>
      </x:c>
      <x:c r="D356" s="5" t="str">
        <x:v>Partnership Proposal Writer</x:v>
      </x:c>
      <x:c r="E356" s="5" t="str">
        <x:v>Intermediario a avancado</x:v>
      </x:c>
      <x:c r="F356" s="5" t="str">
        <x:v>Agent Builder / Copilot Studio instructions</x:v>
      </x:c>
      <x:c r="G356" s="5" t="str">
        <x:v>Pode funcionar com Copilot Chat; com add-on ganha Work grounding completo</x:v>
      </x:c>
      <x:c r="H356" s="5" t="str">
        <x:v>Teams, Microsoft 365 Copilot ou portal interno</x:v>
      </x:c>
      <x:c r="I356" s="5" t="str">
        <x:v>Solicitacao manual, evento de negocio ou rotina agendada</x:v>
      </x:c>
      <x:c r="J356" s="5" t="str">
        <x:v>Adaptar o agente comunitario "Partnership Proposal Writer" para um processo real de Vendas, com fontes corporativas e criterios de qualidade.</x:v>
      </x:c>
      <x:c r="K356" s="5" t="str">
        <x:v>Instrucoes do agente, arquivos/SharePoint da area, exemplos reais e criterios de resposta.</x:v>
      </x:c>
      <x:c r="L356" s="5" t="str">
        <x:v>Microsoft 365 Copilot, Agent Builder ou Copilot Studio; fontes variam por area.</x:v>
      </x:c>
      <x:c r="M356" s="5" t="str">
        <x:v>Conduz o usuario por uma tarefa especifica, aplica regras de estilo/qualidade e gera saida estruturada.</x:v>
      </x:c>
      <x:c r="N356" s="5" t="str">
        <x:v>Documento, checklist, resumo, plano ou rascunho operacional pronto para revisao.</x:v>
      </x:c>
      <x:c r="O356" s="5" t="str">
        <x:v>Crie uma demo usando o agente "Partnership Proposal Writer" com 2-3 documentos reais anonimizados e compare a saida com um template aprovado.</x:v>
      </x:c>
      <x:c r="P356" s="5" t="str">
        <x:v>Boa base de instrucao pronta, util para acelerar demos por persona sem comecar do zero.</x:v>
      </x:c>
      <x:c r="Q356" s="5" t="str">
        <x:v>Criar no Agent Builder com instrucoes, fontes SharePoint/publicas e prompts iniciais.</x:v>
      </x:c>
      <x:c r="R356" s="5" t="str">
        <x:v>Media/Alta</x:v>
      </x:c>
      <x:c r="S356" s="5" t="str">
        <x:v>Permissoes por usuario, DLP, registro de fontes, avaliacao de qualidade e aprovacao para write-back.</x:v>
      </x:c>
      <x:c r="T356" s="5" t="str">
        <x:v>Tempo economizado, taxa de retrabalho, SLA, escalacoes evitadas e qualidade da decisao.</x:v>
      </x:c>
      <x:c r="U356" s="5" t="str">
        <x:v>Media</x:v>
      </x:c>
      <x:c r="V356" s="5" t="n">
        <x:v>3</x:v>
      </x:c>
      <x:c r="W356" s="5" t="str">
        <x:v>GitHub - Awesome Copilot Studio Agents</x:v>
      </x:c>
      <x:c r="X356" s="5" t="str">
        <x:v>https://github.com/kesslernity/awesome-copilot-studio-agents/blob/main/agents/sales/partnership-proposal-writer.md</x:v>
      </x:c>
      <x:c r="Y356" s="5" t="str">
        <x:v>Fonte comunitaria; validar seguranca, licenca de uso, tom e aderencia antes de implantar.</x:v>
      </x:c>
    </x:row>
    <x:row r="357">
      <x:c r="A357" s="5" t="str">
        <x:v>AG-356</x:v>
      </x:c>
      <x:c r="B357" s="5" t="str">
        <x:v>Comunidade GitHub</x:v>
      </x:c>
      <x:c r="C357" s="5" t="str">
        <x:v>Vendas</x:v>
      </x:c>
      <x:c r="D357" s="5" t="str">
        <x:v>Pipeline Review Preparer</x:v>
      </x:c>
      <x:c r="E357" s="5" t="str">
        <x:v>Intermediario a avancado</x:v>
      </x:c>
      <x:c r="F357" s="5" t="str">
        <x:v>Agent Builder / Copilot Studio instructions</x:v>
      </x:c>
      <x:c r="G357" s="5" t="str">
        <x:v>Pode funcionar com Copilot Chat; com add-on ganha Work grounding completo</x:v>
      </x:c>
      <x:c r="H357" s="5" t="str">
        <x:v>Teams, Microsoft 365 Copilot ou portal interno</x:v>
      </x:c>
      <x:c r="I357" s="5" t="str">
        <x:v>Solicitacao manual, evento de negocio ou rotina agendada</x:v>
      </x:c>
      <x:c r="J357" s="5" t="str">
        <x:v>Adaptar o agente comunitario "Pipeline Review Preparer" para um processo real de Vendas, com fontes corporativas e criterios de qualidade.</x:v>
      </x:c>
      <x:c r="K357" s="5" t="str">
        <x:v>Instrucoes do agente, arquivos/SharePoint da area, exemplos reais e criterios de resposta.</x:v>
      </x:c>
      <x:c r="L357" s="5" t="str">
        <x:v>Microsoft 365 Copilot, Agent Builder ou Copilot Studio; fontes variam por area.</x:v>
      </x:c>
      <x:c r="M357" s="5" t="str">
        <x:v>Conduz o usuario por uma tarefa especifica, aplica regras de estilo/qualidade e gera saida estruturada.</x:v>
      </x:c>
      <x:c r="N357" s="5" t="str">
        <x:v>Documento, checklist, resumo, plano ou rascunho operacional pronto para revisao.</x:v>
      </x:c>
      <x:c r="O357" s="5" t="str">
        <x:v>Crie uma demo usando o agente "Pipeline Review Preparer" com 2-3 documentos reais anonimizados e compare a saida com um template aprovado.</x:v>
      </x:c>
      <x:c r="P357" s="5" t="str">
        <x:v>Boa base de instrucao pronta, util para acelerar demos por persona sem comecar do zero.</x:v>
      </x:c>
      <x:c r="Q357" s="5" t="str">
        <x:v>Criar no Agent Builder com instrucoes, fontes SharePoint/publicas e prompts iniciais.</x:v>
      </x:c>
      <x:c r="R357" s="5" t="str">
        <x:v>Media/Alta</x:v>
      </x:c>
      <x:c r="S357" s="5" t="str">
        <x:v>Permissoes por usuario, DLP, registro de fontes, avaliacao de qualidade e aprovacao para write-back.</x:v>
      </x:c>
      <x:c r="T357" s="5" t="str">
        <x:v>Tempo economizado, taxa de retrabalho, SLA, escalacoes evitadas e qualidade da decisao.</x:v>
      </x:c>
      <x:c r="U357" s="5" t="str">
        <x:v>Media</x:v>
      </x:c>
      <x:c r="V357" s="5" t="n">
        <x:v>3</x:v>
      </x:c>
      <x:c r="W357" s="5" t="str">
        <x:v>GitHub - Awesome Copilot Studio Agents</x:v>
      </x:c>
      <x:c r="X357" s="5" t="str">
        <x:v>https://github.com/kesslernity/awesome-copilot-studio-agents/blob/main/agents/sales/pipeline-review-preparer.md</x:v>
      </x:c>
      <x:c r="Y357" s="5" t="str">
        <x:v>Fonte comunitaria; validar seguranca, licenca de uso, tom e aderencia antes de implantar.</x:v>
      </x:c>
    </x:row>
    <x:row r="358">
      <x:c r="A358" s="5" t="str">
        <x:v>AG-357</x:v>
      </x:c>
      <x:c r="B358" s="5" t="str">
        <x:v>Comunidade GitHub</x:v>
      </x:c>
      <x:c r="C358" s="5" t="str">
        <x:v>Vendas</x:v>
      </x:c>
      <x:c r="D358" s="5" t="str">
        <x:v>RFP Response Writer</x:v>
      </x:c>
      <x:c r="E358" s="5" t="str">
        <x:v>Intermediario a avancado</x:v>
      </x:c>
      <x:c r="F358" s="5" t="str">
        <x:v>Agent Builder / Copilot Studio instructions</x:v>
      </x:c>
      <x:c r="G358" s="5" t="str">
        <x:v>Pode funcionar com Copilot Chat; com add-on ganha Work grounding completo</x:v>
      </x:c>
      <x:c r="H358" s="5" t="str">
        <x:v>Teams, Microsoft 365 Copilot ou portal interno</x:v>
      </x:c>
      <x:c r="I358" s="5" t="str">
        <x:v>Solicitacao manual, evento de negocio ou rotina agendada</x:v>
      </x:c>
      <x:c r="J358" s="5" t="str">
        <x:v>Adaptar o agente comunitario "Rfp Response Writer" para um processo real de Vendas, com fontes corporativas e criterios de qualidade.</x:v>
      </x:c>
      <x:c r="K358" s="5" t="str">
        <x:v>Instrucoes do agente, arquivos/SharePoint da area, exemplos reais e criterios de resposta.</x:v>
      </x:c>
      <x:c r="L358" s="5" t="str">
        <x:v>Microsoft 365 Copilot, Agent Builder ou Copilot Studio; fontes variam por area.</x:v>
      </x:c>
      <x:c r="M358" s="5" t="str">
        <x:v>Conduz o usuario por uma tarefa especifica, aplica regras de estilo/qualidade e gera saida estruturada.</x:v>
      </x:c>
      <x:c r="N358" s="5" t="str">
        <x:v>Documento, checklist, resumo, plano ou rascunho operacional pronto para revisao.</x:v>
      </x:c>
      <x:c r="O358" s="5" t="str">
        <x:v>Crie uma demo usando o agente "Rfp Response Writer" com 2-3 documentos reais anonimizados e compare a saida com um template aprovado.</x:v>
      </x:c>
      <x:c r="P358" s="5" t="str">
        <x:v>Boa base de instrucao pronta, util para acelerar demos por persona sem comecar do zero.</x:v>
      </x:c>
      <x:c r="Q358" s="5" t="str">
        <x:v>Criar no Agent Builder com instrucoes, fontes SharePoint/publicas e prompts iniciais.</x:v>
      </x:c>
      <x:c r="R358" s="5" t="str">
        <x:v>Media/Alta</x:v>
      </x:c>
      <x:c r="S358" s="5" t="str">
        <x:v>Permissoes por usuario, DLP, registro de fontes, avaliacao de qualidade e aprovacao para write-back.</x:v>
      </x:c>
      <x:c r="T358" s="5" t="str">
        <x:v>Tempo economizado, taxa de retrabalho, SLA, escalacoes evitadas e qualidade da decisao.</x:v>
      </x:c>
      <x:c r="U358" s="5" t="str">
        <x:v>Media</x:v>
      </x:c>
      <x:c r="V358" s="5" t="n">
        <x:v>3</x:v>
      </x:c>
      <x:c r="W358" s="5" t="str">
        <x:v>GitHub - Awesome Copilot Studio Agents</x:v>
      </x:c>
      <x:c r="X358" s="5" t="str">
        <x:v>https://github.com/kesslernity/awesome-copilot-studio-agents/blob/main/agents/sales/rfp-response-writer.md</x:v>
      </x:c>
      <x:c r="Y358" s="5" t="str">
        <x:v>Fonte comunitaria; validar seguranca, licenca de uso, tom e aderencia antes de implantar.</x:v>
      </x:c>
    </x:row>
    <x:row r="359">
      <x:c r="A359" s="5" t="str">
        <x:v>AG-358</x:v>
      </x:c>
      <x:c r="B359" s="5" t="str">
        <x:v>Comunidade GitHub</x:v>
      </x:c>
      <x:c r="C359" s="5" t="str">
        <x:v>Vendas</x:v>
      </x:c>
      <x:c r="D359" s="5" t="str">
        <x:v>Sales Email Writer</x:v>
      </x:c>
      <x:c r="E359" s="5" t="str">
        <x:v>Intermediario a avancado</x:v>
      </x:c>
      <x:c r="F359" s="5" t="str">
        <x:v>Agent Builder / Copilot Studio instructions</x:v>
      </x:c>
      <x:c r="G359" s="5" t="str">
        <x:v>Pode funcionar com Copilot Chat; com add-on ganha Work grounding completo</x:v>
      </x:c>
      <x:c r="H359" s="5" t="str">
        <x:v>Teams, Microsoft 365 Copilot ou portal interno</x:v>
      </x:c>
      <x:c r="I359" s="5" t="str">
        <x:v>Solicitacao manual, evento de negocio ou rotina agendada</x:v>
      </x:c>
      <x:c r="J359" s="5" t="str">
        <x:v>Adaptar o agente comunitario "Sales Email Writer" para um processo real de Vendas, com fontes corporativas e criterios de qualidade.</x:v>
      </x:c>
      <x:c r="K359" s="5" t="str">
        <x:v>Instrucoes do agente, arquivos/SharePoint da area, exemplos reais e criterios de resposta.</x:v>
      </x:c>
      <x:c r="L359" s="5" t="str">
        <x:v>Microsoft 365 Copilot, Agent Builder ou Copilot Studio; fontes variam por area.</x:v>
      </x:c>
      <x:c r="M359" s="5" t="str">
        <x:v>Conduz o usuario por uma tarefa especifica, aplica regras de estilo/qualidade e gera saida estruturada.</x:v>
      </x:c>
      <x:c r="N359" s="5" t="str">
        <x:v>Documento, checklist, resumo, plano ou rascunho operacional pronto para revisao.</x:v>
      </x:c>
      <x:c r="O359" s="5" t="str">
        <x:v>Crie uma demo usando o agente "Sales Email Writer" com 2-3 documentos reais anonimizados e compare a saida com um template aprovado.</x:v>
      </x:c>
      <x:c r="P359" s="5" t="str">
        <x:v>Boa base de instrucao pronta, util para acelerar demos por persona sem comecar do zero.</x:v>
      </x:c>
      <x:c r="Q359" s="5" t="str">
        <x:v>Criar no Agent Builder com instrucoes, fontes SharePoint/publicas e prompts iniciais.</x:v>
      </x:c>
      <x:c r="R359" s="5" t="str">
        <x:v>Media/Alta</x:v>
      </x:c>
      <x:c r="S359" s="5" t="str">
        <x:v>Permissoes por usuario, DLP, registro de fontes, avaliacao de qualidade e aprovacao para write-back.</x:v>
      </x:c>
      <x:c r="T359" s="5" t="str">
        <x:v>Tempo economizado, taxa de retrabalho, SLA, escalacoes evitadas e qualidade da decisao.</x:v>
      </x:c>
      <x:c r="U359" s="5" t="str">
        <x:v>Media</x:v>
      </x:c>
      <x:c r="V359" s="5" t="n">
        <x:v>3</x:v>
      </x:c>
      <x:c r="W359" s="5" t="str">
        <x:v>GitHub - Awesome Copilot Studio Agents</x:v>
      </x:c>
      <x:c r="X359" s="5" t="str">
        <x:v>https://github.com/kesslernity/awesome-copilot-studio-agents/blob/main/agents/sales/sales-email-writer.md</x:v>
      </x:c>
      <x:c r="Y359" s="5" t="str">
        <x:v>Fonte comunitaria; validar seguranca, licenca de uso, tom e aderencia antes de implantar.</x:v>
      </x:c>
    </x:row>
    <x:row r="360">
      <x:c r="A360" s="5" t="str">
        <x:v>AG-359</x:v>
      </x:c>
      <x:c r="B360" s="5" t="str">
        <x:v>Comunidade GitHub</x:v>
      </x:c>
      <x:c r="C360" s="5" t="str">
        <x:v>Vendas</x:v>
      </x:c>
      <x:c r="D360" s="5" t="str">
        <x:v>Win/Loss Analyser</x:v>
      </x:c>
      <x:c r="E360" s="5" t="str">
        <x:v>Intermediario a avancado</x:v>
      </x:c>
      <x:c r="F360" s="5" t="str">
        <x:v>Agent Builder / Copilot Studio instructions</x:v>
      </x:c>
      <x:c r="G360" s="5" t="str">
        <x:v>Pode funcionar com Copilot Chat; com add-on ganha Work grounding completo</x:v>
      </x:c>
      <x:c r="H360" s="5" t="str">
        <x:v>Teams, Microsoft 365 Copilot ou portal interno</x:v>
      </x:c>
      <x:c r="I360" s="5" t="str">
        <x:v>Solicitacao manual, evento de negocio ou rotina agendada</x:v>
      </x:c>
      <x:c r="J360" s="5" t="str">
        <x:v>Adaptar o agente comunitario "Win Loss Analyser" para um processo real de Vendas, com fontes corporativas e criterios de qualidade.</x:v>
      </x:c>
      <x:c r="K360" s="5" t="str">
        <x:v>Instrucoes do agente, arquivos/SharePoint da area, exemplos reais e criterios de resposta.</x:v>
      </x:c>
      <x:c r="L360" s="5" t="str">
        <x:v>Microsoft 365 Copilot, Agent Builder ou Copilot Studio; fontes variam por area.</x:v>
      </x:c>
      <x:c r="M360" s="5" t="str">
        <x:v>Conduz o usuario por uma tarefa especifica, aplica regras de estilo/qualidade e gera saida estruturada.</x:v>
      </x:c>
      <x:c r="N360" s="5" t="str">
        <x:v>Documento, checklist, resumo, plano ou rascunho operacional pronto para revisao.</x:v>
      </x:c>
      <x:c r="O360" s="5" t="str">
        <x:v>Crie uma demo usando o agente "Win Loss Analyser" com 2-3 documentos reais anonimizados e compare a saida com um template aprovado.</x:v>
      </x:c>
      <x:c r="P360" s="5" t="str">
        <x:v>Boa base de instrucao pronta, util para acelerar demos por persona sem comecar do zero.</x:v>
      </x:c>
      <x:c r="Q360" s="5" t="str">
        <x:v>Criar no Agent Builder com instrucoes, fontes SharePoint/publicas e prompts iniciais.</x:v>
      </x:c>
      <x:c r="R360" s="5" t="str">
        <x:v>Media/Alta</x:v>
      </x:c>
      <x:c r="S360" s="5" t="str">
        <x:v>Permissoes por usuario, DLP, registro de fontes, avaliacao de qualidade e aprovacao para write-back.</x:v>
      </x:c>
      <x:c r="T360" s="5" t="str">
        <x:v>Tempo economizado, taxa de retrabalho, SLA, escalacoes evitadas e qualidade da decisao.</x:v>
      </x:c>
      <x:c r="U360" s="5" t="str">
        <x:v>Media</x:v>
      </x:c>
      <x:c r="V360" s="5" t="n">
        <x:v>3</x:v>
      </x:c>
      <x:c r="W360" s="5" t="str">
        <x:v>GitHub - Awesome Copilot Studio Agents</x:v>
      </x:c>
      <x:c r="X360" s="5" t="str">
        <x:v>https://github.com/kesslernity/awesome-copilot-studio-agents/blob/main/agents/sales/win-loss-analyser.md</x:v>
      </x:c>
      <x:c r="Y360" s="5" t="str">
        <x:v>Fonte comunitaria; validar seguranca, licenca de uso, tom e aderencia antes de implantar.</x:v>
      </x:c>
    </x:row>
    <x:row r="361">
      <x:c r="A361" s="5" t="str">
        <x:v>AG-360</x:v>
      </x:c>
      <x:c r="B361" s="5" t="str">
        <x:v>Comunidade GitHub</x:v>
      </x:c>
      <x:c r="C361" s="5" t="str">
        <x:v>Estrategia e diretoria</x:v>
      </x:c>
      <x:c r="D361" s="5" t="str">
        <x:v>Board Report Writer</x:v>
      </x:c>
      <x:c r="E361" s="5" t="str">
        <x:v>Intermediario a avancado</x:v>
      </x:c>
      <x:c r="F361" s="5" t="str">
        <x:v>Agent Builder / Copilot Studio instructions</x:v>
      </x:c>
      <x:c r="G361" s="5" t="str">
        <x:v>Pode funcionar com Copilot Chat; com add-on ganha Work grounding completo</x:v>
      </x:c>
      <x:c r="H361" s="5" t="str">
        <x:v>Teams, Microsoft 365 Copilot ou portal interno</x:v>
      </x:c>
      <x:c r="I361" s="5" t="str">
        <x:v>Solicitacao manual, evento de negocio ou rotina agendada</x:v>
      </x:c>
      <x:c r="J361" s="5" t="str">
        <x:v>Adaptar o agente comunitario "Board Report Writer" para um processo real de Estrategia e diretoria, com fontes corporativas e criterios de qualidade.</x:v>
      </x:c>
      <x:c r="K361" s="5" t="str">
        <x:v>Instrucoes do agente, arquivos/SharePoint da area, exemplos reais e criterios de resposta.</x:v>
      </x:c>
      <x:c r="L361" s="5" t="str">
        <x:v>Microsoft 365 Copilot, Agent Builder ou Copilot Studio; fontes variam por area.</x:v>
      </x:c>
      <x:c r="M361" s="5" t="str">
        <x:v>Conduz o usuario por uma tarefa especifica, aplica regras de estilo/qualidade e gera saida estruturada.</x:v>
      </x:c>
      <x:c r="N361" s="5" t="str">
        <x:v>Documento, checklist, resumo, plano ou rascunho operacional pronto para revisao.</x:v>
      </x:c>
      <x:c r="O361" s="5" t="str">
        <x:v>Crie uma demo usando o agente "Board Report Writer" com 2-3 documentos reais anonimizados e compare a saida com um template aprovado.</x:v>
      </x:c>
      <x:c r="P361" s="5" t="str">
        <x:v>Boa base de instrucao pronta, util para acelerar demos por persona sem comecar do zero.</x:v>
      </x:c>
      <x:c r="Q361" s="5" t="str">
        <x:v>Criar no Agent Builder com instrucoes, fontes SharePoint/publicas e prompts iniciais.</x:v>
      </x:c>
      <x:c r="R361" s="5" t="str">
        <x:v>Media/Alta</x:v>
      </x:c>
      <x:c r="S361" s="5" t="str">
        <x:v>Permissoes por usuario, DLP, registro de fontes, avaliacao de qualidade e aprovacao para write-back.</x:v>
      </x:c>
      <x:c r="T361" s="5" t="str">
        <x:v>Tempo economizado, taxa de retrabalho, SLA, escalacoes evitadas e qualidade da decisao.</x:v>
      </x:c>
      <x:c r="U361" s="5" t="str">
        <x:v>Media</x:v>
      </x:c>
      <x:c r="V361" s="5" t="n">
        <x:v>3</x:v>
      </x:c>
      <x:c r="W361" s="5" t="str">
        <x:v>GitHub - Awesome Copilot Studio Agents</x:v>
      </x:c>
      <x:c r="X361" s="5" t="str">
        <x:v>https://github.com/kesslernity/awesome-copilot-studio-agents/blob/main/agents/strategy-executive/board-report-writer.md</x:v>
      </x:c>
      <x:c r="Y361" s="5" t="str">
        <x:v>Fonte comunitaria; validar seguranca, licenca de uso, tom e aderencia antes de implantar.</x:v>
      </x:c>
    </x:row>
    <x:row r="362">
      <x:c r="A362" s="5" t="str">
        <x:v>AG-361</x:v>
      </x:c>
      <x:c r="B362" s="5" t="str">
        <x:v>Comunidade GitHub</x:v>
      </x:c>
      <x:c r="C362" s="5" t="str">
        <x:v>Estrategia e diretoria</x:v>
      </x:c>
      <x:c r="D362" s="5" t="str">
        <x:v>Executive Decision Brief</x:v>
      </x:c>
      <x:c r="E362" s="5" t="str">
        <x:v>Intermediario a avancado</x:v>
      </x:c>
      <x:c r="F362" s="5" t="str">
        <x:v>Agent Builder / Copilot Studio instructions</x:v>
      </x:c>
      <x:c r="G362" s="5" t="str">
        <x:v>Pode funcionar com Copilot Chat; com add-on ganha Work grounding completo</x:v>
      </x:c>
      <x:c r="H362" s="5" t="str">
        <x:v>Teams, Microsoft 365 Copilot ou portal interno</x:v>
      </x:c>
      <x:c r="I362" s="5" t="str">
        <x:v>Solicitacao manual, evento de negocio ou rotina agendada</x:v>
      </x:c>
      <x:c r="J362" s="5" t="str">
        <x:v>Adaptar o agente comunitario "Executive Decision Brief" para um processo real de Estrategia e diretoria, com fontes corporativas e criterios de qualidade.</x:v>
      </x:c>
      <x:c r="K362" s="5" t="str">
        <x:v>Instrucoes do agente, arquivos/SharePoint da area, exemplos reais e criterios de resposta.</x:v>
      </x:c>
      <x:c r="L362" s="5" t="str">
        <x:v>Microsoft 365 Copilot, Agent Builder ou Copilot Studio; fontes variam por area.</x:v>
      </x:c>
      <x:c r="M362" s="5" t="str">
        <x:v>Conduz o usuario por uma tarefa especifica, aplica regras de estilo/qualidade e gera saida estruturada.</x:v>
      </x:c>
      <x:c r="N362" s="5" t="str">
        <x:v>Documento, checklist, resumo, plano ou rascunho operacional pronto para revisao.</x:v>
      </x:c>
      <x:c r="O362" s="5" t="str">
        <x:v>Crie uma demo usando o agente "Executive Decision Brief" com 2-3 documentos reais anonimizados e compare a saida com um template aprovado.</x:v>
      </x:c>
      <x:c r="P362" s="5" t="str">
        <x:v>Boa base de instrucao pronta, util para acelerar demos por persona sem comecar do zero.</x:v>
      </x:c>
      <x:c r="Q362" s="5" t="str">
        <x:v>Criar no Agent Builder com instrucoes, fontes SharePoint/publicas e prompts iniciais.</x:v>
      </x:c>
      <x:c r="R362" s="5" t="str">
        <x:v>Media/Alta</x:v>
      </x:c>
      <x:c r="S362" s="5" t="str">
        <x:v>Permissoes por usuario, DLP, registro de fontes, avaliacao de qualidade e aprovacao para write-back.</x:v>
      </x:c>
      <x:c r="T362" s="5" t="str">
        <x:v>Tempo economizado, taxa de retrabalho, SLA, escalacoes evitadas e qualidade da decisao.</x:v>
      </x:c>
      <x:c r="U362" s="5" t="str">
        <x:v>Media</x:v>
      </x:c>
      <x:c r="V362" s="5" t="n">
        <x:v>3</x:v>
      </x:c>
      <x:c r="W362" s="5" t="str">
        <x:v>GitHub - Awesome Copilot Studio Agents</x:v>
      </x:c>
      <x:c r="X362" s="5" t="str">
        <x:v>https://github.com/kesslernity/awesome-copilot-studio-agents/blob/main/agents/strategy-executive/executive-decision-brief.md</x:v>
      </x:c>
      <x:c r="Y362" s="5" t="str">
        <x:v>Fonte comunitaria; validar seguranca, licenca de uso, tom e aderencia antes de implantar.</x:v>
      </x:c>
    </x:row>
    <x:row r="363">
      <x:c r="A363" s="5" t="str">
        <x:v>AG-362</x:v>
      </x:c>
      <x:c r="B363" s="5" t="str">
        <x:v>Comunidade GitHub</x:v>
      </x:c>
      <x:c r="C363" s="5" t="str">
        <x:v>Estrategia e diretoria</x:v>
      </x:c>
      <x:c r="D363" s="5" t="str">
        <x:v>OKR Writer</x:v>
      </x:c>
      <x:c r="E363" s="5" t="str">
        <x:v>Intermediario a avancado</x:v>
      </x:c>
      <x:c r="F363" s="5" t="str">
        <x:v>Agent Builder / Copilot Studio instructions</x:v>
      </x:c>
      <x:c r="G363" s="5" t="str">
        <x:v>Pode funcionar com Copilot Chat; com add-on ganha Work grounding completo</x:v>
      </x:c>
      <x:c r="H363" s="5" t="str">
        <x:v>Teams, Microsoft 365 Copilot ou portal interno</x:v>
      </x:c>
      <x:c r="I363" s="5" t="str">
        <x:v>Solicitacao manual, evento de negocio ou rotina agendada</x:v>
      </x:c>
      <x:c r="J363" s="5" t="str">
        <x:v>Adaptar o agente comunitario "Okr Writer" para um processo real de Estrategia e diretoria, com fontes corporativas e criterios de qualidade.</x:v>
      </x:c>
      <x:c r="K363" s="5" t="str">
        <x:v>Instrucoes do agente, arquivos/SharePoint da area, exemplos reais e criterios de resposta.</x:v>
      </x:c>
      <x:c r="L363" s="5" t="str">
        <x:v>Microsoft 365 Copilot, Agent Builder ou Copilot Studio; fontes variam por area.</x:v>
      </x:c>
      <x:c r="M363" s="5" t="str">
        <x:v>Conduz o usuario por uma tarefa especifica, aplica regras de estilo/qualidade e gera saida estruturada.</x:v>
      </x:c>
      <x:c r="N363" s="5" t="str">
        <x:v>Documento, checklist, resumo, plano ou rascunho operacional pronto para revisao.</x:v>
      </x:c>
      <x:c r="O363" s="5" t="str">
        <x:v>Crie uma demo usando o agente "Okr Writer" com 2-3 documentos reais anonimizados e compare a saida com um template aprovado.</x:v>
      </x:c>
      <x:c r="P363" s="5" t="str">
        <x:v>Boa base de instrucao pronta, util para acelerar demos por persona sem comecar do zero.</x:v>
      </x:c>
      <x:c r="Q363" s="5" t="str">
        <x:v>Criar no Agent Builder com instrucoes, fontes SharePoint/publicas e prompts iniciais.</x:v>
      </x:c>
      <x:c r="R363" s="5" t="str">
        <x:v>Media/Alta</x:v>
      </x:c>
      <x:c r="S363" s="5" t="str">
        <x:v>Permissoes por usuario, DLP, registro de fontes, avaliacao de qualidade e aprovacao para write-back.</x:v>
      </x:c>
      <x:c r="T363" s="5" t="str">
        <x:v>Tempo economizado, taxa de retrabalho, SLA, escalacoes evitadas e qualidade da decisao.</x:v>
      </x:c>
      <x:c r="U363" s="5" t="str">
        <x:v>Media</x:v>
      </x:c>
      <x:c r="V363" s="5" t="n">
        <x:v>3</x:v>
      </x:c>
      <x:c r="W363" s="5" t="str">
        <x:v>GitHub - Awesome Copilot Studio Agents</x:v>
      </x:c>
      <x:c r="X363" s="5" t="str">
        <x:v>https://github.com/kesslernity/awesome-copilot-studio-agents/blob/main/agents/strategy-executive/okr-writer.md</x:v>
      </x:c>
      <x:c r="Y363" s="5" t="str">
        <x:v>Fonte comunitaria; validar seguranca, licenca de uso, tom e aderencia antes de implantar.</x:v>
      </x:c>
    </x:row>
    <x:row r="364">
      <x:c r="A364" s="5" t="str">
        <x:v>AG-363</x:v>
      </x:c>
      <x:c r="B364" s="5" t="str">
        <x:v>Comunidade GitHub</x:v>
      </x:c>
      <x:c r="C364" s="5" t="str">
        <x:v>Estrategia e diretoria</x:v>
      </x:c>
      <x:c r="D364" s="5" t="str">
        <x:v>Strategic Plan Structurer</x:v>
      </x:c>
      <x:c r="E364" s="5" t="str">
        <x:v>Intermediario a avancado</x:v>
      </x:c>
      <x:c r="F364" s="5" t="str">
        <x:v>Agent Builder / Copilot Studio instructions</x:v>
      </x:c>
      <x:c r="G364" s="5" t="str">
        <x:v>Pode funcionar com Copilot Chat; com add-on ganha Work grounding completo</x:v>
      </x:c>
      <x:c r="H364" s="5" t="str">
        <x:v>Teams, Microsoft 365 Copilot ou portal interno</x:v>
      </x:c>
      <x:c r="I364" s="5" t="str">
        <x:v>Solicitacao manual, evento de negocio ou rotina agendada</x:v>
      </x:c>
      <x:c r="J364" s="5" t="str">
        <x:v>Adaptar o agente comunitario "Strategic Plan Structurer" para um processo real de Estrategia e diretoria, com fontes corporativas e criterios de qualidade.</x:v>
      </x:c>
      <x:c r="K364" s="5" t="str">
        <x:v>Instrucoes do agente, arquivos/SharePoint da area, exemplos reais e criterios de resposta.</x:v>
      </x:c>
      <x:c r="L364" s="5" t="str">
        <x:v>Microsoft 365 Copilot, Agent Builder ou Copilot Studio; fontes variam por area.</x:v>
      </x:c>
      <x:c r="M364" s="5" t="str">
        <x:v>Conduz o usuario por uma tarefa especifica, aplica regras de estilo/qualidade e gera saida estruturada.</x:v>
      </x:c>
      <x:c r="N364" s="5" t="str">
        <x:v>Documento, checklist, resumo, plano ou rascunho operacional pronto para revisao.</x:v>
      </x:c>
      <x:c r="O364" s="5" t="str">
        <x:v>Crie uma demo usando o agente "Strategic Plan Structurer" com 2-3 documentos reais anonimizados e compare a saida com um template aprovado.</x:v>
      </x:c>
      <x:c r="P364" s="5" t="str">
        <x:v>Boa base de instrucao pronta, util para acelerar demos por persona sem comecar do zero.</x:v>
      </x:c>
      <x:c r="Q364" s="5" t="str">
        <x:v>Criar no Agent Builder com instrucoes, fontes SharePoint/publicas e prompts iniciais.</x:v>
      </x:c>
      <x:c r="R364" s="5" t="str">
        <x:v>Media/Alta</x:v>
      </x:c>
      <x:c r="S364" s="5" t="str">
        <x:v>Permissoes por usuario, DLP, registro de fontes, avaliacao de qualidade e aprovacao para write-back.</x:v>
      </x:c>
      <x:c r="T364" s="5" t="str">
        <x:v>Tempo economizado, taxa de retrabalho, SLA, escalacoes evitadas e qualidade da decisao.</x:v>
      </x:c>
      <x:c r="U364" s="5" t="str">
        <x:v>Media</x:v>
      </x:c>
      <x:c r="V364" s="5" t="n">
        <x:v>3</x:v>
      </x:c>
      <x:c r="W364" s="5" t="str">
        <x:v>GitHub - Awesome Copilot Studio Agents</x:v>
      </x:c>
      <x:c r="X364" s="5" t="str">
        <x:v>https://github.com/kesslernity/awesome-copilot-studio-agents/blob/main/agents/strategy-executive/strategic-plan-structurer.md</x:v>
      </x:c>
      <x:c r="Y364" s="5" t="str">
        <x:v>Fonte comunitaria; validar seguranca, licenca de uso, tom e aderencia antes de implantar.</x:v>
      </x:c>
    </x:row>
    <x:row r="365">
      <x:c r="A365" s="5" t="str">
        <x:v>AG-364</x:v>
      </x:c>
      <x:c r="B365" s="5" t="str">
        <x:v>Comunidade GitHub</x:v>
      </x:c>
      <x:c r="C365" s="5" t="str">
        <x:v>Comunicacao</x:v>
      </x:c>
      <x:c r="D365" s="5" t="str">
        <x:v>AI Text Humanizer</x:v>
      </x:c>
      <x:c r="E365" s="5" t="str">
        <x:v>Intermediario a avancado</x:v>
      </x:c>
      <x:c r="F365" s="5" t="str">
        <x:v>Agent Builder / Copilot Studio instructions</x:v>
      </x:c>
      <x:c r="G365" s="5" t="str">
        <x:v>Pode funcionar com Copilot Chat; com add-on ganha Work grounding completo</x:v>
      </x:c>
      <x:c r="H365" s="5" t="str">
        <x:v>Teams, Microsoft 365 Copilot ou portal interno</x:v>
      </x:c>
      <x:c r="I365" s="5" t="str">
        <x:v>Solicitacao manual, evento de negocio ou rotina agendada</x:v>
      </x:c>
      <x:c r="J365" s="5" t="str">
        <x:v>Adaptar o agente comunitario "Ai Text Humanizer" para um processo real de Comunicacao, com fontes corporativas e criterios de qualidade.</x:v>
      </x:c>
      <x:c r="K365" s="5" t="str">
        <x:v>Instrucoes do agente, arquivos/SharePoint da area, exemplos reais e criterios de resposta.</x:v>
      </x:c>
      <x:c r="L365" s="5" t="str">
        <x:v>Microsoft 365 Copilot, Agent Builder ou Copilot Studio; fontes variam por area.</x:v>
      </x:c>
      <x:c r="M365" s="5" t="str">
        <x:v>Conduz o usuario por uma tarefa especifica, aplica regras de estilo/qualidade e gera saida estruturada.</x:v>
      </x:c>
      <x:c r="N365" s="5" t="str">
        <x:v>Documento, checklist, resumo, plano ou rascunho operacional pronto para revisao.</x:v>
      </x:c>
      <x:c r="O365" s="5" t="str">
        <x:v>Crie uma demo usando o agente "Ai Text Humanizer" com 2-3 documentos reais anonimizados e compare a saida com um template aprovado.</x:v>
      </x:c>
      <x:c r="P365" s="5" t="str">
        <x:v>Boa base de instrucao pronta, util para acelerar demos por persona sem comecar do zero.</x:v>
      </x:c>
      <x:c r="Q365" s="5" t="str">
        <x:v>Criar no Agent Builder com instrucoes, fontes SharePoint/publicas e prompts iniciais.</x:v>
      </x:c>
      <x:c r="R365" s="5" t="str">
        <x:v>Media/Alta</x:v>
      </x:c>
      <x:c r="S365" s="5" t="str">
        <x:v>Permissoes por usuario, DLP, registro de fontes, avaliacao de qualidade e aprovacao para write-back.</x:v>
      </x:c>
      <x:c r="T365" s="5" t="str">
        <x:v>Tempo economizado, taxa de retrabalho, SLA, escalacoes evitadas e qualidade da decisao.</x:v>
      </x:c>
      <x:c r="U365" s="5" t="str">
        <x:v>Media</x:v>
      </x:c>
      <x:c r="V365" s="5" t="n">
        <x:v>3</x:v>
      </x:c>
      <x:c r="W365" s="5" t="str">
        <x:v>GitHub - Awesome Copilot Studio Agents</x:v>
      </x:c>
      <x:c r="X365" s="5" t="str">
        <x:v>https://github.com/kesslernity/awesome-copilot-studio-agents/blob/main/agents/writing-communication/ai-text-humanizer.md</x:v>
      </x:c>
      <x:c r="Y365" s="5" t="str">
        <x:v>Fonte comunitaria; validar seguranca, licenca de uso, tom e aderencia antes de implantar.</x:v>
      </x:c>
    </x:row>
    <x:row r="366">
      <x:c r="A366" s="5" t="str">
        <x:v>AG-365</x:v>
      </x:c>
      <x:c r="B366" s="5" t="str">
        <x:v>Comunidade GitHub</x:v>
      </x:c>
      <x:c r="C366" s="5" t="str">
        <x:v>Comunicacao</x:v>
      </x:c>
      <x:c r="D366" s="5" t="str">
        <x:v>Brand Voice Enforcer</x:v>
      </x:c>
      <x:c r="E366" s="5" t="str">
        <x:v>Intermediario a avancado</x:v>
      </x:c>
      <x:c r="F366" s="5" t="str">
        <x:v>Agent Builder / Copilot Studio instructions</x:v>
      </x:c>
      <x:c r="G366" s="5" t="str">
        <x:v>Pode funcionar com Copilot Chat; com add-on ganha Work grounding completo</x:v>
      </x:c>
      <x:c r="H366" s="5" t="str">
        <x:v>Teams, Microsoft 365 Copilot ou portal interno</x:v>
      </x:c>
      <x:c r="I366" s="5" t="str">
        <x:v>Solicitacao manual, evento de negocio ou rotina agendada</x:v>
      </x:c>
      <x:c r="J366" s="5" t="str">
        <x:v>Adaptar o agente comunitario "Brand Voice Enforcer" para um processo real de Comunicacao, com fontes corporativas e criterios de qualidade.</x:v>
      </x:c>
      <x:c r="K366" s="5" t="str">
        <x:v>Instrucoes do agente, arquivos/SharePoint da area, exemplos reais e criterios de resposta.</x:v>
      </x:c>
      <x:c r="L366" s="5" t="str">
        <x:v>Microsoft 365 Copilot, Agent Builder ou Copilot Studio; fontes variam por area.</x:v>
      </x:c>
      <x:c r="M366" s="5" t="str">
        <x:v>Conduz o usuario por uma tarefa especifica, aplica regras de estilo/qualidade e gera saida estruturada.</x:v>
      </x:c>
      <x:c r="N366" s="5" t="str">
        <x:v>Documento, checklist, resumo, plano ou rascunho operacional pronto para revisao.</x:v>
      </x:c>
      <x:c r="O366" s="5" t="str">
        <x:v>Crie uma demo usando o agente "Brand Voice Enforcer" com 2-3 documentos reais anonimizados e compare a saida com um template aprovado.</x:v>
      </x:c>
      <x:c r="P366" s="5" t="str">
        <x:v>Boa base de instrucao pronta, util para acelerar demos por persona sem comecar do zero.</x:v>
      </x:c>
      <x:c r="Q366" s="5" t="str">
        <x:v>Criar no Agent Builder com instrucoes, fontes SharePoint/publicas e prompts iniciais.</x:v>
      </x:c>
      <x:c r="R366" s="5" t="str">
        <x:v>Media/Alta</x:v>
      </x:c>
      <x:c r="S366" s="5" t="str">
        <x:v>Permissoes por usuario, DLP, registro de fontes, avaliacao de qualidade e aprovacao para write-back.</x:v>
      </x:c>
      <x:c r="T366" s="5" t="str">
        <x:v>Tempo economizado, taxa de retrabalho, SLA, escalacoes evitadas e qualidade da decisao.</x:v>
      </x:c>
      <x:c r="U366" s="5" t="str">
        <x:v>Media</x:v>
      </x:c>
      <x:c r="V366" s="5" t="n">
        <x:v>3</x:v>
      </x:c>
      <x:c r="W366" s="5" t="str">
        <x:v>GitHub - Awesome Copilot Studio Agents</x:v>
      </x:c>
      <x:c r="X366" s="5" t="str">
        <x:v>https://github.com/kesslernity/awesome-copilot-studio-agents/blob/main/agents/writing-communication/brand-voice-enforcer.md</x:v>
      </x:c>
      <x:c r="Y366" s="5" t="str">
        <x:v>Fonte comunitaria; validar seguranca, licenca de uso, tom e aderencia antes de implantar.</x:v>
      </x:c>
    </x:row>
    <x:row r="367">
      <x:c r="A367" s="5" t="str">
        <x:v>AG-366</x:v>
      </x:c>
      <x:c r="B367" s="5" t="str">
        <x:v>Comunidade GitHub</x:v>
      </x:c>
      <x:c r="C367" s="5" t="str">
        <x:v>Comunicacao</x:v>
      </x:c>
      <x:c r="D367" s="5" t="str">
        <x:v>Enterprise Writer</x:v>
      </x:c>
      <x:c r="E367" s="5" t="str">
        <x:v>Intermediario a avancado</x:v>
      </x:c>
      <x:c r="F367" s="5" t="str">
        <x:v>Agent Builder / Copilot Studio instructions</x:v>
      </x:c>
      <x:c r="G367" s="5" t="str">
        <x:v>Pode funcionar com Copilot Chat; com add-on ganha Work grounding completo</x:v>
      </x:c>
      <x:c r="H367" s="5" t="str">
        <x:v>Teams, Microsoft 365 Copilot ou portal interno</x:v>
      </x:c>
      <x:c r="I367" s="5" t="str">
        <x:v>Solicitacao manual, evento de negocio ou rotina agendada</x:v>
      </x:c>
      <x:c r="J367" s="5" t="str">
        <x:v>Adaptar o agente comunitario "Enterprise Writer" para um processo real de Comunicacao, com fontes corporativas e criterios de qualidade.</x:v>
      </x:c>
      <x:c r="K367" s="5" t="str">
        <x:v>Instrucoes do agente, arquivos/SharePoint da area, exemplos reais e criterios de resposta.</x:v>
      </x:c>
      <x:c r="L367" s="5" t="str">
        <x:v>Microsoft 365 Copilot, Agent Builder ou Copilot Studio; fontes variam por area.</x:v>
      </x:c>
      <x:c r="M367" s="5" t="str">
        <x:v>Conduz o usuario por uma tarefa especifica, aplica regras de estilo/qualidade e gera saida estruturada.</x:v>
      </x:c>
      <x:c r="N367" s="5" t="str">
        <x:v>Documento, checklist, resumo, plano ou rascunho operacional pronto para revisao.</x:v>
      </x:c>
      <x:c r="O367" s="5" t="str">
        <x:v>Crie uma demo usando o agente "Enterprise Writer" com 2-3 documentos reais anonimizados e compare a saida com um template aprovado.</x:v>
      </x:c>
      <x:c r="P367" s="5" t="str">
        <x:v>Boa base de instrucao pronta, util para acelerar demos por persona sem comecar do zero.</x:v>
      </x:c>
      <x:c r="Q367" s="5" t="str">
        <x:v>Criar no Agent Builder com instrucoes, fontes SharePoint/publicas e prompts iniciais.</x:v>
      </x:c>
      <x:c r="R367" s="5" t="str">
        <x:v>Media/Alta</x:v>
      </x:c>
      <x:c r="S367" s="5" t="str">
        <x:v>Permissoes por usuario, DLP, registro de fontes, avaliacao de qualidade e aprovacao para write-back.</x:v>
      </x:c>
      <x:c r="T367" s="5" t="str">
        <x:v>Tempo economizado, taxa de retrabalho, SLA, escalacoes evitadas e qualidade da decisao.</x:v>
      </x:c>
      <x:c r="U367" s="5" t="str">
        <x:v>Alta</x:v>
      </x:c>
      <x:c r="V367" s="5" t="n">
        <x:v>4</x:v>
      </x:c>
      <x:c r="W367" s="5" t="str">
        <x:v>GitHub - Awesome Copilot Studio Agents</x:v>
      </x:c>
      <x:c r="X367" s="5" t="str">
        <x:v>https://github.com/kesslernity/awesome-copilot-studio-agents/blob/main/agents/writing-communication/enterprise-writer.md</x:v>
      </x:c>
      <x:c r="Y367" s="5" t="str">
        <x:v>Fonte comunitaria; validar seguranca, licenca de uso, tom e aderencia antes de implantar.</x:v>
      </x:c>
    </x:row>
    <x:row r="368">
      <x:c r="A368" s="5" t="str">
        <x:v>AG-367</x:v>
      </x:c>
      <x:c r="B368" s="5" t="str">
        <x:v>Comunidade GitHub</x:v>
      </x:c>
      <x:c r="C368" s="5" t="str">
        <x:v>Comunicacao</x:v>
      </x:c>
      <x:c r="D368" s="5" t="str">
        <x:v>Executive Briefing Builder</x:v>
      </x:c>
      <x:c r="E368" s="5" t="str">
        <x:v>Intermediario a avancado</x:v>
      </x:c>
      <x:c r="F368" s="5" t="str">
        <x:v>Agent Builder / Copilot Studio instructions</x:v>
      </x:c>
      <x:c r="G368" s="5" t="str">
        <x:v>Pode funcionar com Copilot Chat; com add-on ganha Work grounding completo</x:v>
      </x:c>
      <x:c r="H368" s="5" t="str">
        <x:v>Teams, Microsoft 365 Copilot ou portal interno</x:v>
      </x:c>
      <x:c r="I368" s="5" t="str">
        <x:v>Solicitacao manual, evento de negocio ou rotina agendada</x:v>
      </x:c>
      <x:c r="J368" s="5" t="str">
        <x:v>Adaptar o agente comunitario "Executive Briefing Builder" para um processo real de Comunicacao, com fontes corporativas e criterios de qualidade.</x:v>
      </x:c>
      <x:c r="K368" s="5" t="str">
        <x:v>Instrucoes do agente, arquivos/SharePoint da area, exemplos reais e criterios de resposta.</x:v>
      </x:c>
      <x:c r="L368" s="5" t="str">
        <x:v>Microsoft 365 Copilot, Agent Builder ou Copilot Studio; fontes variam por area.</x:v>
      </x:c>
      <x:c r="M368" s="5" t="str">
        <x:v>Conduz o usuario por uma tarefa especifica, aplica regras de estilo/qualidade e gera saida estruturada.</x:v>
      </x:c>
      <x:c r="N368" s="5" t="str">
        <x:v>Documento, checklist, resumo, plano ou rascunho operacional pronto para revisao.</x:v>
      </x:c>
      <x:c r="O368" s="5" t="str">
        <x:v>Crie uma demo usando o agente "Executive Briefing Builder" com 2-3 documentos reais anonimizados e compare a saida com um template aprovado.</x:v>
      </x:c>
      <x:c r="P368" s="5" t="str">
        <x:v>Boa base de instrucao pronta, util para acelerar demos por persona sem comecar do zero.</x:v>
      </x:c>
      <x:c r="Q368" s="5" t="str">
        <x:v>Criar no Agent Builder com instrucoes, fontes SharePoint/publicas e prompts iniciais.</x:v>
      </x:c>
      <x:c r="R368" s="5" t="str">
        <x:v>Media/Alta</x:v>
      </x:c>
      <x:c r="S368" s="5" t="str">
        <x:v>Permissoes por usuario, DLP, registro de fontes, avaliacao de qualidade e aprovacao para write-back.</x:v>
      </x:c>
      <x:c r="T368" s="5" t="str">
        <x:v>Tempo economizado, taxa de retrabalho, SLA, escalacoes evitadas e qualidade da decisao.</x:v>
      </x:c>
      <x:c r="U368" s="5" t="str">
        <x:v>Alta</x:v>
      </x:c>
      <x:c r="V368" s="5" t="n">
        <x:v>4</x:v>
      </x:c>
      <x:c r="W368" s="5" t="str">
        <x:v>GitHub - Awesome Copilot Studio Agents</x:v>
      </x:c>
      <x:c r="X368" s="5" t="str">
        <x:v>https://github.com/kesslernity/awesome-copilot-studio-agents/blob/main/agents/writing-communication/executive-briefing-builder.md</x:v>
      </x:c>
      <x:c r="Y368" s="5" t="str">
        <x:v>Fonte comunitaria; validar seguranca, licenca de uso, tom e aderencia antes de implantar.</x:v>
      </x:c>
    </x:row>
    <x:row r="369">
      <x:c r="A369" s="5" t="str">
        <x:v>AG-368</x:v>
      </x:c>
      <x:c r="B369" s="5" t="str">
        <x:v>Comunidade GitHub</x:v>
      </x:c>
      <x:c r="C369" s="5" t="str">
        <x:v>Comunicacao</x:v>
      </x:c>
      <x:c r="D369" s="5" t="str">
        <x:v>Meeting Scribe</x:v>
      </x:c>
      <x:c r="E369" s="5" t="str">
        <x:v>Intermediario a avancado</x:v>
      </x:c>
      <x:c r="F369" s="5" t="str">
        <x:v>Agent Builder / Copilot Studio instructions</x:v>
      </x:c>
      <x:c r="G369" s="5" t="str">
        <x:v>Pode funcionar com Copilot Chat; com add-on ganha Work grounding completo</x:v>
      </x:c>
      <x:c r="H369" s="5" t="str">
        <x:v>Teams, Microsoft 365 Copilot ou portal interno</x:v>
      </x:c>
      <x:c r="I369" s="5" t="str">
        <x:v>Solicitacao manual, evento de negocio ou rotina agendada</x:v>
      </x:c>
      <x:c r="J369" s="5" t="str">
        <x:v>Adaptar o agente comunitario "Meeting Scribe" para um processo real de Comunicacao, com fontes corporativas e criterios de qualidade.</x:v>
      </x:c>
      <x:c r="K369" s="5" t="str">
        <x:v>Instrucoes do agente, arquivos/SharePoint da area, exemplos reais e criterios de resposta.</x:v>
      </x:c>
      <x:c r="L369" s="5" t="str">
        <x:v>Microsoft 365 Copilot, Agent Builder ou Copilot Studio; fontes variam por area.</x:v>
      </x:c>
      <x:c r="M369" s="5" t="str">
        <x:v>Conduz o usuario por uma tarefa especifica, aplica regras de estilo/qualidade e gera saida estruturada.</x:v>
      </x:c>
      <x:c r="N369" s="5" t="str">
        <x:v>Documento, checklist, resumo, plano ou rascunho operacional pronto para revisao.</x:v>
      </x:c>
      <x:c r="O369" s="5" t="str">
        <x:v>Crie uma demo usando o agente "Meeting Scribe" com 2-3 documentos reais anonimizados e compare a saida com um template aprovado.</x:v>
      </x:c>
      <x:c r="P369" s="5" t="str">
        <x:v>Boa base de instrucao pronta, util para acelerar demos por persona sem comecar do zero.</x:v>
      </x:c>
      <x:c r="Q369" s="5" t="str">
        <x:v>Criar no Agent Builder com instrucoes, fontes SharePoint/publicas e prompts iniciais.</x:v>
      </x:c>
      <x:c r="R369" s="5" t="str">
        <x:v>Media/Alta</x:v>
      </x:c>
      <x:c r="S369" s="5" t="str">
        <x:v>Permissoes por usuario, DLP, registro de fontes, avaliacao de qualidade e aprovacao para write-back.</x:v>
      </x:c>
      <x:c r="T369" s="5" t="str">
        <x:v>Tempo economizado, taxa de retrabalho, SLA, escalacoes evitadas e qualidade da decisao.</x:v>
      </x:c>
      <x:c r="U369" s="5" t="str">
        <x:v>Media</x:v>
      </x:c>
      <x:c r="V369" s="5" t="n">
        <x:v>3</x:v>
      </x:c>
      <x:c r="W369" s="5" t="str">
        <x:v>GitHub - Awesome Copilot Studio Agents</x:v>
      </x:c>
      <x:c r="X369" s="5" t="str">
        <x:v>https://github.com/kesslernity/awesome-copilot-studio-agents/blob/main/agents/writing-communication/meeting-scribe.md</x:v>
      </x:c>
      <x:c r="Y369" s="5" t="str">
        <x:v>Fonte comunitaria; validar seguranca, licenca de uso, tom e aderencia antes de implantar.</x:v>
      </x:c>
    </x:row>
    <x:row r="370">
      <x:c r="A370" s="5" t="str">
        <x:v>AG-369</x:v>
      </x:c>
      <x:c r="B370" s="5" t="str">
        <x:v>Comunidade GitHub</x:v>
      </x:c>
      <x:c r="C370" s="5" t="str">
        <x:v>Comunicacao</x:v>
      </x:c>
      <x:c r="D370" s="5" t="str">
        <x:v>Professional Translator EN↔FR</x:v>
      </x:c>
      <x:c r="E370" s="5" t="str">
        <x:v>Intermediario a avancado</x:v>
      </x:c>
      <x:c r="F370" s="5" t="str">
        <x:v>Agent Builder / Copilot Studio instructions</x:v>
      </x:c>
      <x:c r="G370" s="5" t="str">
        <x:v>Pode funcionar com Copilot Chat; com add-on ganha Work grounding completo</x:v>
      </x:c>
      <x:c r="H370" s="5" t="str">
        <x:v>Teams, Microsoft 365 Copilot ou portal interno</x:v>
      </x:c>
      <x:c r="I370" s="5" t="str">
        <x:v>Solicitacao manual, evento de negocio ou rotina agendada</x:v>
      </x:c>
      <x:c r="J370" s="5" t="str">
        <x:v>Adaptar o agente comunitario "Professional Translator En Fr" para um processo real de Comunicacao, com fontes corporativas e criterios de qualidade.</x:v>
      </x:c>
      <x:c r="K370" s="5" t="str">
        <x:v>Instrucoes do agente, arquivos/SharePoint da area, exemplos reais e criterios de resposta.</x:v>
      </x:c>
      <x:c r="L370" s="5" t="str">
        <x:v>Microsoft 365 Copilot, Agent Builder ou Copilot Studio; fontes variam por area.</x:v>
      </x:c>
      <x:c r="M370" s="5" t="str">
        <x:v>Conduz o usuario por uma tarefa especifica, aplica regras de estilo/qualidade e gera saida estruturada.</x:v>
      </x:c>
      <x:c r="N370" s="5" t="str">
        <x:v>Documento, checklist, resumo, plano ou rascunho operacional pronto para revisao.</x:v>
      </x:c>
      <x:c r="O370" s="5" t="str">
        <x:v>Crie uma demo usando o agente "Professional Translator En Fr" com 2-3 documentos reais anonimizados e compare a saida com um template aprovado.</x:v>
      </x:c>
      <x:c r="P370" s="5" t="str">
        <x:v>Boa base de instrucao pronta, util para acelerar demos por persona sem comecar do zero.</x:v>
      </x:c>
      <x:c r="Q370" s="5" t="str">
        <x:v>Criar no Agent Builder com instrucoes, fontes SharePoint/publicas e prompts iniciais.</x:v>
      </x:c>
      <x:c r="R370" s="5" t="str">
        <x:v>Media/Alta</x:v>
      </x:c>
      <x:c r="S370" s="5" t="str">
        <x:v>Permissoes por usuario, DLP, registro de fontes, avaliacao de qualidade e aprovacao para write-back.</x:v>
      </x:c>
      <x:c r="T370" s="5" t="str">
        <x:v>Tempo economizado, taxa de retrabalho, SLA, escalacoes evitadas e qualidade da decisao.</x:v>
      </x:c>
      <x:c r="U370" s="5" t="str">
        <x:v>Media</x:v>
      </x:c>
      <x:c r="V370" s="5" t="n">
        <x:v>3</x:v>
      </x:c>
      <x:c r="W370" s="5" t="str">
        <x:v>GitHub - Awesome Copilot Studio Agents</x:v>
      </x:c>
      <x:c r="X370" s="5" t="str">
        <x:v>https://github.com/kesslernity/awesome-copilot-studio-agents/blob/main/agents/writing-communication/professional-translator-en-fr.md</x:v>
      </x:c>
      <x:c r="Y370" s="5" t="str">
        <x:v>Fonte comunitaria; validar seguranca, licenca de uso, tom e aderencia antes de implantar.</x:v>
      </x:c>
    </x:row>
    <x:row r="371">
      <x:c r="A371" s="5" t="str">
        <x:v>AG-370</x:v>
      </x:c>
      <x:c r="B371" s="5" t="str">
        <x:v>Comunidade GitHub</x:v>
      </x:c>
      <x:c r="C371" s="5" t="str">
        <x:v>Comunicacao</x:v>
      </x:c>
      <x:c r="D371" s="5" t="str">
        <x:v>Tone Calibrator</x:v>
      </x:c>
      <x:c r="E371" s="5" t="str">
        <x:v>Intermediario a avancado</x:v>
      </x:c>
      <x:c r="F371" s="5" t="str">
        <x:v>Agent Builder / Copilot Studio instructions</x:v>
      </x:c>
      <x:c r="G371" s="5" t="str">
        <x:v>Pode funcionar com Copilot Chat; com add-on ganha Work grounding completo</x:v>
      </x:c>
      <x:c r="H371" s="5" t="str">
        <x:v>Teams, Microsoft 365 Copilot ou portal interno</x:v>
      </x:c>
      <x:c r="I371" s="5" t="str">
        <x:v>Solicitacao manual, evento de negocio ou rotina agendada</x:v>
      </x:c>
      <x:c r="J371" s="5" t="str">
        <x:v>Adaptar o agente comunitario "Tone Calibrator" para um processo real de Comunicacao, com fontes corporativas e criterios de qualidade.</x:v>
      </x:c>
      <x:c r="K371" s="5" t="str">
        <x:v>Instrucoes do agente, arquivos/SharePoint da area, exemplos reais e criterios de resposta.</x:v>
      </x:c>
      <x:c r="L371" s="5" t="str">
        <x:v>Microsoft 365 Copilot, Agent Builder ou Copilot Studio; fontes variam por area.</x:v>
      </x:c>
      <x:c r="M371" s="5" t="str">
        <x:v>Conduz o usuario por uma tarefa especifica, aplica regras de estilo/qualidade e gera saida estruturada.</x:v>
      </x:c>
      <x:c r="N371" s="5" t="str">
        <x:v>Documento, checklist, resumo, plano ou rascunho operacional pronto para revisao.</x:v>
      </x:c>
      <x:c r="O371" s="5" t="str">
        <x:v>Crie uma demo usando o agente "Tone Calibrator" com 2-3 documentos reais anonimizados e compare a saida com um template aprovado.</x:v>
      </x:c>
      <x:c r="P371" s="5" t="str">
        <x:v>Boa base de instrucao pronta, util para acelerar demos por persona sem comecar do zero.</x:v>
      </x:c>
      <x:c r="Q371" s="5" t="str">
        <x:v>Criar no Agent Builder com instrucoes, fontes SharePoint/publicas e prompts iniciais.</x:v>
      </x:c>
      <x:c r="R371" s="5" t="str">
        <x:v>Media/Alta</x:v>
      </x:c>
      <x:c r="S371" s="5" t="str">
        <x:v>Permissoes por usuario, DLP, registro de fontes, avaliacao de qualidade e aprovacao para write-back.</x:v>
      </x:c>
      <x:c r="T371" s="5" t="str">
        <x:v>Tempo economizado, taxa de retrabalho, SLA, escalacoes evitadas e qualidade da decisao.</x:v>
      </x:c>
      <x:c r="U371" s="5" t="str">
        <x:v>Media</x:v>
      </x:c>
      <x:c r="V371" s="5" t="n">
        <x:v>3</x:v>
      </x:c>
      <x:c r="W371" s="5" t="str">
        <x:v>GitHub - Awesome Copilot Studio Agents</x:v>
      </x:c>
      <x:c r="X371" s="5" t="str">
        <x:v>https://github.com/kesslernity/awesome-copilot-studio-agents/blob/main/agents/writing-communication/tone-calibrator.md</x:v>
      </x:c>
      <x:c r="Y371" s="5" t="str">
        <x:v>Fonte comunitaria; validar seguranca, licenca de uso, tom e aderencia antes de implantar.</x:v>
      </x:c>
    </x:row>
  </x:sheetData>
  <x:pageMargins left="0.7" right="0.7" top="0.75" bottom="0.75" header="0.3" footer="0.3"/>
  <x:tableParts count="1">
    <x:tablePart xmlns:r="http://schemas.openxmlformats.org/officeDocument/2006/relationships" r:id="R122b709ac6634bb2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8.75" hidden="0" customWidth="1"/>
    <x:col min="3" max="3" width="35" hidden="0" customWidth="1"/>
    <x:col min="4" max="4" width="26.25" hidden="0" customWidth="1"/>
    <x:col min="5" max="5" width="30" hidden="0" customWidth="1"/>
    <x:col min="6" max="6" width="45" hidden="0" customWidth="1"/>
    <x:col min="7" max="7" width="45" hidden="0" customWidth="1"/>
    <x:col min="8" max="8" width="35" hidden="0" customWidth="1"/>
    <x:col min="9" max="9" width="47.5" hidden="0" customWidth="1"/>
    <x:col min="10" max="10" width="32.5" hidden="0" customWidth="1"/>
    <x:col min="11" max="11" width="26.25" hidden="0" customWidth="1"/>
    <x:col min="12" max="12" width="40" hidden="0" customWidth="1"/>
  </x:cols>
  <x:sheetData>
    <x:row r="1">
      <x:c r="A1" s="3" t="str">
        <x:v>id</x:v>
      </x:c>
      <x:c r="B1" s="3" t="str">
        <x:v>area</x:v>
      </x:c>
      <x:c r="C1" s="3" t="str">
        <x:v>agent</x:v>
      </x:c>
      <x:c r="D1" s="3" t="str">
        <x:v>copilotType</x:v>
      </x:c>
      <x:c r="E1" s="3" t="str">
        <x:v>license</x:v>
      </x:c>
      <x:c r="F1" s="3" t="str">
        <x:v>objective</x:v>
      </x:c>
      <x:c r="G1" s="3" t="str">
        <x:v>actions</x:v>
      </x:c>
      <x:c r="H1" s="3" t="str">
        <x:v>outputs</x:v>
      </x:c>
      <x:c r="I1" s="3" t="str">
        <x:v>demo</x:v>
      </x:c>
      <x:c r="J1" s="3" t="str">
        <x:v>kpi</x:v>
      </x:c>
      <x:c r="K1" s="3" t="str">
        <x:v>source</x:v>
      </x:c>
      <x:c r="L1" s="3" t="str">
        <x:v>url</x:v>
      </x:c>
    </x:row>
    <x:row r="2">
      <x:c r="A2" s="5" t="str">
        <x:v>AG-109</x:v>
      </x:c>
      <x:c r="B2" s="5" t="str">
        <x:v>Atendimento</x:v>
      </x:c>
      <x:c r="C2" s="5" t="str">
        <x:v>Agente de comparacao de scripts</x:v>
      </x:c>
      <x:c r="D2" s="5" t="str">
        <x:v>M365 Copilot / Agent Builder + arquivos</x:v>
      </x:c>
      <x:c r="E2" s="5" t="str">
        <x:v>Microsoft 365 Copilot recomendado; muitos casos podem ser testados com Copilot Chat e arquivos permitidos.</x:v>
      </x:c>
      <x:c r="F2" s="5" t="str">
        <x:v>Comparar script novo com antigo e apontar melhorias.</x:v>
      </x:c>
      <x:c r="G2" s="5" t="str">
        <x:v>Identifica mudancas, riscos de interpretacao e melhoria de linguagem.</x:v>
      </x:c>
      <x:c r="H2" s="5" t="str">
        <x:v>Tabela de mudancas e script final.</x:v>
      </x:c>
      <x:c r="I2" s="5" t="str">
        <x:v>Compare os scripts e sugira versao final mais clara e segura.</x:v>
      </x:c>
      <x:c r="J2" s="5" t="str">
        <x:v>Tempo ate primeira versao, qualidade do resumo, quantidade de lacunas encontradas, reducao de retrabalho e facilidade de reutilizacao.</x:v>
      </x:c>
      <x:c r="K2" s="5" t="str">
        <x:v>Microsoft Support - Compare files in OneDrive</x:v>
      </x:c>
      <x:c r="L2" s="5" t="str">
        <x:v>https://support.microsoft.com/en-us/office/compare-your-files-with-copilot-in-onedrive-794ab09c-c64a-45f3-bcbe-110a182a1806</x:v>
      </x:c>
    </x:row>
    <x:row r="3">
      <x:c r="A3" s="5" t="str">
        <x:v>AG-173</x:v>
      </x:c>
      <x:c r="B3" s="5" t="str">
        <x:v>Atendimento</x:v>
      </x:c>
      <x:c r="C3" s="5" t="str">
        <x:v>Cowork de pico de demanda</x:v>
      </x:c>
      <x:c r="D3" s="5" t="str">
        <x:v>Copilot Cowork (Frontier)</x:v>
      </x:c>
      <x:c r="E3" s="5" t="str">
        <x:v>Exige Microsoft 365 Copilot add-on / Frontier quando aplicavel</x:v>
      </x:c>
      <x:c r="F3" s="5" t="str">
        <x:v>Diagnosticar causa de aumento de contatos e preparar comunicacao/redistribuicao.</x:v>
      </x:c>
      <x:c r="G3" s="5" t="str">
        <x:v>Analisa motivos, cria FAQ temporario e plano de staffing.</x:v>
      </x:c>
      <x:c r="H3" s="5" t="str">
        <x:v>FAQ, mensagem interna, plano de atendimento.</x:v>
      </x:c>
      <x:c r="I3" s="5" t="str">
        <x:v>Analise o pico de chamados de hoje e proponha resposta operacional.</x:v>
      </x:c>
      <x:c r="J3" s="5" t="str">
        <x:v>Tempo economizado, taxa de retrabalho, SLA, escalacoes evitadas e qualidade da decisao.</x:v>
      </x:c>
      <x:c r="K3" s="5" t="str">
        <x:v>Microsoft 365 Blog - Copilot Cowork</x:v>
      </x:c>
      <x:c r="L3" s="5" t="str">
        <x:v>https://www.microsoft.com/en-us/microsoft-365/blog/2026/03/09/copilot-cowork-a-new-way-of-getting-work-done/</x:v>
      </x:c>
    </x:row>
    <x:row r="4">
      <x:c r="A4" s="5" t="str">
        <x:v>AG-291</x:v>
      </x:c>
      <x:c r="B4" s="5" t="str">
        <x:v>Automacao pessoal</x:v>
      </x:c>
      <x:c r="C4" s="5" t="str">
        <x:v>Workflows Agent</x:v>
      </x:c>
      <x:c r="D4" s="5" t="str">
        <x:v>Microsoft 365 Copilot Workflows</x:v>
      </x:c>
      <x:c r="E4" s="5" t="str">
        <x:v>Depende do canal e dos conectores</x:v>
      </x:c>
      <x:c r="F4" s="5" t="str">
        <x:v>Criar workflows por linguagem natural com Outlook, SharePoint, Teams e Planner.</x:v>
      </x:c>
      <x:c r="G4" s="5" t="str">
        <x:v>Usa instrucoes, conhecimento e/ou ferramentas para transformar contexto em resposta, documento ou workflow.</x:v>
      </x:c>
      <x:c r="H4" s="5" t="str">
        <x:v>Resposta estruturada, documento, plano, insight ou acao nos sistemas conectados.</x:v>
      </x:c>
      <x:c r="I4" s="5" t="str">
        <x:v>Demonstre pedindo ao agente: "Execute o fluxo de Workflows Agent para o caso de teste anexado e gere as proximas acoes."</x:v>
      </x:c>
      <x:c r="J4" s="5" t="str">
        <x:v>Tempo economizado, taxa de retrabalho, SLA, escalacoes evitadas e qualidade da decisao.</x:v>
      </x:c>
      <x:c r="K4" s="5" t="str">
        <x:v>Microsoft Adoption/Learn templates</x:v>
      </x:c>
      <x:c r="L4" s="5" t="str">
        <x:v>https://support.microsoft.com/en-us/microsoft-365-copilot/get-started-with-workflows-in-microsoft-365-copilot</x:v>
      </x:c>
    </x:row>
    <x:row r="5">
      <x:c r="A5" s="5" t="str">
        <x:v>AG-040</x:v>
      </x:c>
      <x:c r="B5" s="5" t="str">
        <x:v>Compras</x:v>
      </x:c>
      <x:c r="C5" s="5" t="str">
        <x:v>Agente de resumo de contrato de fornecedor</x:v>
      </x:c>
      <x:c r="D5" s="5" t="str">
        <x:v>M365 Copilot / Agent Builder + arquivos</x:v>
      </x:c>
      <x:c r="E5" s="5" t="str">
        <x:v>Microsoft 365 Copilot recomendado; muitos casos podem ser testados com Copilot Chat e arquivos permitidos.</x:v>
      </x:c>
      <x:c r="F5" s="5" t="str">
        <x:v>Traduzir contrato de fornecedor para riscos e compromissos operacionais.</x:v>
      </x:c>
      <x:c r="G5" s="5" t="str">
        <x:v>Extrai obrigacoes, prazos, multas, renovacao e pontos de atencao.</x:v>
      </x:c>
      <x:c r="H5" s="5" t="str">
        <x:v>Resumo executivo e tabela de obrigacoes.</x:v>
      </x:c>
      <x:c r="I5" s="5" t="str">
        <x:v>Resuma este contrato para compras e operacoes; foque obrigacoes, prazos, multas e renovacao.</x:v>
      </x:c>
      <x:c r="J5" s="5" t="str">
        <x:v>Tempo ate primeira versao, qualidade do resumo, quantidade de lacunas encontradas, reducao de retrabalho e facilidade de reutilizacao.</x:v>
      </x:c>
      <x:c r="K5" s="5" t="str">
        <x:v>Microsoft Adoption - Prompt Gallery</x:v>
      </x:c>
      <x:c r="L5" s="5" t="str">
        <x:v>https://adoption.microsoft.com/en-us/copilot/prompt-gallery/</x:v>
      </x:c>
    </x:row>
    <x:row r="6">
      <x:c r="A6" s="5" t="str">
        <x:v>AG-161</x:v>
      </x:c>
      <x:c r="B6" s="5" t="str">
        <x:v>Compras</x:v>
      </x:c>
      <x:c r="C6" s="5" t="str">
        <x:v>Cowork de due diligence de fornecedor</x:v>
      </x:c>
      <x:c r="D6" s="5" t="str">
        <x:v>Copilot Cowork (Frontier)</x:v>
      </x:c>
      <x:c r="E6" s="5" t="str">
        <x:v>Exige Microsoft 365 Copilot add-on / Frontier quando aplicavel</x:v>
      </x:c>
      <x:c r="F6" s="5" t="str">
        <x:v>Pesquisar fornecedor, sintetizar riscos, checar documentos internos e montar pacote de aprovacao.</x:v>
      </x:c>
      <x:c r="G6" s="5" t="str">
        <x:v>Busca fontes, compara criterios, lista pendencias e rascunha aprovacao.</x:v>
      </x:c>
      <x:c r="H6" s="5" t="str">
        <x:v>Memo de risco, checklist e email para compras/juridico.</x:v>
      </x:c>
      <x:c r="I6" s="5" t="str">
        <x:v>Avalie o fornecedor Z para renovacao e me traga pendencias de compliance.</x:v>
      </x:c>
      <x:c r="J6" s="5" t="str">
        <x:v>Tempo economizado, taxa de retrabalho, SLA, escalacoes evitadas e qualidade da decisao.</x:v>
      </x:c>
      <x:c r="K6" s="5" t="str">
        <x:v>Microsoft 365 Blog - Copilot Cowork</x:v>
      </x:c>
      <x:c r="L6" s="5" t="str">
        <x:v>https://www.microsoft.com/en-us/microsoft-365/blog/2026/03/09/copilot-cowork-a-new-way-of-getting-work-done/</x:v>
      </x:c>
    </x:row>
    <x:row r="7">
      <x:c r="A7" s="5" t="str">
        <x:v>AG-183</x:v>
      </x:c>
      <x:c r="B7" s="5" t="str">
        <x:v>Compras</x:v>
      </x:c>
      <x:c r="C7" s="5" t="str">
        <x:v>Agente de renegociacao de contrato vencendo</x:v>
      </x:c>
      <x:c r="D7" s="5" t="str">
        <x:v>Copilot Studio + Researcher</x:v>
      </x:c>
      <x:c r="E7" s="5" t="str">
        <x:v>Exige Microsoft 365 Copilot add-on / Frontier quando aplicavel</x:v>
      </x:c>
      <x:c r="F7" s="5" t="str">
        <x:v>Preparar estrategia de renegociacao baseada em uso, SLA e mercado.</x:v>
      </x:c>
      <x:c r="G7" s="5" t="str">
        <x:v>Calcula uso, identifica alavancas, gera roteiro e redline inicial.</x:v>
      </x:c>
      <x:c r="H7" s="5" t="str">
        <x:v>Briefing, perguntas e proposta de renegociacao.</x:v>
      </x:c>
      <x:c r="I7" s="5" t="str">
        <x:v>Demonstre pedindo ao agente: "Execute o fluxo de Agente de renegociacao de contrato vencendo para o caso de teste anexado e gere as proximas acoes."</x:v>
      </x:c>
      <x:c r="J7" s="5" t="str">
        <x:v>Tempo economizado, taxa de retrabalho, SLA, escalacoes evitadas e qualidade da decisao.</x:v>
      </x:c>
      <x:c r="K7" s="5" t="str">
        <x:v>Sintese operacional derivada de padroes encontrados na pesquisa</x:v>
      </x:c>
      <x:c r="L7" s="5" t="str"/>
    </x:row>
    <x:row r="8">
      <x:c r="A8" s="5" t="str">
        <x:v>AG-147</x:v>
      </x:c>
      <x:c r="B8" s="5" t="str">
        <x:v>Comunicacao</x:v>
      </x:c>
      <x:c r="C8" s="5" t="str">
        <x:v>Agente de leitura de crise</x:v>
      </x:c>
      <x:c r="D8" s="5" t="str">
        <x:v>M365 Copilot / Agent Builder + arquivos</x:v>
      </x:c>
      <x:c r="E8" s="5" t="str">
        <x:v>Microsoft 365 Copilot recomendado; muitos casos podem ser testados com Copilot Chat e arquivos permitidos.</x:v>
      </x:c>
      <x:c r="F8" s="5" t="str">
        <x:v>Criar briefing de comunicacao de crise a partir de fatos aprovados.</x:v>
      </x:c>
      <x:c r="G8" s="5" t="str">
        <x:v>Separa fatos, riscos, perguntas e mensagens aprovadas.</x:v>
      </x:c>
      <x:c r="H8" s="5" t="str">
        <x:v>Briefing de crise e Q&amp;A.</x:v>
      </x:c>
      <x:c r="I8" s="5" t="str">
        <x:v>Use estes arquivos para criar briefing de crise com fatos aprovados e Q&amp;A.</x:v>
      </x:c>
      <x:c r="J8" s="5" t="str">
        <x:v>Tempo ate primeira versao, qualidade do resumo, quantidade de lacunas encontradas, reducao de retrabalho e facilidade de reutilizacao.</x:v>
      </x:c>
      <x:c r="K8" s="5" t="str">
        <x:v>Microsoft Support - OneDrive Agents</x:v>
      </x:c>
      <x:c r="L8" s="5" t="str">
        <x:v>https://support.microsoft.com/en-us/office/microsoft-copilot-agents-in-onedrive-8947db26-ab45-4334-ac02-7e445e7fadce</x:v>
      </x:c>
    </x:row>
    <x:row r="9">
      <x:c r="A9" s="5" t="str">
        <x:v>AG-156</x:v>
      </x:c>
      <x:c r="B9" s="5" t="str">
        <x:v>Dados e BI</x:v>
      </x:c>
      <x:c r="C9" s="5" t="str">
        <x:v>Agente de briefing de metricas</x:v>
      </x:c>
      <x:c r="D9" s="5" t="str">
        <x:v>M365 Copilot / Agent Builder + arquivos</x:v>
      </x:c>
      <x:c r="E9" s="5" t="str">
        <x:v>Microsoft 365 Copilot recomendado; muitos casos podem ser testados com Copilot Chat e arquivos permitidos.</x:v>
      </x:c>
      <x:c r="F9" s="5" t="str">
        <x:v>Traduzir metricas para definicoes, exemplos e cuidados.</x:v>
      </x:c>
      <x:c r="G9" s="5" t="str">
        <x:v>Cria definicao, formula, exemplos e interpretacao.</x:v>
      </x:c>
      <x:c r="H9" s="5" t="str">
        <x:v>Guia de metricas.</x:v>
      </x:c>
      <x:c r="I9" s="5" t="str">
        <x:v>Crie guia de metricas com definicao, formula, exemplo e cuidados de interpretacao.</x:v>
      </x:c>
      <x:c r="J9" s="5" t="str">
        <x:v>Tempo ate primeira versao, qualidade do resumo, quantidade de lacunas encontradas, reducao de retrabalho e facilidade de reutilizacao.</x:v>
      </x:c>
      <x:c r="K9" s="5" t="str">
        <x:v>Microsoft Adoption - Prompt Gallery</x:v>
      </x:c>
      <x:c r="L9" s="5" t="str">
        <x:v>https://adoption.microsoft.com/en-us/copilot/prompt-gallery/</x:v>
      </x:c>
    </x:row>
    <x:row r="10">
      <x:c r="A10" s="5" t="str">
        <x:v>AG-158</x:v>
      </x:c>
      <x:c r="B10" s="5" t="str">
        <x:v>Diretoria</x:v>
      </x:c>
      <x:c r="C10" s="5" t="str">
        <x:v>Cowork de semana executiva</x:v>
      </x:c>
      <x:c r="D10" s="5" t="str">
        <x:v>Copilot Cowork (Frontier)</x:v>
      </x:c>
      <x:c r="E10" s="5" t="str">
        <x:v>Exige Microsoft 365 Copilot add-on / Frontier quando aplicavel</x:v>
      </x:c>
      <x:c r="F10" s="5" t="str">
        <x:v>Reorganizar agenda, criar blocos de foco, preparar pre-briefings e pedir aprovacao antes de remarcar.</x:v>
      </x:c>
      <x:c r="G10" s="5" t="str">
        <x:v>Analisa conflitos, sugere cancelamentos/remarcacoes, gera prep docs e rascunhos de mensagens.</x:v>
      </x:c>
      <x:c r="H10" s="5" t="str">
        <x:v>Agenda revisada, documentos de preparo, emails de alinhamento.</x:v>
      </x:c>
      <x:c r="I10" s="5" t="str">
        <x:v>Delegue: revise minha semana, proteja 6 horas de foco e prepare os 3 meetings criticos.</x:v>
      </x:c>
      <x:c r="J10" s="5" t="str">
        <x:v>Tempo economizado, taxa de retrabalho, SLA, escalacoes evitadas e qualidade da decisao.</x:v>
      </x:c>
      <x:c r="K10" s="5" t="str">
        <x:v>Microsoft 365 Blog - Copilot Cowork</x:v>
      </x:c>
      <x:c r="L10" s="5" t="str">
        <x:v>https://www.microsoft.com/en-us/microsoft-365/blog/2026/03/09/copilot-cowork-a-new-way-of-getting-work-done/</x:v>
      </x:c>
    </x:row>
    <x:row r="11">
      <x:c r="A11" s="5" t="str">
        <x:v>AG-244</x:v>
      </x:c>
      <x:c r="B11" s="5" t="str">
        <x:v>Engenharia e construcao</x:v>
      </x:c>
      <x:c r="C11" s="5" t="str">
        <x:v>Agente de licenca e codigo municipal</x:v>
      </x:c>
      <x:c r="D11" s="5" t="str">
        <x:v>Researcher + Agent Builder</x:v>
      </x:c>
      <x:c r="E11" s="5" t="str">
        <x:v>Exige Microsoft 365 Copilot add-on / Frontier quando aplicavel</x:v>
      </x:c>
      <x:c r="F11" s="5" t="str">
        <x:v>Pesquisar regras municipais e criar checklist de compliance.</x:v>
      </x:c>
      <x:c r="G11" s="5" t="str">
        <x:v>Pesquisa regras, resume aplicabilidade e lista aprovacoes.</x:v>
      </x:c>
      <x:c r="H11" s="5" t="str">
        <x:v>Checklist de licencas.</x:v>
      </x:c>
      <x:c r="I11" s="5" t="str">
        <x:v>Demonstre pedindo ao agente: "Execute o fluxo de Agente de licenca e codigo municipal para o caso de teste anexado e gere as proximas acoes."</x:v>
      </x:c>
      <x:c r="J11" s="5" t="str">
        <x:v>Tempo economizado, taxa de retrabalho, SLA, escalacoes evitadas e qualidade da decisao.</x:v>
      </x:c>
      <x:c r="K11" s="5" t="str">
        <x:v>Sintese operacional derivada de padroes encontrados na pesquisa</x:v>
      </x:c>
      <x:c r="L11" s="5" t="str"/>
    </x:row>
    <x:row r="12">
      <x:c r="A12" s="5" t="str">
        <x:v>AG-169</x:v>
      </x:c>
      <x:c r="B12" s="5" t="str">
        <x:v>ESG</x:v>
      </x:c>
      <x:c r="C12" s="5" t="str">
        <x:v>Cowork de evidencias para auditoria ESG</x:v>
      </x:c>
      <x:c r="D12" s="5" t="str">
        <x:v>Copilot Cowork (Frontier)</x:v>
      </x:c>
      <x:c r="E12" s="5" t="str">
        <x:v>Exige Microsoft 365 Copilot add-on / Frontier quando aplicavel</x:v>
      </x:c>
      <x:c r="F12" s="5" t="str">
        <x:v>Juntar evidencias, pendencias e narrativas para topicos ESG especificos.</x:v>
      </x:c>
      <x:c r="G12" s="5" t="str">
        <x:v>Lista evidencias, lacunas, owners e rascunha narrativa auditavel.</x:v>
      </x:c>
      <x:c r="H12" s="5" t="str">
        <x:v>Checklist, pasta de evidencias e texto base.</x:v>
      </x:c>
      <x:c r="I12" s="5" t="str">
        <x:v>Prepare as evidencias de emissao escopo 3 para auditoria.</x:v>
      </x:c>
      <x:c r="J12" s="5" t="str">
        <x:v>Tempo economizado, taxa de retrabalho, SLA, escalacoes evitadas e qualidade da decisao.</x:v>
      </x:c>
      <x:c r="K12" s="5" t="str">
        <x:v>Microsoft 365 Blog - Copilot Cowork</x:v>
      </x:c>
      <x:c r="L12" s="5" t="str">
        <x:v>https://www.microsoft.com/en-us/microsoft-365/blog/2026/03/09/copilot-cowork-a-new-way-of-getting-work-done/</x:v>
      </x:c>
    </x:row>
    <x:row r="13">
      <x:c r="A13" s="5" t="str">
        <x:v>AG-026</x:v>
      </x:c>
      <x:c r="B13" s="5" t="str">
        <x:v>Financas</x:v>
      </x:c>
      <x:c r="C13" s="5" t="str">
        <x:v>Expense report agent com excecoes e reconciliacao</x:v>
      </x:c>
      <x:c r="D13" s="5" t="str">
        <x:v>Dynamics 365 + Copilot Studio sidecar</x:v>
      </x:c>
      <x:c r="E13" s="5" t="str">
        <x:v>Copilot Studio incluido para usuarios M365 Copilot; sem add-on pode gerar consumo/PAYG</x:v>
      </x:c>
      <x:c r="F13" s="5" t="str">
        <x:v>Reduzir trabalho repetitivo em despesas e conciliacao com foco em excecoes.</x:v>
      </x:c>
      <x:c r="G13" s="5" t="str">
        <x:v>Extrai campos, compara politica, agrupa excecoes e prepara conciliacao ou aprovacao.</x:v>
      </x:c>
      <x:c r="H13" s="5" t="str">
        <x:v>Fila de excecoes, relatorio reconciliado, aprovacao e justificativas.</x:v>
      </x:c>
      <x:c r="I13" s="5" t="str">
        <x:v>Demonstre pedindo ao agente: "Execute o fluxo de Expense report agent com excecoes e reconciliacao para o caso de teste anexado e gere as proximas acoes."</x:v>
      </x:c>
      <x:c r="J13" s="5" t="str">
        <x:v>Tempo economizado, taxa de retrabalho, SLA, escalacoes evitadas e qualidade da decisao.</x:v>
      </x:c>
      <x:c r="K13" s="5" t="str">
        <x:v>Reddit - Dynamics 365 practical Copilot examples</x:v>
      </x:c>
      <x:c r="L13" s="5" t="str">
        <x:v>https://www.reddit.com/r/Dynamics365/comments/1rg0e8w/for_those_using_microsoft_dynamics_365_business/</x:v>
      </x:c>
    </x:row>
    <x:row r="14">
      <x:c r="A14" s="5" t="str">
        <x:v>AG-028</x:v>
      </x:c>
      <x:c r="B14" s="5" t="str">
        <x:v>Financas</x:v>
      </x:c>
      <x:c r="C14" s="5" t="str">
        <x:v>Agente de explicacao de variancia em planilha</x:v>
      </x:c>
      <x:c r="D14" s="5" t="str">
        <x:v>M365 Copilot / Agent Builder + arquivos</x:v>
      </x:c>
      <x:c r="E14" s="5" t="str">
        <x:v>Microsoft 365 Copilot recomendado; muitos casos podem ser testados com Copilot Chat e arquivos permitidos.</x:v>
      </x:c>
      <x:c r="F14" s="5" t="str">
        <x:v>Explicar maiores variancias por centro de custo sem acessar ERP.</x:v>
      </x:c>
      <x:c r="G14" s="5" t="str">
        <x:v>Compara realizado, budget e forecast; rankeia desvios; gera perguntas para owners.</x:v>
      </x:c>
      <x:c r="H14" s="5" t="str">
        <x:v>Resumo executivo, tabela top variancias e perguntas de follow-up.</x:v>
      </x:c>
      <x:c r="I14" s="5" t="str">
        <x:v>Anexe budget x real e peca: explique variancias acima de 5%, causas provaveis e perguntas para os owners.</x:v>
      </x:c>
      <x:c r="J14" s="5" t="str">
        <x:v>Tempo ate primeira versao, qualidade do resumo, quantidade de lacunas encontradas, reducao de retrabalho e facilidade de reutilizacao.</x:v>
      </x:c>
      <x:c r="K14" s="5" t="str">
        <x:v>Microsoft Adoption - Prompt Gallery</x:v>
      </x:c>
      <x:c r="L14" s="5" t="str">
        <x:v>https://adoption.microsoft.com/en-us/copilot/prompt-gallery/</x:v>
      </x:c>
    </x:row>
    <x:row r="15">
      <x:c r="A15" s="5" t="str">
        <x:v>AG-162</x:v>
      </x:c>
      <x:c r="B15" s="5" t="str">
        <x:v>Financas</x:v>
      </x:c>
      <x:c r="C15" s="5" t="str">
        <x:v>Cowork de revisao mensal de budget</x:v>
      </x:c>
      <x:c r="D15" s="5" t="str">
        <x:v>Copilot Cowork (Frontier)</x:v>
      </x:c>
      <x:c r="E15" s="5" t="str">
        <x:v>Exige Microsoft 365 Copilot add-on / Frontier quando aplicavel</x:v>
      </x:c>
      <x:c r="F15" s="5" t="str">
        <x:v>Reunir variacoes relevantes, pesquisar causas em emails/planilhas e montar narrativa executiva.</x:v>
      </x:c>
      <x:c r="G15" s="5" t="str">
        <x:v>Analisa variancias, identifica owners, gera perguntas e narrativa.</x:v>
      </x:c>
      <x:c r="H15" s="5" t="str">
        <x:v>Resumo executivo, tabela de variancias e rascunho de email.</x:v>
      </x:c>
      <x:c r="I15" s="5" t="str">
        <x:v>Faça uma revisao mensal do budget e prepare perguntas para owners.</x:v>
      </x:c>
      <x:c r="J15" s="5" t="str">
        <x:v>Tempo economizado, taxa de retrabalho, SLA, escalacoes evitadas e qualidade da decisao.</x:v>
      </x:c>
      <x:c r="K15" s="5" t="str">
        <x:v>Microsoft 365 Blog - Copilot Cowork</x:v>
      </x:c>
      <x:c r="L15" s="5" t="str">
        <x:v>https://www.microsoft.com/en-us/microsoft-365/blog/2026/03/09/copilot-cowork-a-new-way-of-getting-work-done/</x:v>
      </x:c>
    </x:row>
    <x:row r="16">
      <x:c r="A16" s="5" t="str">
        <x:v>AG-174</x:v>
      </x:c>
      <x:c r="B16" s="5" t="str">
        <x:v>Financas</x:v>
      </x:c>
      <x:c r="C16" s="5" t="str">
        <x:v>Agente de conciliacao de fornecedor divergente</x:v>
      </x:c>
      <x:c r="D16" s="5" t="str">
        <x:v>Copilot Studio + Power Automate + ERP connector</x:v>
      </x:c>
      <x:c r="E16" s="5" t="str">
        <x:v>Copilot Studio incluido para usuarios M365 Copilot; sem add-on pode gerar consumo/PAYG</x:v>
      </x:c>
      <x:c r="F16" s="5" t="str">
        <x:v>Comparar pedido, recebimento e nota; gerar excecao classificada.</x:v>
      </x:c>
      <x:c r="G16" s="5" t="str">
        <x:v>Consulta ERP, extrai campos, compara tolerancias, abre tarefa de correcao ou aprovacao.</x:v>
      </x:c>
      <x:c r="H16" s="5" t="str">
        <x:v>Relatorio de divergencia, recomendacao e tarefa no Planner/Jira.</x:v>
      </x:c>
      <x:c r="I16" s="5" t="str">
        <x:v>Demonstre pedindo ao agente: "Execute o fluxo de Agente de conciliacao de fornecedor divergente para o caso de teste anexado e gere as proximas acoes."</x:v>
      </x:c>
      <x:c r="J16" s="5" t="str">
        <x:v>Tempo economizado, taxa de retrabalho, SLA, escalacoes evitadas e qualidade da decisao.</x:v>
      </x:c>
      <x:c r="K16" s="5" t="str">
        <x:v>Sintese operacional derivada de padroes encontrados na pesquisa</x:v>
      </x:c>
      <x:c r="L16" s="5" t="str"/>
    </x:row>
    <x:row r="17">
      <x:c r="A17" s="5" t="str">
        <x:v>AG-178</x:v>
      </x:c>
      <x:c r="B17" s="5" t="str">
        <x:v>Financas</x:v>
      </x:c>
      <x:c r="C17" s="5" t="str">
        <x:v>Agente de triagem de reembolso suspeito</x:v>
      </x:c>
      <x:c r="D17" s="5" t="str">
        <x:v>Copilot Studio + AI Builder + approval flow</x:v>
      </x:c>
      <x:c r="E17" s="5" t="str">
        <x:v>Copilot Studio incluido para usuarios M365 Copilot; sem add-on pode gerar consumo/PAYG</x:v>
      </x:c>
      <x:c r="F17" s="5" t="str">
        <x:v>Verificar duplicidade, politica, limite e comprovantes antes da aprovacao.</x:v>
      </x:c>
      <x:c r="G17" s="5" t="str">
        <x:v>Extrai dados, compara politica, classifica risco e aciona aprovador.</x:v>
      </x:c>
      <x:c r="H17" s="5" t="str">
        <x:v>Aprovacao sugerida, flags e trilha auditavel.</x:v>
      </x:c>
      <x:c r="I17" s="5" t="str">
        <x:v>Demonstre pedindo ao agente: "Execute o fluxo de Agente de triagem de reembolso suspeito para o caso de teste anexado e gere as proximas acoes."</x:v>
      </x:c>
      <x:c r="J17" s="5" t="str">
        <x:v>Tempo economizado, taxa de retrabalho, SLA, escalacoes evitadas e qualidade da decisao.</x:v>
      </x:c>
      <x:c r="K17" s="5" t="str">
        <x:v>Sintese operacional derivada de padroes encontrados na pesquisa</x:v>
      </x:c>
      <x:c r="L17" s="5" t="str"/>
    </x:row>
    <x:row r="18">
      <x:c r="A18" s="5" t="str">
        <x:v>AG-013</x:v>
      </x:c>
      <x:c r="B18" s="5" t="str">
        <x:v>Financeiro operacional</x:v>
      </x:c>
      <x:c r="C18" s="5" t="str">
        <x:v>Processador de faturas por email com OCR</x:v>
      </x:c>
      <x:c r="D18" s="5" t="str">
        <x:v>Copilot Studio + Power Automate + AI Builder OCR</x:v>
      </x:c>
      <x:c r="E18" s="5" t="str">
        <x:v>Copilot Studio incluido para usuarios M365 Copilot; sem add-on pode gerar consumo/PAYG</x:v>
      </x:c>
      <x:c r="F18" s="5" t="str">
        <x:v>Processar anexos recebidos por email, extrair campos, validar completude e registrar em Excel/SharePoint.</x:v>
      </x:c>
      <x:c r="G18" s="5" t="str">
        <x:v>Dispara ao receber email, usa OCR, interpreta campos, valida faltas, move arquivo para pasta certa e envia excecao.</x:v>
      </x:c>
      <x:c r="H18" s="5" t="str">
        <x:v>Linha registrada, arquivo classificado, email de erro ou aprovacao.</x:v>
      </x:c>
      <x:c r="I18" s="5" t="str">
        <x:v>Demonstre pedindo ao agente: "Execute o fluxo de Processador de faturas por email com OCR para o caso de teste anexado e gere as proximas acoes."</x:v>
      </x:c>
      <x:c r="J18" s="5" t="str">
        <x:v>Tempo economizado, taxa de retrabalho, SLA, escalacoes evitadas e qualidade da decisao.</x:v>
      </x:c>
      <x:c r="K18" s="5" t="str">
        <x:v>Reddit - agentes acionaveis em Copilot Studio</x:v>
      </x:c>
      <x:c r="L18" s="5" t="str">
        <x:v>https://www.reddit.com/r/copilotstudio/comments/1skornl/any_makes_build_real_actionable_process_solutions/</x:v>
      </x:c>
    </x:row>
    <x:row r="19">
      <x:c r="A19" s="5" t="str">
        <x:v>AG-054</x:v>
      </x:c>
      <x:c r="B19" s="5" t="str">
        <x:v>Juridico e compliance</x:v>
      </x:c>
      <x:c r="C19" s="5" t="str">
        <x:v>Agente de comparacao de contratos</x:v>
      </x:c>
      <x:c r="D19" s="5" t="str">
        <x:v>M365 Copilot / Agent Builder + arquivos</x:v>
      </x:c>
      <x:c r="E19" s="5" t="str">
        <x:v>Microsoft 365 Copilot recomendado; muitos casos podem ser testados com Copilot Chat e arquivos permitidos.</x:v>
      </x:c>
      <x:c r="F19" s="5" t="str">
        <x:v>Comparar versoes e explicar mudancas para area de negocio.</x:v>
      </x:c>
      <x:c r="G19" s="5" t="str">
        <x:v>Destaca mudancas, classifica risco e sugere perguntas ao juridico.</x:v>
      </x:c>
      <x:c r="H19" s="5" t="str">
        <x:v>Tabela de redlines explicada e riscos.</x:v>
      </x:c>
      <x:c r="I19" s="5" t="str">
        <x:v>Compare estes contratos e explique em linguagem de negocio o que mudou e o risco.</x:v>
      </x:c>
      <x:c r="J19" s="5" t="str">
        <x:v>Tempo ate primeira versao, qualidade do resumo, quantidade de lacunas encontradas, reducao de retrabalho e facilidade de reutilizacao.</x:v>
      </x:c>
      <x:c r="K19" s="5" t="str">
        <x:v>Microsoft Support - Compare files in OneDrive</x:v>
      </x:c>
      <x:c r="L19" s="5" t="str">
        <x:v>https://support.microsoft.com/en-us/office/compare-your-files-with-copilot-in-onedrive-794ab09c-c64a-45f3-bcbe-110a182a1806</x:v>
      </x:c>
    </x:row>
    <x:row r="20">
      <x:c r="A20" s="5" t="str">
        <x:v>AG-055</x:v>
      </x:c>
      <x:c r="B20" s="5" t="str">
        <x:v>Juridico e compliance</x:v>
      </x:c>
      <x:c r="C20" s="5" t="str">
        <x:v>Agente de extracao de obrigacoes</x:v>
      </x:c>
      <x:c r="D20" s="5" t="str">
        <x:v>M365 Copilot / Agent Builder + arquivos</x:v>
      </x:c>
      <x:c r="E20" s="5" t="str">
        <x:v>Microsoft 365 Copilot recomendado; muitos casos podem ser testados com Copilot Chat e arquivos permitidos.</x:v>
      </x:c>
      <x:c r="F20" s="5" t="str">
        <x:v>Extrair obrigacoes, prazos, donos e evidencias de contrato.</x:v>
      </x:c>
      <x:c r="G20" s="5" t="str">
        <x:v>Identifica clausulas operacionais, datas e responsaveis sugeridos.</x:v>
      </x:c>
      <x:c r="H20" s="5" t="str">
        <x:v>Matriz de obrigacoes e checklist.</x:v>
      </x:c>
      <x:c r="I20" s="5" t="str">
        <x:v>Extraia obrigacoes, prazos, donos sugeridos e evidencias deste contrato.</x:v>
      </x:c>
      <x:c r="J20" s="5" t="str">
        <x:v>Tempo ate primeira versao, qualidade do resumo, quantidade de lacunas encontradas, reducao de retrabalho e facilidade de reutilizacao.</x:v>
      </x:c>
      <x:c r="K20" s="5" t="str">
        <x:v>Microsoft Adoption - Prompt Gallery</x:v>
      </x:c>
      <x:c r="L20" s="5" t="str">
        <x:v>https://adoption.microsoft.com/en-us/copilot/prompt-gallery/</x:v>
      </x:c>
    </x:row>
    <x:row r="21">
      <x:c r="A21" s="5" t="str">
        <x:v>AG-003</x:v>
      </x:c>
      <x:c r="B21" s="5" t="str">
        <x:v>Juridico e contratos</x:v>
      </x:c>
      <x:c r="C21" s="5" t="str">
        <x:v>Avaliador de risco contratual Verdantas</x:v>
      </x:c>
      <x:c r="D21" s="5" t="str">
        <x:v>Copilot Studio + SharePoint + policy grounding</x:v>
      </x:c>
      <x:c r="E21" s="5" t="str">
        <x:v>Copilot Studio incluido para usuarios M365 Copilot; sem add-on pode gerar consumo/PAYG</x:v>
      </x:c>
      <x:c r="F21" s="5" t="str">
        <x:v>Avaliar contratos contra playbooks juridicos e destacar clausulas que exigem negociacao.</x:v>
      </x:c>
      <x:c r="G21" s="5" t="str">
        <x:v>Identifica clausulas de escalacao, compara com politica, classifica risco e sugere roteiro de negociacao.</x:v>
      </x:c>
      <x:c r="H21" s="5" t="str">
        <x:v>Mapa de risco, trechos destacados, recomendacao de escalacao, perguntas para o juridico.</x:v>
      </x:c>
      <x:c r="I21" s="5" t="str">
        <x:v>Demonstre pedindo ao agente: "Execute o fluxo de Avaliador de risco contratual Verdantas para o caso de teste anexado e gere as proximas acoes."</x:v>
      </x:c>
      <x:c r="J21" s="5" t="str">
        <x:v>Tempo economizado, taxa de retrabalho, SLA, escalacoes evitadas e qualidade da decisao.</x:v>
      </x:c>
      <x:c r="K21" s="5" t="str">
        <x:v>Microsoft Customer Story - Verdantas</x:v>
      </x:c>
      <x:c r="L21" s="5" t="str">
        <x:v>https://www.microsoft.com/en/customers/story/26233-verdantas-microsoft-copilot-studio</x:v>
      </x:c>
    </x:row>
    <x:row r="22">
      <x:c r="A22" s="5" t="str">
        <x:v>AG-008</x:v>
      </x:c>
      <x:c r="B22" s="5" t="str">
        <x:v>Juridico e marketing</x:v>
      </x:c>
      <x:c r="C22" s="5" t="str">
        <x:v>Aprovador de claims de marketing HEINEKEN</x:v>
      </x:c>
      <x:c r="D22" s="5" t="str">
        <x:v>Power Apps + Azure OpenAI + Copilot Studio</x:v>
      </x:c>
      <x:c r="E22" s="5" t="str">
        <x:v>Copilot Studio incluido para usuarios M365 Copilot; sem add-on pode gerar consumo/PAYG</x:v>
      </x:c>
      <x:c r="F22" s="5" t="str">
        <x:v>Comparar claims de campanha com politicas internas e orientar aprovacoes legais.</x:v>
      </x:c>
      <x:c r="G22" s="5" t="str">
        <x:v>Mapeia alegacoes, identifica risco, sugere reescrita e cria trilha de aprovacao.</x:v>
      </x:c>
      <x:c r="H22" s="5" t="str">
        <x:v>Risco por claim, recomendacao, texto alternativo e status de aprovacao.</x:v>
      </x:c>
      <x:c r="I22" s="5" t="str">
        <x:v>Demonstre pedindo ao agente: "Execute o fluxo de Aprovador de claims de marketing HEINEKEN para o caso de teste anexado e gere as proximas acoes."</x:v>
      </x:c>
      <x:c r="J22" s="5" t="str">
        <x:v>Tempo economizado, taxa de retrabalho, SLA, escalacoes evitadas e qualidade da decisao.</x:v>
      </x:c>
      <x:c r="K22" s="5" t="str">
        <x:v>Microsoft Customer Story - HEINEKEN</x:v>
      </x:c>
      <x:c r="L22" s="5" t="str">
        <x:v>https://www.microsoft.com/en/customers/story/25909-heineken-microsoft-copilot-studio/</x:v>
      </x:c>
    </x:row>
    <x:row r="23">
      <x:c r="A23" s="5" t="str">
        <x:v>AG-167</x:v>
      </x:c>
      <x:c r="B23" s="5" t="str">
        <x:v>Legal</x:v>
      </x:c>
      <x:c r="C23" s="5" t="str">
        <x:v>Cowork de negociacao contratual</x:v>
      </x:c>
      <x:c r="D23" s="5" t="str">
        <x:v>Copilot Cowork (Frontier)</x:v>
      </x:c>
      <x:c r="E23" s="5" t="str">
        <x:v>Exige Microsoft 365 Copilot add-on / Frontier quando aplicavel</x:v>
      </x:c>
      <x:c r="F23" s="5" t="str">
        <x:v>Comparar redlines, playbook e historico para preparar posicao de negociacao.</x:v>
      </x:c>
      <x:c r="G23" s="5" t="str">
        <x:v>Analisa mudancas, classifica risco, sugere fallback e minuta resposta.</x:v>
      </x:c>
      <x:c r="H23" s="5" t="str">
        <x:v>Tabela de redlines, briefing e email para cliente.</x:v>
      </x:c>
      <x:c r="I23" s="5" t="str">
        <x:v>Revise as redlines do contrato X e prepare minha posicao.</x:v>
      </x:c>
      <x:c r="J23" s="5" t="str">
        <x:v>Tempo economizado, taxa de retrabalho, SLA, escalacoes evitadas e qualidade da decisao.</x:v>
      </x:c>
      <x:c r="K23" s="5" t="str">
        <x:v>Microsoft 365 Blog - Copilot Cowork</x:v>
      </x:c>
      <x:c r="L23" s="5" t="str">
        <x:v>https://www.microsoft.com/en-us/microsoft-365/blog/2026/03/09/copilot-cowork-a-new-way-of-getting-work-done/</x:v>
      </x:c>
    </x:row>
    <x:row r="24">
      <x:c r="A24" s="5" t="str">
        <x:v>AG-160</x:v>
      </x:c>
      <x:c r="B24" s="5" t="str">
        <x:v>Marketing</x:v>
      </x:c>
      <x:c r="C24" s="5" t="str">
        <x:v>Cowork de lancamento de campanha</x:v>
      </x:c>
      <x:c r="D24" s="5" t="str">
        <x:v>Copilot Cowork (Frontier)</x:v>
      </x:c>
      <x:c r="E24" s="5" t="str">
        <x:v>Exige Microsoft 365 Copilot add-on / Frontier quando aplicavel</x:v>
      </x:c>
      <x:c r="F24" s="5" t="str">
        <x:v>Construir plano de lancamento com concorrentes, mensagens, cronograma e artefatos.</x:v>
      </x:c>
      <x:c r="G24" s="5" t="str">
        <x:v>Gera comparativo competitivo, proposta de valor, milestones e materiais.</x:v>
      </x:c>
      <x:c r="H24" s="5" t="str">
        <x:v>Excel de comparativo, doc de posicionamento e deck.</x:v>
      </x:c>
      <x:c r="I24" s="5" t="str">
        <x:v>Crie um plano de lancamento para o produto Y com milestones e assets.</x:v>
      </x:c>
      <x:c r="J24" s="5" t="str">
        <x:v>Tempo economizado, taxa de retrabalho, SLA, escalacoes evitadas e qualidade da decisao.</x:v>
      </x:c>
      <x:c r="K24" s="5" t="str">
        <x:v>Microsoft 365 Blog - Copilot Cowork</x:v>
      </x:c>
      <x:c r="L24" s="5" t="str">
        <x:v>https://www.microsoft.com/en-us/microsoft-365/blog/2026/03/09/copilot-cowork-a-new-way-of-getting-work-done/</x:v>
      </x:c>
    </x:row>
    <x:row r="25">
      <x:c r="A25" s="5" t="str">
        <x:v>AG-254</x:v>
      </x:c>
      <x:c r="B25" s="5" t="str">
        <x:v>Marketing</x:v>
      </x:c>
      <x:c r="C25" s="5" t="str">
        <x:v>Agente de auditoria de MDF/co-op</x:v>
      </x:c>
      <x:c r="D25" s="5" t="str">
        <x:v>Copilot Studio + AI Builder</x:v>
      </x:c>
      <x:c r="E25" s="5" t="str">
        <x:v>Copilot Studio incluido para usuarios M365 Copilot; sem add-on pode gerar consumo/PAYG</x:v>
      </x:c>
      <x:c r="F25" s="5" t="str">
        <x:v>Validar uso de verba cooperada e evidencias de campanha.</x:v>
      </x:c>
      <x:c r="G25" s="5" t="str">
        <x:v>Extrai evidencias, compara regras e aprova excecoes.</x:v>
      </x:c>
      <x:c r="H25" s="5" t="str">
        <x:v>Status de reembolso e pendencias.</x:v>
      </x:c>
      <x:c r="I25" s="5" t="str">
        <x:v>Demonstre pedindo ao agente: "Execute o fluxo de Agente de auditoria de MDF/co-op para o caso de teste anexado e gere as proximas acoes."</x:v>
      </x:c>
      <x:c r="J25" s="5" t="str">
        <x:v>Tempo economizado, taxa de retrabalho, SLA, escalacoes evitadas e qualidade da decisao.</x:v>
      </x:c>
      <x:c r="K25" s="5" t="str">
        <x:v>Sintese operacional derivada de padroes encontrados na pesquisa</x:v>
      </x:c>
      <x:c r="L25" s="5" t="str"/>
    </x:row>
    <x:row r="26">
      <x:c r="A26" s="5" t="str">
        <x:v>AG-170</x:v>
      </x:c>
      <x:c r="B26" s="5" t="str">
        <x:v>Operacoes</x:v>
      </x:c>
      <x:c r="C26" s="5" t="str">
        <x:v>Cowork de handover de turno</x:v>
      </x:c>
      <x:c r="D26" s="5" t="str">
        <x:v>Copilot Cowork (Frontier)</x:v>
      </x:c>
      <x:c r="E26" s="5" t="str">
        <x:v>Exige Microsoft 365 Copilot add-on / Frontier quando aplicavel</x:v>
      </x:c>
      <x:c r="F26" s="5" t="str">
        <x:v>Criar resumo de incidentes, pendencias, riscos e mensagens para proximo turno.</x:v>
      </x:c>
      <x:c r="G26" s="5" t="str">
        <x:v>Agrupa eventos, prioriza pendencias e gera comunicado.</x:v>
      </x:c>
      <x:c r="H26" s="5" t="str">
        <x:v>Handover, lista priorizada e alerts.</x:v>
      </x:c>
      <x:c r="I26" s="5" t="str">
        <x:v>Prepare o handover do turno com riscos e donos.</x:v>
      </x:c>
      <x:c r="J26" s="5" t="str">
        <x:v>Tempo economizado, taxa de retrabalho, SLA, escalacoes evitadas e qualidade da decisao.</x:v>
      </x:c>
      <x:c r="K26" s="5" t="str">
        <x:v>Microsoft 365 Blog - Copilot Cowork</x:v>
      </x:c>
      <x:c r="L26" s="5" t="str">
        <x:v>https://www.microsoft.com/en-us/microsoft-365/blog/2026/03/09/copilot-cowork-a-new-way-of-getting-work-done/</x:v>
      </x:c>
    </x:row>
    <x:row r="27">
      <x:c r="A27" s="5" t="str">
        <x:v>AG-288</x:v>
      </x:c>
      <x:c r="B27" s="5" t="str">
        <x:v>Pesquisa e estrategia</x:v>
      </x:c>
      <x:c r="C27" s="5" t="str">
        <x:v>Researcher agent</x:v>
      </x:c>
      <x:c r="D27" s="5" t="str">
        <x:v>Microsoft 365 Copilot Researcher</x:v>
      </x:c>
      <x:c r="E27" s="5" t="str">
        <x:v>Exige Microsoft 365 Copilot add-on / Frontier quando aplicavel</x:v>
      </x:c>
      <x:c r="F27" s="5" t="str">
        <x:v>Fazer pesquisa multi-etapa com web e work data, citacoes e estrutura de relatorio.</x:v>
      </x:c>
      <x:c r="G27" s="5" t="str">
        <x:v>Usa instrucoes, conhecimento e/ou ferramentas para transformar contexto em resposta, documento ou workflow.</x:v>
      </x:c>
      <x:c r="H27" s="5" t="str">
        <x:v>Resposta estruturada, documento, plano, insight ou acao nos sistemas conectados.</x:v>
      </x:c>
      <x:c r="I27" s="5" t="str">
        <x:v>Demonstre pedindo ao agente: "Execute o fluxo de Researcher agent para o caso de teste anexado e gere as proximas acoes."</x:v>
      </x:c>
      <x:c r="J27" s="5" t="str">
        <x:v>Tempo economizado, taxa de retrabalho, SLA, escalacoes evitadas e qualidade da decisao.</x:v>
      </x:c>
      <x:c r="K27" s="5" t="str">
        <x:v>Microsoft Adoption/Learn templates</x:v>
      </x:c>
      <x:c r="L27" s="5" t="str">
        <x:v>https://learn.microsoft.com/en-us/microsoft-365/copilot/researcher-agent</x:v>
      </x:c>
    </x:row>
    <x:row r="28">
      <x:c r="A28" s="5" t="str">
        <x:v>AG-290</x:v>
      </x:c>
      <x:c r="B28" s="5" t="str">
        <x:v>Pesquisa e estrategia</x:v>
      </x:c>
      <x:c r="C28" s="5" t="str">
        <x:v>Researcher with Computer Use</x:v>
      </x:c>
      <x:c r="D28" s="5" t="str">
        <x:v>Researcher + Computer Use (Frontier)</x:v>
      </x:c>
      <x:c r="E28" s="5" t="str">
        <x:v>Exige Microsoft 365 Copilot add-on / Frontier quando aplicavel</x:v>
      </x:c>
      <x:c r="F28" s="5" t="str">
        <x:v>Navegar sites/apps, lidar com conteudo logado e reunir dados em ambiente virtual controlado.</x:v>
      </x:c>
      <x:c r="G28" s="5" t="str">
        <x:v>Usa instrucoes, conhecimento e/ou ferramentas para transformar contexto em resposta, documento ou workflow.</x:v>
      </x:c>
      <x:c r="H28" s="5" t="str">
        <x:v>Resposta estruturada, documento, plano, insight ou acao nos sistemas conectados.</x:v>
      </x:c>
      <x:c r="I28" s="5" t="str">
        <x:v>Demonstre pedindo ao agente: "Execute o fluxo de Researcher with Computer Use para o caso de teste anexado e gere as proximas acoes."</x:v>
      </x:c>
      <x:c r="J28" s="5" t="str">
        <x:v>Tempo economizado, taxa de retrabalho, SLA, escalacoes evitadas e qualidade da decisao.</x:v>
      </x:c>
      <x:c r="K28" s="5" t="str">
        <x:v>Microsoft Adoption/Learn templates</x:v>
      </x:c>
      <x:c r="L28" s="5" t="str">
        <x:v>https://support.microsoft.com/en-gb/topic/get-started-using-researcher-with-computer-use-in-microsoft-365-copilot-frontier-1f274537-6648-46e8-8264-052a49b92af4</x:v>
      </x:c>
    </x:row>
    <x:row r="29">
      <x:c r="A29" s="5" t="str">
        <x:v>AG-166</x:v>
      </x:c>
      <x:c r="B29" s="5" t="str">
        <x:v>PMO</x:v>
      </x:c>
      <x:c r="C29" s="5" t="str">
        <x:v>Cowork de projeto atrasado</x:v>
      </x:c>
      <x:c r="D29" s="5" t="str">
        <x:v>Copilot Cowork (Frontier)</x:v>
      </x:c>
      <x:c r="E29" s="5" t="str">
        <x:v>Exige Microsoft 365 Copilot add-on / Frontier quando aplicavel</x:v>
      </x:c>
      <x:c r="F29" s="5" t="str">
        <x:v>Ler atas, tarefas e cronograma para propor replanejamento com dependencia e donos.</x:v>
      </x:c>
      <x:c r="G29" s="5" t="str">
        <x:v>Identifica atrasos, owners, dependencias, opcoes de recuperacao e mensagens.</x:v>
      </x:c>
      <x:c r="H29" s="5" t="str">
        <x:v>Plano de recuperacao, RAID atualizado, email para steering.</x:v>
      </x:c>
      <x:c r="I29" s="5" t="str">
        <x:v>Replaneje o projeto X para recuperar 2 semanas de atraso.</x:v>
      </x:c>
      <x:c r="J29" s="5" t="str">
        <x:v>Tempo economizado, taxa de retrabalho, SLA, escalacoes evitadas e qualidade da decisao.</x:v>
      </x:c>
      <x:c r="K29" s="5" t="str">
        <x:v>Microsoft 365 Blog - Copilot Cowork</x:v>
      </x:c>
      <x:c r="L29" s="5" t="str">
        <x:v>https://www.microsoft.com/en-us/microsoft-365/blog/2026/03/09/copilot-cowork-a-new-way-of-getting-work-done/</x:v>
      </x:c>
    </x:row>
    <x:row r="30">
      <x:c r="A30" s="5" t="str">
        <x:v>AG-025</x:v>
      </x:c>
      <x:c r="B30" s="5" t="str">
        <x:v>PMO e governanca</x:v>
      </x:c>
      <x:c r="C30" s="5" t="str">
        <x:v>Cowork Project Second Brain</x:v>
      </x:c>
      <x:c r="D30" s="5" t="str">
        <x:v>Copilot Cowork (Frontier)</x:v>
      </x:c>
      <x:c r="E30" s="5" t="str">
        <x:v>Exige Microsoft 365 Copilot add-on / Frontier quando aplicavel</x:v>
      </x:c>
      <x:c r="F30" s="5" t="str">
        <x:v>Manter memoria operacional dos projetos ativos usando emails, Teams, reunioes e arquivos.</x:v>
      </x:c>
      <x:c r="G30" s="5" t="str">
        <x:v>Reconstrói estado de cada projeto, agrupa decisoes, identifica riscos e prepara proximas acoes.</x:v>
      </x:c>
      <x:c r="H30" s="5" t="str">
        <x:v>Project second brain, prioridades da semana, pendencias por owner e briefing executivo.</x:v>
      </x:c>
      <x:c r="I30" s="5" t="str">
        <x:v>Demonstre pedindo ao agente: "Execute o fluxo de Cowork Project Second Brain para o caso de teste anexado e gere as proximas acoes."</x:v>
      </x:c>
      <x:c r="J30" s="5" t="str">
        <x:v>Tempo economizado, taxa de retrabalho, SLA, escalacoes evitadas e qualidade da decisao.</x:v>
      </x:c>
      <x:c r="K30" s="5" t="str">
        <x:v>Reddit - Cowork Project Second Brain</x:v>
      </x:c>
      <x:c r="L30" s="5" t="str">
        <x:v>https://www.reddit.com/r/microsoft_365_copilot/comments/1tkio2o/i_track_every_active_project_with_copilot_cowork/</x:v>
      </x:c>
    </x:row>
    <x:row r="31">
      <x:c r="A31" s="5" t="str">
        <x:v>AG-127</x:v>
      </x:c>
      <x:c r="B31" s="5" t="str">
        <x:v>Produto e engenharia de software</x:v>
      </x:c>
      <x:c r="C31" s="5" t="str">
        <x:v>Agente de comparacao de documentacao</x:v>
      </x:c>
      <x:c r="D31" s="5" t="str">
        <x:v>M365 Copilot / Agent Builder + arquivos</x:v>
      </x:c>
      <x:c r="E31" s="5" t="str">
        <x:v>Microsoft 365 Copilot recomendado; muitos casos podem ser testados com Copilot Chat e arquivos permitidos.</x:v>
      </x:c>
      <x:c r="F31" s="5" t="str">
        <x:v>Comparar documentacao com release atual e apontar lacunas.</x:v>
      </x:c>
      <x:c r="G31" s="5" t="str">
        <x:v>Identifica inconsistencias, lacunas e sugestoes de atualizacao.</x:v>
      </x:c>
      <x:c r="H31" s="5" t="str">
        <x:v>Backlog de documentacao e texto sugerido.</x:v>
      </x:c>
      <x:c r="I31" s="5" t="str">
        <x:v>Compare docs e release notes; liste o que esta desatualizado e proponha correcoes.</x:v>
      </x:c>
      <x:c r="J31" s="5" t="str">
        <x:v>Tempo ate primeira versao, qualidade do resumo, quantidade de lacunas encontradas, reducao de retrabalho e facilidade de reutilizacao.</x:v>
      </x:c>
      <x:c r="K31" s="5" t="str">
        <x:v>Microsoft Support - Compare files in OneDrive</x:v>
      </x:c>
      <x:c r="L31" s="5" t="str">
        <x:v>https://support.microsoft.com/en-us/office/compare-your-files-with-copilot-in-onedrive-794ab09c-c64a-45f3-bcbe-110a182a1806</x:v>
      </x:c>
    </x:row>
    <x:row r="32">
      <x:c r="A32" s="5" t="str">
        <x:v>AG-249</x:v>
      </x:c>
      <x:c r="B32" s="5" t="str">
        <x:v>Produto e engenharia de software</x:v>
      </x:c>
      <x:c r="C32" s="5" t="str">
        <x:v>Agente de incident comms de produto</x:v>
      </x:c>
      <x:c r="D32" s="5" t="str">
        <x:v>Copilot Studio + Teams</x:v>
      </x:c>
      <x:c r="E32" s="5" t="str">
        <x:v>Copilot Studio incluido para usuarios M365 Copilot; sem add-on pode gerar consumo/PAYG</x:v>
      </x:c>
      <x:c r="F32" s="5" t="str">
        <x:v>Criar atualizacoes de incidente alinhadas a fatos tecnicos.</x:v>
      </x:c>
      <x:c r="G32" s="5" t="str">
        <x:v>Resume fatos aprovados, cria updates e prepara postmortem.</x:v>
      </x:c>
      <x:c r="H32" s="5" t="str">
        <x:v>Status updates e postmortem.</x:v>
      </x:c>
      <x:c r="I32" s="5" t="str">
        <x:v>Demonstre pedindo ao agente: "Execute o fluxo de Agente de incident comms de produto para o caso de teste anexado e gere as proximas acoes."</x:v>
      </x:c>
      <x:c r="J32" s="5" t="str">
        <x:v>Tempo economizado, taxa de retrabalho, SLA, escalacoes evitadas e qualidade da decisao.</x:v>
      </x:c>
      <x:c r="K32" s="5" t="str">
        <x:v>Sintese operacional derivada de padroes encontrados na pesquisa</x:v>
      </x:c>
      <x:c r="L32" s="5" t="str"/>
    </x:row>
    <x:row r="33">
      <x:c r="A33" s="5" t="str">
        <x:v>AG-171</x:v>
      </x:c>
      <x:c r="B33" s="5" t="str">
        <x:v>Produtos</x:v>
      </x:c>
      <x:c r="C33" s="5" t="str">
        <x:v>Cowork de feedback-to-roadmap</x:v>
      </x:c>
      <x:c r="D33" s="5" t="str">
        <x:v>Copilot Cowork (Frontier)</x:v>
      </x:c>
      <x:c r="E33" s="5" t="str">
        <x:v>Exige Microsoft 365 Copilot add-on / Frontier quando aplicavel</x:v>
      </x:c>
      <x:c r="F33" s="5" t="str">
        <x:v>Sintetizar feedback de clientes e montar proposta de priorizacao de roadmap.</x:v>
      </x:c>
      <x:c r="G33" s="5" t="str">
        <x:v>Clusteriza feedback, cruza com valor de conta e sugere prioridades.</x:v>
      </x:c>
      <x:c r="H33" s="5" t="str">
        <x:v>Mapa de temas, PRD draft e deck curto.</x:v>
      </x:c>
      <x:c r="I33" s="5" t="str">
        <x:v>Transforme estes feedbacks em proposta de roadmap.</x:v>
      </x:c>
      <x:c r="J33" s="5" t="str">
        <x:v>Tempo economizado, taxa de retrabalho, SLA, escalacoes evitadas e qualidade da decisao.</x:v>
      </x:c>
      <x:c r="K33" s="5" t="str">
        <x:v>Microsoft 365 Blog - Copilot Cowork</x:v>
      </x:c>
      <x:c r="L33" s="5" t="str">
        <x:v>https://www.microsoft.com/en-us/microsoft-365/blog/2026/03/09/copilot-cowork-a-new-way-of-getting-work-done/</x:v>
      </x:c>
    </x:row>
    <x:row r="34">
      <x:c r="A34" s="5" t="str">
        <x:v>AG-163</x:v>
      </x:c>
      <x:c r="B34" s="5" t="str">
        <x:v>RH</x:v>
      </x:c>
      <x:c r="C34" s="5" t="str">
        <x:v>Cowork de onboarding de lider novo</x:v>
      </x:c>
      <x:c r="D34" s="5" t="str">
        <x:v>Copilot Cowork (Frontier)</x:v>
      </x:c>
      <x:c r="E34" s="5" t="str">
        <x:v>Exige Microsoft 365 Copilot add-on / Frontier quando aplicavel</x:v>
      </x:c>
      <x:c r="F34" s="5" t="str">
        <x:v>Criar roteiro de onboarding, reunioes, documentos essenciais e mensagens para stakeholders.</x:v>
      </x:c>
      <x:c r="G34" s="5" t="str">
        <x:v>Monta plano 30/60/90, agenda encontros, cria pacote de leitura.</x:v>
      </x:c>
      <x:c r="H34" s="5" t="str">
        <x:v>Plano de onboarding, agenda sugerida e email de boas-vindas.</x:v>
      </x:c>
      <x:c r="I34" s="5" t="str">
        <x:v>Monte o onboarding do novo gerente da area X.</x:v>
      </x:c>
      <x:c r="J34" s="5" t="str">
        <x:v>Tempo economizado, taxa de retrabalho, SLA, escalacoes evitadas e qualidade da decisao.</x:v>
      </x:c>
      <x:c r="K34" s="5" t="str">
        <x:v>Microsoft 365 Blog - Copilot Cowork</x:v>
      </x:c>
      <x:c r="L34" s="5" t="str">
        <x:v>https://www.microsoft.com/en-us/microsoft-365/blog/2026/03/09/copilot-cowork-a-new-way-of-getting-work-done/</x:v>
      </x:c>
    </x:row>
    <x:row r="35">
      <x:c r="A35" s="5" t="str">
        <x:v>AG-070</x:v>
      </x:c>
      <x:c r="B35" s="5" t="str">
        <x:v>RH e pessoas</x:v>
      </x:c>
      <x:c r="C35" s="5" t="str">
        <x:v>Agente de revisao de comunicacao sensivel</x:v>
      </x:c>
      <x:c r="D35" s="5" t="str">
        <x:v>M365 Copilot / Agent Builder + arquivos</x:v>
      </x:c>
      <x:c r="E35" s="5" t="str">
        <x:v>Microsoft 365 Copilot recomendado; muitos casos podem ser testados com Copilot Chat e arquivos permitidos.</x:v>
      </x:c>
      <x:c r="F35" s="5" t="str">
        <x:v>Ajustar comunicacao para clareza, empatia e consistencia.</x:v>
      </x:c>
      <x:c r="G35" s="5" t="str">
        <x:v>Identifica riscos de interpretacao, perguntas provaveis e reescreve.</x:v>
      </x:c>
      <x:c r="H35" s="5" t="str">
        <x:v>Mensagem revisada e FAQ.</x:v>
      </x:c>
      <x:c r="I35" s="5" t="str">
        <x:v>Revise esta comunicacao de mudanca para clareza, empatia e possiveis duvidas.</x:v>
      </x:c>
      <x:c r="J35" s="5" t="str">
        <x:v>Tempo ate primeira versao, qualidade do resumo, quantidade de lacunas encontradas, reducao de retrabalho e facilidade de reutilizacao.</x:v>
      </x:c>
      <x:c r="K35" s="5" t="str">
        <x:v>Microsoft Adoption - Prompt Gallery</x:v>
      </x:c>
      <x:c r="L35" s="5" t="str">
        <x:v>https://adoption.microsoft.com/en-us/copilot/prompt-gallery/</x:v>
      </x:c>
    </x:row>
    <x:row r="36">
      <x:c r="A36" s="5" t="str">
        <x:v>AG-239</x:v>
      </x:c>
      <x:c r="B36" s="5" t="str">
        <x:v>Saude e seguros</x:v>
      </x:c>
      <x:c r="C36" s="5" t="str">
        <x:v>Agente de comunicacao de mudanca de plano</x:v>
      </x:c>
      <x:c r="D36" s="5" t="str">
        <x:v>M365 Copilot + Copilot Studio</x:v>
      </x:c>
      <x:c r="E36" s="5" t="str">
        <x:v>Copilot Studio incluido para usuarios M365 Copilot; sem add-on pode gerar consumo/PAYG</x:v>
      </x:c>
      <x:c r="F36" s="5" t="str">
        <x:v>Gerar comunicacao segmentada e checklist operacional.</x:v>
      </x:c>
      <x:c r="G36" s="5" t="str">
        <x:v>Segmenta audiencia, cria mensagens e aprovacoes.</x:v>
      </x:c>
      <x:c r="H36" s="5" t="str">
        <x:v>Comunicados e plano de rollout.</x:v>
      </x:c>
      <x:c r="I36" s="5" t="str">
        <x:v>Demonstre pedindo ao agente: "Execute o fluxo de Agente de comunicacao de mudanca de plano para o caso de teste anexado e gere as proximas acoes."</x:v>
      </x:c>
      <x:c r="J36" s="5" t="str">
        <x:v>Tempo economizado, taxa de retrabalho, SLA, escalacoes evitadas e qualidade da decisao.</x:v>
      </x:c>
      <x:c r="K36" s="5" t="str">
        <x:v>Sintese operacional derivada de padroes encontrados na pesquisa</x:v>
      </x:c>
      <x:c r="L36" s="5" t="str"/>
    </x:row>
    <x:row r="37">
      <x:c r="A37" s="5" t="str">
        <x:v>AG-172</x:v>
      </x:c>
      <x:c r="B37" s="5" t="str">
        <x:v>Seguranca</x:v>
      </x:c>
      <x:c r="C37" s="5" t="str">
        <x:v>Cowork de preparacao para comite de risco</x:v>
      </x:c>
      <x:c r="D37" s="5" t="str">
        <x:v>Copilot Cowork (Frontier)</x:v>
      </x:c>
      <x:c r="E37" s="5" t="str">
        <x:v>Exige Microsoft 365 Copilot add-on / Frontier quando aplicavel</x:v>
      </x:c>
      <x:c r="F37" s="5" t="str">
        <x:v>Reunir incidentes, excecoes de politica e tendencias para comite executivo.</x:v>
      </x:c>
      <x:c r="G37" s="5" t="str">
        <x:v>Sintetiza top riscos, cria briefing e perguntas de decisao.</x:v>
      </x:c>
      <x:c r="H37" s="5" t="str">
        <x:v>Pacote de comite, tabela de decisoes e follow-up.</x:v>
      </x:c>
      <x:c r="I37" s="5" t="str">
        <x:v>Monte o pacote do comite de risco de maio.</x:v>
      </x:c>
      <x:c r="J37" s="5" t="str">
        <x:v>Tempo economizado, taxa de retrabalho, SLA, escalacoes evitadas e qualidade da decisao.</x:v>
      </x:c>
      <x:c r="K37" s="5" t="str">
        <x:v>Microsoft 365 Blog - Copilot Cowork</x:v>
      </x:c>
      <x:c r="L37" s="5" t="str">
        <x:v>https://www.microsoft.com/en-us/microsoft-365/blog/2026/03/09/copilot-cowork-a-new-way-of-getting-work-done/</x:v>
      </x:c>
    </x:row>
    <x:row r="38">
      <x:c r="A38" s="5" t="str">
        <x:v>AG-164</x:v>
      </x:c>
      <x:c r="B38" s="5" t="str">
        <x:v>Sucesso do cliente</x:v>
      </x:c>
      <x:c r="C38" s="5" t="str">
        <x:v>Cowork de cliente em risco</x:v>
      </x:c>
      <x:c r="D38" s="5" t="str">
        <x:v>Copilot Cowork (Frontier)</x:v>
      </x:c>
      <x:c r="E38" s="5" t="str">
        <x:v>Exige Microsoft 365 Copilot add-on / Frontier quando aplicavel</x:v>
      </x:c>
      <x:c r="F38" s="5" t="str">
        <x:v>Ler historico, tickets, reunioes e criar plano de recuperacao com owners.</x:v>
      </x:c>
      <x:c r="G38" s="5" t="str">
        <x:v>Resume sinais de risco, recomenda acoes, cria plano e drafts de comunicacao.</x:v>
      </x:c>
      <x:c r="H38" s="5" t="str">
        <x:v>Plano de recuperacao, tarefas e email ao cliente.</x:v>
      </x:c>
      <x:c r="I38" s="5" t="str">
        <x:v>Investigue por que a conta X esta em risco e proponha plano de 14 dias.</x:v>
      </x:c>
      <x:c r="J38" s="5" t="str">
        <x:v>Tempo economizado, taxa de retrabalho, SLA, escalacoes evitadas e qualidade da decisao.</x:v>
      </x:c>
      <x:c r="K38" s="5" t="str">
        <x:v>Microsoft 365 Blog - Copilot Cowork</x:v>
      </x:c>
      <x:c r="L38" s="5" t="str">
        <x:v>https://www.microsoft.com/en-us/microsoft-365/blog/2026/03/09/copilot-cowork-a-new-way-of-getting-work-done/</x:v>
      </x:c>
    </x:row>
    <x:row r="39">
      <x:c r="A39" s="5" t="str">
        <x:v>AG-165</x:v>
      </x:c>
      <x:c r="B39" s="5" t="str">
        <x:v>TI</x:v>
      </x:c>
      <x:c r="C39" s="5" t="str">
        <x:v>Cowork de incidente recorrente</x:v>
      </x:c>
      <x:c r="D39" s="5" t="str">
        <x:v>Copilot Cowork (Frontier)</x:v>
      </x:c>
      <x:c r="E39" s="5" t="str">
        <x:v>Exige Microsoft 365 Copilot add-on / Frontier quando aplicavel</x:v>
      </x:c>
      <x:c r="F39" s="5" t="str">
        <x:v>Agrupar evidencias, preparar timeline, rascunhar RCA e proximas acoes.</x:v>
      </x:c>
      <x:c r="G39" s="5" t="str">
        <x:v>Agrupa eventos, cria hipoteses, lista evidencias e rascunha RCA.</x:v>
      </x:c>
      <x:c r="H39" s="5" t="str">
        <x:v>RCA draft, timeline e checklist de mitigacao.</x:v>
      </x:c>
      <x:c r="I39" s="5" t="str">
        <x:v>Prepare uma RCA para os incidentes de VPN da semana.</x:v>
      </x:c>
      <x:c r="J39" s="5" t="str">
        <x:v>Tempo economizado, taxa de retrabalho, SLA, escalacoes evitadas e qualidade da decisao.</x:v>
      </x:c>
      <x:c r="K39" s="5" t="str">
        <x:v>Microsoft 365 Blog - Copilot Cowork</x:v>
      </x:c>
      <x:c r="L39" s="5" t="str">
        <x:v>https://www.microsoft.com/en-us/microsoft-365/blog/2026/03/09/copilot-cowork-a-new-way-of-getting-work-done/</x:v>
      </x:c>
    </x:row>
    <x:row r="40">
      <x:c r="A40" s="5" t="str">
        <x:v>AG-207</x:v>
      </x:c>
      <x:c r="B40" s="5" t="str">
        <x:v>TI e SecOps</x:v>
      </x:c>
      <x:c r="C40" s="5" t="str">
        <x:v>Agente de excecao de acesso privilegiado</x:v>
      </x:c>
      <x:c r="D40" s="5" t="str">
        <x:v>Copilot Studio + Entra/Purview</x:v>
      </x:c>
      <x:c r="E40" s="5" t="str">
        <x:v>Copilot Studio incluido para usuarios M365 Copilot; sem add-on pode gerar consumo/PAYG</x:v>
      </x:c>
      <x:c r="F40" s="5" t="str">
        <x:v>Avaliar justificativa, risco e janela antes de aprovar.</x:v>
      </x:c>
      <x:c r="G40" s="5" t="str">
        <x:v>Classifica risco, recomenda aprovacao/negacao e registra evidencias.</x:v>
      </x:c>
      <x:c r="H40" s="5" t="str">
        <x:v>Decisao sugerida e trilha.</x:v>
      </x:c>
      <x:c r="I40" s="5" t="str">
        <x:v>Demonstre pedindo ao agente: "Execute o fluxo de Agente de excecao de acesso privilegiado para o caso de teste anexado e gere as proximas acoes."</x:v>
      </x:c>
      <x:c r="J40" s="5" t="str">
        <x:v>Tempo economizado, taxa de retrabalho, SLA, escalacoes evitadas e qualidade da decisao.</x:v>
      </x:c>
      <x:c r="K40" s="5" t="str">
        <x:v>Sintese operacional derivada de padroes encontrados na pesquisa</x:v>
      </x:c>
      <x:c r="L40" s="5" t="str"/>
    </x:row>
    <x:row r="41">
      <x:c r="A41" s="5" t="str">
        <x:v>AG-168</x:v>
      </x:c>
      <x:c r="B41" s="5" t="str">
        <x:v>Varejo</x:v>
      </x:c>
      <x:c r="C41" s="5" t="str">
        <x:v>Cowork de excecao de loja</x:v>
      </x:c>
      <x:c r="D41" s="5" t="str">
        <x:v>Copilot Cowork (Frontier)</x:v>
      </x:c>
      <x:c r="E41" s="5" t="str">
        <x:v>Exige Microsoft 365 Copilot add-on / Frontier quando aplicavel</x:v>
      </x:c>
      <x:c r="F41" s="5" t="str">
        <x:v>Reunir dados de estoque, vendas, clima/evento e sugerir acao local.</x:v>
      </x:c>
      <x:c r="G41" s="5" t="str">
        <x:v>Investiga causas, cria plano e mensagem para gerente de loja.</x:v>
      </x:c>
      <x:c r="H41" s="5" t="str">
        <x:v>Plano de acao, tarefas e comunicacao.</x:v>
      </x:c>
      <x:c r="I41" s="5" t="str">
        <x:v>Explique a queda da loja 123 e sugira medidas ate sexta.</x:v>
      </x:c>
      <x:c r="J41" s="5" t="str">
        <x:v>Tempo economizado, taxa de retrabalho, SLA, escalacoes evitadas e qualidade da decisao.</x:v>
      </x:c>
      <x:c r="K41" s="5" t="str">
        <x:v>Microsoft 365 Blog - Copilot Cowork</x:v>
      </x:c>
      <x:c r="L41" s="5" t="str">
        <x:v>https://www.microsoft.com/en-us/microsoft-365/blog/2026/03/09/copilot-cowork-a-new-way-of-getting-work-done/</x:v>
      </x:c>
    </x:row>
  </x:sheetData>
  <x:pageMargins left="0.7" right="0.7" top="0.75" bottom="0.75" header="0.3" footer="0.3"/>
  <x:tableParts count="1">
    <x:tablePart xmlns:r="http://schemas.openxmlformats.org/officeDocument/2006/relationships" r:id="R9e7c2ee1d7e8466f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8.75" hidden="0" customWidth="1"/>
    <x:col min="3" max="3" width="35" hidden="0" customWidth="1"/>
    <x:col min="4" max="4" width="26.25" hidden="0" customWidth="1"/>
    <x:col min="5" max="5" width="30" hidden="0" customWidth="1"/>
    <x:col min="6" max="6" width="45" hidden="0" customWidth="1"/>
    <x:col min="7" max="7" width="45" hidden="0" customWidth="1"/>
    <x:col min="8" max="8" width="35" hidden="0" customWidth="1"/>
    <x:col min="9" max="9" width="47.5" hidden="0" customWidth="1"/>
    <x:col min="10" max="10" width="32.5" hidden="0" customWidth="1"/>
    <x:col min="11" max="11" width="26.25" hidden="0" customWidth="1"/>
    <x:col min="12" max="12" width="40" hidden="0" customWidth="1"/>
  </x:cols>
  <x:sheetData>
    <x:row r="1">
      <x:c r="A1" s="3" t="str">
        <x:v>id</x:v>
      </x:c>
      <x:c r="B1" s="3" t="str">
        <x:v>area</x:v>
      </x:c>
      <x:c r="C1" s="3" t="str">
        <x:v>agent</x:v>
      </x:c>
      <x:c r="D1" s="3" t="str">
        <x:v>copilotType</x:v>
      </x:c>
      <x:c r="E1" s="3" t="str">
        <x:v>license</x:v>
      </x:c>
      <x:c r="F1" s="3" t="str">
        <x:v>objective</x:v>
      </x:c>
      <x:c r="G1" s="3" t="str">
        <x:v>actions</x:v>
      </x:c>
      <x:c r="H1" s="3" t="str">
        <x:v>outputs</x:v>
      </x:c>
      <x:c r="I1" s="3" t="str">
        <x:v>demo</x:v>
      </x:c>
      <x:c r="J1" s="3" t="str">
        <x:v>kpi</x:v>
      </x:c>
      <x:c r="K1" s="3" t="str">
        <x:v>source</x:v>
      </x:c>
      <x:c r="L1" s="3" t="str">
        <x:v>url</x:v>
      </x:c>
    </x:row>
    <x:row r="2">
      <x:c r="A2" s="5" t="str">
        <x:v>AG-025</x:v>
      </x:c>
      <x:c r="B2" s="5" t="str">
        <x:v>PMO e governanca</x:v>
      </x:c>
      <x:c r="C2" s="5" t="str">
        <x:v>Cowork Project Second Brain</x:v>
      </x:c>
      <x:c r="D2" s="5" t="str">
        <x:v>Copilot Cowork (Frontier)</x:v>
      </x:c>
      <x:c r="E2" s="5" t="str">
        <x:v>Exige Microsoft 365 Copilot add-on / Frontier quando aplicavel</x:v>
      </x:c>
      <x:c r="F2" s="5" t="str">
        <x:v>Manter memoria operacional dos projetos ativos usando emails, Teams, reunioes e arquivos.</x:v>
      </x:c>
      <x:c r="G2" s="5" t="str">
        <x:v>Reconstrói estado de cada projeto, agrupa decisoes, identifica riscos e prepara proximas acoes.</x:v>
      </x:c>
      <x:c r="H2" s="5" t="str">
        <x:v>Project second brain, prioridades da semana, pendencias por owner e briefing executivo.</x:v>
      </x:c>
      <x:c r="I2" s="5" t="str">
        <x:v>Demonstre pedindo ao agente: "Execute o fluxo de Cowork Project Second Brain para o caso de teste anexado e gere as proximas acoes."</x:v>
      </x:c>
      <x:c r="J2" s="5" t="str">
        <x:v>Tempo economizado, taxa de retrabalho, SLA, escalacoes evitadas e qualidade da decisao.</x:v>
      </x:c>
      <x:c r="K2" s="5" t="str">
        <x:v>Reddit - Cowork Project Second Brain</x:v>
      </x:c>
      <x:c r="L2" s="5" t="str">
        <x:v>https://www.reddit.com/r/microsoft_365_copilot/comments/1tkio2o/i_track_every_active_project_with_copilot_cowork/</x:v>
      </x:c>
    </x:row>
    <x:row r="3">
      <x:c r="A3" s="5" t="str">
        <x:v>AG-158</x:v>
      </x:c>
      <x:c r="B3" s="5" t="str">
        <x:v>Diretoria</x:v>
      </x:c>
      <x:c r="C3" s="5" t="str">
        <x:v>Cowork de semana executiva</x:v>
      </x:c>
      <x:c r="D3" s="5" t="str">
        <x:v>Copilot Cowork (Frontier)</x:v>
      </x:c>
      <x:c r="E3" s="5" t="str">
        <x:v>Exige Microsoft 365 Copilot add-on / Frontier quando aplicavel</x:v>
      </x:c>
      <x:c r="F3" s="5" t="str">
        <x:v>Reorganizar agenda, criar blocos de foco, preparar pre-briefings e pedir aprovacao antes de remarcar.</x:v>
      </x:c>
      <x:c r="G3" s="5" t="str">
        <x:v>Analisa conflitos, sugere cancelamentos/remarcacoes, gera prep docs e rascunhos de mensagens.</x:v>
      </x:c>
      <x:c r="H3" s="5" t="str">
        <x:v>Agenda revisada, documentos de preparo, emails de alinhamento.</x:v>
      </x:c>
      <x:c r="I3" s="5" t="str">
        <x:v>Delegue: revise minha semana, proteja 6 horas de foco e prepare os 3 meetings criticos.</x:v>
      </x:c>
      <x:c r="J3" s="5" t="str">
        <x:v>Tempo economizado, taxa de retrabalho, SLA, escalacoes evitadas e qualidade da decisao.</x:v>
      </x:c>
      <x:c r="K3" s="5" t="str">
        <x:v>Microsoft 365 Blog - Copilot Cowork</x:v>
      </x:c>
      <x:c r="L3" s="5" t="str">
        <x:v>https://www.microsoft.com/en-us/microsoft-365/blog/2026/03/09/copilot-cowork-a-new-way-of-getting-work-done/</x:v>
      </x:c>
    </x:row>
    <x:row r="4">
      <x:c r="A4" s="5" t="str">
        <x:v>AG-159</x:v>
      </x:c>
      <x:c r="B4" s="5" t="str">
        <x:v>Vendas</x:v>
      </x:c>
      <x:c r="C4" s="5" t="str">
        <x:v>Cowork de preparacao de QBR</x:v>
      </x:c>
      <x:c r="D4" s="5" t="str">
        <x:v>Copilot Cowork (Frontier)</x:v>
      </x:c>
      <x:c r="E4" s="5" t="str">
        <x:v>Exige Microsoft 365 Copilot add-on / Frontier quando aplicavel</x:v>
      </x:c>
      <x:c r="F4" s="5" t="str">
        <x:v>Montar pacote completo de QBR com historico, entregas, riscos, oportunidades e deck.</x:v>
      </x:c>
      <x:c r="G4" s="5" t="str">
        <x:v>Pesquisa contexto, cria briefing, planilha de riscos, deck e follow-up.</x:v>
      </x:c>
      <x:c r="H4" s="5" t="str">
        <x:v>Briefing, deck, planilha e email de status.</x:v>
      </x:c>
      <x:c r="I4" s="5" t="str">
        <x:v>Prepare meu QBR com o cliente X usando emails, reunioes e arquivos do projeto.</x:v>
      </x:c>
      <x:c r="J4" s="5" t="str">
        <x:v>Tempo economizado, taxa de retrabalho, SLA, escalacoes evitadas e qualidade da decisao.</x:v>
      </x:c>
      <x:c r="K4" s="5" t="str">
        <x:v>Microsoft 365 Blog - Copilot Cowork</x:v>
      </x:c>
      <x:c r="L4" s="5" t="str">
        <x:v>https://www.microsoft.com/en-us/microsoft-365/blog/2026/03/09/copilot-cowork-a-new-way-of-getting-work-done/</x:v>
      </x:c>
    </x:row>
    <x:row r="5">
      <x:c r="A5" s="5" t="str">
        <x:v>AG-160</x:v>
      </x:c>
      <x:c r="B5" s="5" t="str">
        <x:v>Marketing</x:v>
      </x:c>
      <x:c r="C5" s="5" t="str">
        <x:v>Cowork de lancamento de campanha</x:v>
      </x:c>
      <x:c r="D5" s="5" t="str">
        <x:v>Copilot Cowork (Frontier)</x:v>
      </x:c>
      <x:c r="E5" s="5" t="str">
        <x:v>Exige Microsoft 365 Copilot add-on / Frontier quando aplicavel</x:v>
      </x:c>
      <x:c r="F5" s="5" t="str">
        <x:v>Construir plano de lancamento com concorrentes, mensagens, cronograma e artefatos.</x:v>
      </x:c>
      <x:c r="G5" s="5" t="str">
        <x:v>Gera comparativo competitivo, proposta de valor, milestones e materiais.</x:v>
      </x:c>
      <x:c r="H5" s="5" t="str">
        <x:v>Excel de comparativo, doc de posicionamento e deck.</x:v>
      </x:c>
      <x:c r="I5" s="5" t="str">
        <x:v>Crie um plano de lancamento para o produto Y com milestones e assets.</x:v>
      </x:c>
      <x:c r="J5" s="5" t="str">
        <x:v>Tempo economizado, taxa de retrabalho, SLA, escalacoes evitadas e qualidade da decisao.</x:v>
      </x:c>
      <x:c r="K5" s="5" t="str">
        <x:v>Microsoft 365 Blog - Copilot Cowork</x:v>
      </x:c>
      <x:c r="L5" s="5" t="str">
        <x:v>https://www.microsoft.com/en-us/microsoft-365/blog/2026/03/09/copilot-cowork-a-new-way-of-getting-work-done/</x:v>
      </x:c>
    </x:row>
    <x:row r="6">
      <x:c r="A6" s="5" t="str">
        <x:v>AG-161</x:v>
      </x:c>
      <x:c r="B6" s="5" t="str">
        <x:v>Compras</x:v>
      </x:c>
      <x:c r="C6" s="5" t="str">
        <x:v>Cowork de due diligence de fornecedor</x:v>
      </x:c>
      <x:c r="D6" s="5" t="str">
        <x:v>Copilot Cowork (Frontier)</x:v>
      </x:c>
      <x:c r="E6" s="5" t="str">
        <x:v>Exige Microsoft 365 Copilot add-on / Frontier quando aplicavel</x:v>
      </x:c>
      <x:c r="F6" s="5" t="str">
        <x:v>Pesquisar fornecedor, sintetizar riscos, checar documentos internos e montar pacote de aprovacao.</x:v>
      </x:c>
      <x:c r="G6" s="5" t="str">
        <x:v>Busca fontes, compara criterios, lista pendencias e rascunha aprovacao.</x:v>
      </x:c>
      <x:c r="H6" s="5" t="str">
        <x:v>Memo de risco, checklist e email para compras/juridico.</x:v>
      </x:c>
      <x:c r="I6" s="5" t="str">
        <x:v>Avalie o fornecedor Z para renovacao e me traga pendencias de compliance.</x:v>
      </x:c>
      <x:c r="J6" s="5" t="str">
        <x:v>Tempo economizado, taxa de retrabalho, SLA, escalacoes evitadas e qualidade da decisao.</x:v>
      </x:c>
      <x:c r="K6" s="5" t="str">
        <x:v>Microsoft 365 Blog - Copilot Cowork</x:v>
      </x:c>
      <x:c r="L6" s="5" t="str">
        <x:v>https://www.microsoft.com/en-us/microsoft-365/blog/2026/03/09/copilot-cowork-a-new-way-of-getting-work-done/</x:v>
      </x:c>
    </x:row>
    <x:row r="7">
      <x:c r="A7" s="5" t="str">
        <x:v>AG-162</x:v>
      </x:c>
      <x:c r="B7" s="5" t="str">
        <x:v>Financas</x:v>
      </x:c>
      <x:c r="C7" s="5" t="str">
        <x:v>Cowork de revisao mensal de budget</x:v>
      </x:c>
      <x:c r="D7" s="5" t="str">
        <x:v>Copilot Cowork (Frontier)</x:v>
      </x:c>
      <x:c r="E7" s="5" t="str">
        <x:v>Exige Microsoft 365 Copilot add-on / Frontier quando aplicavel</x:v>
      </x:c>
      <x:c r="F7" s="5" t="str">
        <x:v>Reunir variacoes relevantes, pesquisar causas em emails/planilhas e montar narrativa executiva.</x:v>
      </x:c>
      <x:c r="G7" s="5" t="str">
        <x:v>Analisa variancias, identifica owners, gera perguntas e narrativa.</x:v>
      </x:c>
      <x:c r="H7" s="5" t="str">
        <x:v>Resumo executivo, tabela de variancias e rascunho de email.</x:v>
      </x:c>
      <x:c r="I7" s="5" t="str">
        <x:v>Faça uma revisao mensal do budget e prepare perguntas para owners.</x:v>
      </x:c>
      <x:c r="J7" s="5" t="str">
        <x:v>Tempo economizado, taxa de retrabalho, SLA, escalacoes evitadas e qualidade da decisao.</x:v>
      </x:c>
      <x:c r="K7" s="5" t="str">
        <x:v>Microsoft 365 Blog - Copilot Cowork</x:v>
      </x:c>
      <x:c r="L7" s="5" t="str">
        <x:v>https://www.microsoft.com/en-us/microsoft-365/blog/2026/03/09/copilot-cowork-a-new-way-of-getting-work-done/</x:v>
      </x:c>
    </x:row>
    <x:row r="8">
      <x:c r="A8" s="5" t="str">
        <x:v>AG-163</x:v>
      </x:c>
      <x:c r="B8" s="5" t="str">
        <x:v>RH</x:v>
      </x:c>
      <x:c r="C8" s="5" t="str">
        <x:v>Cowork de onboarding de lider novo</x:v>
      </x:c>
      <x:c r="D8" s="5" t="str">
        <x:v>Copilot Cowork (Frontier)</x:v>
      </x:c>
      <x:c r="E8" s="5" t="str">
        <x:v>Exige Microsoft 365 Copilot add-on / Frontier quando aplicavel</x:v>
      </x:c>
      <x:c r="F8" s="5" t="str">
        <x:v>Criar roteiro de onboarding, reunioes, documentos essenciais e mensagens para stakeholders.</x:v>
      </x:c>
      <x:c r="G8" s="5" t="str">
        <x:v>Monta plano 30/60/90, agenda encontros, cria pacote de leitura.</x:v>
      </x:c>
      <x:c r="H8" s="5" t="str">
        <x:v>Plano de onboarding, agenda sugerida e email de boas-vindas.</x:v>
      </x:c>
      <x:c r="I8" s="5" t="str">
        <x:v>Monte o onboarding do novo gerente da area X.</x:v>
      </x:c>
      <x:c r="J8" s="5" t="str">
        <x:v>Tempo economizado, taxa de retrabalho, SLA, escalacoes evitadas e qualidade da decisao.</x:v>
      </x:c>
      <x:c r="K8" s="5" t="str">
        <x:v>Microsoft 365 Blog - Copilot Cowork</x:v>
      </x:c>
      <x:c r="L8" s="5" t="str">
        <x:v>https://www.microsoft.com/en-us/microsoft-365/blog/2026/03/09/copilot-cowork-a-new-way-of-getting-work-done/</x:v>
      </x:c>
    </x:row>
    <x:row r="9">
      <x:c r="A9" s="5" t="str">
        <x:v>AG-164</x:v>
      </x:c>
      <x:c r="B9" s="5" t="str">
        <x:v>Sucesso do cliente</x:v>
      </x:c>
      <x:c r="C9" s="5" t="str">
        <x:v>Cowork de cliente em risco</x:v>
      </x:c>
      <x:c r="D9" s="5" t="str">
        <x:v>Copilot Cowork (Frontier)</x:v>
      </x:c>
      <x:c r="E9" s="5" t="str">
        <x:v>Exige Microsoft 365 Copilot add-on / Frontier quando aplicavel</x:v>
      </x:c>
      <x:c r="F9" s="5" t="str">
        <x:v>Ler historico, tickets, reunioes e criar plano de recuperacao com owners.</x:v>
      </x:c>
      <x:c r="G9" s="5" t="str">
        <x:v>Resume sinais de risco, recomenda acoes, cria plano e drafts de comunicacao.</x:v>
      </x:c>
      <x:c r="H9" s="5" t="str">
        <x:v>Plano de recuperacao, tarefas e email ao cliente.</x:v>
      </x:c>
      <x:c r="I9" s="5" t="str">
        <x:v>Investigue por que a conta X esta em risco e proponha plano de 14 dias.</x:v>
      </x:c>
      <x:c r="J9" s="5" t="str">
        <x:v>Tempo economizado, taxa de retrabalho, SLA, escalacoes evitadas e qualidade da decisao.</x:v>
      </x:c>
      <x:c r="K9" s="5" t="str">
        <x:v>Microsoft 365 Blog - Copilot Cowork</x:v>
      </x:c>
      <x:c r="L9" s="5" t="str">
        <x:v>https://www.microsoft.com/en-us/microsoft-365/blog/2026/03/09/copilot-cowork-a-new-way-of-getting-work-done/</x:v>
      </x:c>
    </x:row>
    <x:row r="10">
      <x:c r="A10" s="5" t="str">
        <x:v>AG-165</x:v>
      </x:c>
      <x:c r="B10" s="5" t="str">
        <x:v>TI</x:v>
      </x:c>
      <x:c r="C10" s="5" t="str">
        <x:v>Cowork de incidente recorrente</x:v>
      </x:c>
      <x:c r="D10" s="5" t="str">
        <x:v>Copilot Cowork (Frontier)</x:v>
      </x:c>
      <x:c r="E10" s="5" t="str">
        <x:v>Exige Microsoft 365 Copilot add-on / Frontier quando aplicavel</x:v>
      </x:c>
      <x:c r="F10" s="5" t="str">
        <x:v>Agrupar evidencias, preparar timeline, rascunhar RCA e proximas acoes.</x:v>
      </x:c>
      <x:c r="G10" s="5" t="str">
        <x:v>Agrupa eventos, cria hipoteses, lista evidencias e rascunha RCA.</x:v>
      </x:c>
      <x:c r="H10" s="5" t="str">
        <x:v>RCA draft, timeline e checklist de mitigacao.</x:v>
      </x:c>
      <x:c r="I10" s="5" t="str">
        <x:v>Prepare uma RCA para os incidentes de VPN da semana.</x:v>
      </x:c>
      <x:c r="J10" s="5" t="str">
        <x:v>Tempo economizado, taxa de retrabalho, SLA, escalacoes evitadas e qualidade da decisao.</x:v>
      </x:c>
      <x:c r="K10" s="5" t="str">
        <x:v>Microsoft 365 Blog - Copilot Cowork</x:v>
      </x:c>
      <x:c r="L10" s="5" t="str">
        <x:v>https://www.microsoft.com/en-us/microsoft-365/blog/2026/03/09/copilot-cowork-a-new-way-of-getting-work-done/</x:v>
      </x:c>
    </x:row>
    <x:row r="11">
      <x:c r="A11" s="5" t="str">
        <x:v>AG-166</x:v>
      </x:c>
      <x:c r="B11" s="5" t="str">
        <x:v>PMO</x:v>
      </x:c>
      <x:c r="C11" s="5" t="str">
        <x:v>Cowork de projeto atrasado</x:v>
      </x:c>
      <x:c r="D11" s="5" t="str">
        <x:v>Copilot Cowork (Frontier)</x:v>
      </x:c>
      <x:c r="E11" s="5" t="str">
        <x:v>Exige Microsoft 365 Copilot add-on / Frontier quando aplicavel</x:v>
      </x:c>
      <x:c r="F11" s="5" t="str">
        <x:v>Ler atas, tarefas e cronograma para propor replanejamento com dependencia e donos.</x:v>
      </x:c>
      <x:c r="G11" s="5" t="str">
        <x:v>Identifica atrasos, owners, dependencias, opcoes de recuperacao e mensagens.</x:v>
      </x:c>
      <x:c r="H11" s="5" t="str">
        <x:v>Plano de recuperacao, RAID atualizado, email para steering.</x:v>
      </x:c>
      <x:c r="I11" s="5" t="str">
        <x:v>Replaneje o projeto X para recuperar 2 semanas de atraso.</x:v>
      </x:c>
      <x:c r="J11" s="5" t="str">
        <x:v>Tempo economizado, taxa de retrabalho, SLA, escalacoes evitadas e qualidade da decisao.</x:v>
      </x:c>
      <x:c r="K11" s="5" t="str">
        <x:v>Microsoft 365 Blog - Copilot Cowork</x:v>
      </x:c>
      <x:c r="L11" s="5" t="str">
        <x:v>https://www.microsoft.com/en-us/microsoft-365/blog/2026/03/09/copilot-cowork-a-new-way-of-getting-work-done/</x:v>
      </x:c>
    </x:row>
    <x:row r="12">
      <x:c r="A12" s="5" t="str">
        <x:v>AG-167</x:v>
      </x:c>
      <x:c r="B12" s="5" t="str">
        <x:v>Legal</x:v>
      </x:c>
      <x:c r="C12" s="5" t="str">
        <x:v>Cowork de negociacao contratual</x:v>
      </x:c>
      <x:c r="D12" s="5" t="str">
        <x:v>Copilot Cowork (Frontier)</x:v>
      </x:c>
      <x:c r="E12" s="5" t="str">
        <x:v>Exige Microsoft 365 Copilot add-on / Frontier quando aplicavel</x:v>
      </x:c>
      <x:c r="F12" s="5" t="str">
        <x:v>Comparar redlines, playbook e historico para preparar posicao de negociacao.</x:v>
      </x:c>
      <x:c r="G12" s="5" t="str">
        <x:v>Analisa mudancas, classifica risco, sugere fallback e minuta resposta.</x:v>
      </x:c>
      <x:c r="H12" s="5" t="str">
        <x:v>Tabela de redlines, briefing e email para cliente.</x:v>
      </x:c>
      <x:c r="I12" s="5" t="str">
        <x:v>Revise as redlines do contrato X e prepare minha posicao.</x:v>
      </x:c>
      <x:c r="J12" s="5" t="str">
        <x:v>Tempo economizado, taxa de retrabalho, SLA, escalacoes evitadas e qualidade da decisao.</x:v>
      </x:c>
      <x:c r="K12" s="5" t="str">
        <x:v>Microsoft 365 Blog - Copilot Cowork</x:v>
      </x:c>
      <x:c r="L12" s="5" t="str">
        <x:v>https://www.microsoft.com/en-us/microsoft-365/blog/2026/03/09/copilot-cowork-a-new-way-of-getting-work-done/</x:v>
      </x:c>
    </x:row>
    <x:row r="13">
      <x:c r="A13" s="5" t="str">
        <x:v>AG-168</x:v>
      </x:c>
      <x:c r="B13" s="5" t="str">
        <x:v>Varejo</x:v>
      </x:c>
      <x:c r="C13" s="5" t="str">
        <x:v>Cowork de excecao de loja</x:v>
      </x:c>
      <x:c r="D13" s="5" t="str">
        <x:v>Copilot Cowork (Frontier)</x:v>
      </x:c>
      <x:c r="E13" s="5" t="str">
        <x:v>Exige Microsoft 365 Copilot add-on / Frontier quando aplicavel</x:v>
      </x:c>
      <x:c r="F13" s="5" t="str">
        <x:v>Reunir dados de estoque, vendas, clima/evento e sugerir acao local.</x:v>
      </x:c>
      <x:c r="G13" s="5" t="str">
        <x:v>Investiga causas, cria plano e mensagem para gerente de loja.</x:v>
      </x:c>
      <x:c r="H13" s="5" t="str">
        <x:v>Plano de acao, tarefas e comunicacao.</x:v>
      </x:c>
      <x:c r="I13" s="5" t="str">
        <x:v>Explique a queda da loja 123 e sugira medidas ate sexta.</x:v>
      </x:c>
      <x:c r="J13" s="5" t="str">
        <x:v>Tempo economizado, taxa de retrabalho, SLA, escalacoes evitadas e qualidade da decisao.</x:v>
      </x:c>
      <x:c r="K13" s="5" t="str">
        <x:v>Microsoft 365 Blog - Copilot Cowork</x:v>
      </x:c>
      <x:c r="L13" s="5" t="str">
        <x:v>https://www.microsoft.com/en-us/microsoft-365/blog/2026/03/09/copilot-cowork-a-new-way-of-getting-work-done/</x:v>
      </x:c>
    </x:row>
    <x:row r="14">
      <x:c r="A14" s="5" t="str">
        <x:v>AG-169</x:v>
      </x:c>
      <x:c r="B14" s="5" t="str">
        <x:v>ESG</x:v>
      </x:c>
      <x:c r="C14" s="5" t="str">
        <x:v>Cowork de evidencias para auditoria ESG</x:v>
      </x:c>
      <x:c r="D14" s="5" t="str">
        <x:v>Copilot Cowork (Frontier)</x:v>
      </x:c>
      <x:c r="E14" s="5" t="str">
        <x:v>Exige Microsoft 365 Copilot add-on / Frontier quando aplicavel</x:v>
      </x:c>
      <x:c r="F14" s="5" t="str">
        <x:v>Juntar evidencias, pendencias e narrativas para topicos ESG especificos.</x:v>
      </x:c>
      <x:c r="G14" s="5" t="str">
        <x:v>Lista evidencias, lacunas, owners e rascunha narrativa auditavel.</x:v>
      </x:c>
      <x:c r="H14" s="5" t="str">
        <x:v>Checklist, pasta de evidencias e texto base.</x:v>
      </x:c>
      <x:c r="I14" s="5" t="str">
        <x:v>Prepare as evidencias de emissao escopo 3 para auditoria.</x:v>
      </x:c>
      <x:c r="J14" s="5" t="str">
        <x:v>Tempo economizado, taxa de retrabalho, SLA, escalacoes evitadas e qualidade da decisao.</x:v>
      </x:c>
      <x:c r="K14" s="5" t="str">
        <x:v>Microsoft 365 Blog - Copilot Cowork</x:v>
      </x:c>
      <x:c r="L14" s="5" t="str">
        <x:v>https://www.microsoft.com/en-us/microsoft-365/blog/2026/03/09/copilot-cowork-a-new-way-of-getting-work-done/</x:v>
      </x:c>
    </x:row>
    <x:row r="15">
      <x:c r="A15" s="5" t="str">
        <x:v>AG-170</x:v>
      </x:c>
      <x:c r="B15" s="5" t="str">
        <x:v>Operacoes</x:v>
      </x:c>
      <x:c r="C15" s="5" t="str">
        <x:v>Cowork de handover de turno</x:v>
      </x:c>
      <x:c r="D15" s="5" t="str">
        <x:v>Copilot Cowork (Frontier)</x:v>
      </x:c>
      <x:c r="E15" s="5" t="str">
        <x:v>Exige Microsoft 365 Copilot add-on / Frontier quando aplicavel</x:v>
      </x:c>
      <x:c r="F15" s="5" t="str">
        <x:v>Criar resumo de incidentes, pendencias, riscos e mensagens para proximo turno.</x:v>
      </x:c>
      <x:c r="G15" s="5" t="str">
        <x:v>Agrupa eventos, prioriza pendencias e gera comunicado.</x:v>
      </x:c>
      <x:c r="H15" s="5" t="str">
        <x:v>Handover, lista priorizada e alerts.</x:v>
      </x:c>
      <x:c r="I15" s="5" t="str">
        <x:v>Prepare o handover do turno com riscos e donos.</x:v>
      </x:c>
      <x:c r="J15" s="5" t="str">
        <x:v>Tempo economizado, taxa de retrabalho, SLA, escalacoes evitadas e qualidade da decisao.</x:v>
      </x:c>
      <x:c r="K15" s="5" t="str">
        <x:v>Microsoft 365 Blog - Copilot Cowork</x:v>
      </x:c>
      <x:c r="L15" s="5" t="str">
        <x:v>https://www.microsoft.com/en-us/microsoft-365/blog/2026/03/09/copilot-cowork-a-new-way-of-getting-work-done/</x:v>
      </x:c>
    </x:row>
    <x:row r="16">
      <x:c r="A16" s="5" t="str">
        <x:v>AG-171</x:v>
      </x:c>
      <x:c r="B16" s="5" t="str">
        <x:v>Produtos</x:v>
      </x:c>
      <x:c r="C16" s="5" t="str">
        <x:v>Cowork de feedback-to-roadmap</x:v>
      </x:c>
      <x:c r="D16" s="5" t="str">
        <x:v>Copilot Cowork (Frontier)</x:v>
      </x:c>
      <x:c r="E16" s="5" t="str">
        <x:v>Exige Microsoft 365 Copilot add-on / Frontier quando aplicavel</x:v>
      </x:c>
      <x:c r="F16" s="5" t="str">
        <x:v>Sintetizar feedback de clientes e montar proposta de priorizacao de roadmap.</x:v>
      </x:c>
      <x:c r="G16" s="5" t="str">
        <x:v>Clusteriza feedback, cruza com valor de conta e sugere prioridades.</x:v>
      </x:c>
      <x:c r="H16" s="5" t="str">
        <x:v>Mapa de temas, PRD draft e deck curto.</x:v>
      </x:c>
      <x:c r="I16" s="5" t="str">
        <x:v>Transforme estes feedbacks em proposta de roadmap.</x:v>
      </x:c>
      <x:c r="J16" s="5" t="str">
        <x:v>Tempo economizado, taxa de retrabalho, SLA, escalacoes evitadas e qualidade da decisao.</x:v>
      </x:c>
      <x:c r="K16" s="5" t="str">
        <x:v>Microsoft 365 Blog - Copilot Cowork</x:v>
      </x:c>
      <x:c r="L16" s="5" t="str">
        <x:v>https://www.microsoft.com/en-us/microsoft-365/blog/2026/03/09/copilot-cowork-a-new-way-of-getting-work-done/</x:v>
      </x:c>
    </x:row>
    <x:row r="17">
      <x:c r="A17" s="5" t="str">
        <x:v>AG-172</x:v>
      </x:c>
      <x:c r="B17" s="5" t="str">
        <x:v>Seguranca</x:v>
      </x:c>
      <x:c r="C17" s="5" t="str">
        <x:v>Cowork de preparacao para comite de risco</x:v>
      </x:c>
      <x:c r="D17" s="5" t="str">
        <x:v>Copilot Cowork (Frontier)</x:v>
      </x:c>
      <x:c r="E17" s="5" t="str">
        <x:v>Exige Microsoft 365 Copilot add-on / Frontier quando aplicavel</x:v>
      </x:c>
      <x:c r="F17" s="5" t="str">
        <x:v>Reunir incidentes, excecoes de politica e tendencias para comite executivo.</x:v>
      </x:c>
      <x:c r="G17" s="5" t="str">
        <x:v>Sintetiza top riscos, cria briefing e perguntas de decisao.</x:v>
      </x:c>
      <x:c r="H17" s="5" t="str">
        <x:v>Pacote de comite, tabela de decisoes e follow-up.</x:v>
      </x:c>
      <x:c r="I17" s="5" t="str">
        <x:v>Monte o pacote do comite de risco de maio.</x:v>
      </x:c>
      <x:c r="J17" s="5" t="str">
        <x:v>Tempo economizado, taxa de retrabalho, SLA, escalacoes evitadas e qualidade da decisao.</x:v>
      </x:c>
      <x:c r="K17" s="5" t="str">
        <x:v>Microsoft 365 Blog - Copilot Cowork</x:v>
      </x:c>
      <x:c r="L17" s="5" t="str">
        <x:v>https://www.microsoft.com/en-us/microsoft-365/blog/2026/03/09/copilot-cowork-a-new-way-of-getting-work-done/</x:v>
      </x:c>
    </x:row>
    <x:row r="18">
      <x:c r="A18" s="5" t="str">
        <x:v>AG-173</x:v>
      </x:c>
      <x:c r="B18" s="5" t="str">
        <x:v>Atendimento</x:v>
      </x:c>
      <x:c r="C18" s="5" t="str">
        <x:v>Cowork de pico de demanda</x:v>
      </x:c>
      <x:c r="D18" s="5" t="str">
        <x:v>Copilot Cowork (Frontier)</x:v>
      </x:c>
      <x:c r="E18" s="5" t="str">
        <x:v>Exige Microsoft 365 Copilot add-on / Frontier quando aplicavel</x:v>
      </x:c>
      <x:c r="F18" s="5" t="str">
        <x:v>Diagnosticar causa de aumento de contatos e preparar comunicacao/redistribuicao.</x:v>
      </x:c>
      <x:c r="G18" s="5" t="str">
        <x:v>Analisa motivos, cria FAQ temporario e plano de staffing.</x:v>
      </x:c>
      <x:c r="H18" s="5" t="str">
        <x:v>FAQ, mensagem interna, plano de atendimento.</x:v>
      </x:c>
      <x:c r="I18" s="5" t="str">
        <x:v>Analise o pico de chamados de hoje e proponha resposta operacional.</x:v>
      </x:c>
      <x:c r="J18" s="5" t="str">
        <x:v>Tempo economizado, taxa de retrabalho, SLA, escalacoes evitadas e qualidade da decisao.</x:v>
      </x:c>
      <x:c r="K18" s="5" t="str">
        <x:v>Microsoft 365 Blog - Copilot Cowork</x:v>
      </x:c>
      <x:c r="L18" s="5" t="str">
        <x:v>https://www.microsoft.com/en-us/microsoft-365/blog/2026/03/09/copilot-cowork-a-new-way-of-getting-work-done/</x:v>
      </x:c>
    </x:row>
    <x:row r="19">
      <x:c r="A19" s="5" t="str">
        <x:v>AG-269</x:v>
      </x:c>
      <x:c r="B19" s="5" t="str">
        <x:v>PMO e governanca</x:v>
      </x:c>
      <x:c r="C19" s="5" t="str">
        <x:v>Agente de pacote para steering committee</x:v>
      </x:c>
      <x:c r="D19" s="5" t="str">
        <x:v>Cowork ou M365 Copilot</x:v>
      </x:c>
      <x:c r="E19" s="5" t="str">
        <x:v>Exige Microsoft 365 Copilot add-on / Frontier quando aplicavel</x:v>
      </x:c>
      <x:c r="F19" s="5" t="str">
        <x:v>Preparar decisoes, trade-offs e materiais de comite.</x:v>
      </x:c>
      <x:c r="G19" s="5" t="str">
        <x:v>Agrupa temas, prioriza decisoes e monta deck.</x:v>
      </x:c>
      <x:c r="H19" s="5" t="str">
        <x:v>Steering pack.</x:v>
      </x:c>
      <x:c r="I19" s="5" t="str">
        <x:v>Demonstre pedindo ao agente: "Execute o fluxo de Agente de pacote para steering committee para o caso de teste anexado e gere as proximas acoes."</x:v>
      </x:c>
      <x:c r="J19" s="5" t="str">
        <x:v>Tempo economizado, taxa de retrabalho, SLA, escalacoes evitadas e qualidade da decisao.</x:v>
      </x:c>
      <x:c r="K19" s="5" t="str">
        <x:v>Sintese operacional derivada de padroes encontrados na pesquisa</x:v>
      </x:c>
      <x:c r="L19" s="5" t="str"/>
    </x:row>
  </x:sheetData>
  <x:pageMargins left="0.7" right="0.7" top="0.75" bottom="0.75" header="0.3" footer="0.3"/>
  <x:tableParts count="1">
    <x:tablePart xmlns:r="http://schemas.openxmlformats.org/officeDocument/2006/relationships" r:id="R71be9a11d21f4cfd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6.25" hidden="0" customWidth="1"/>
    <x:col min="2" max="2" width="20" hidden="0" customWidth="1"/>
    <x:col min="3" max="3" width="58.75" hidden="0" customWidth="1"/>
    <x:col min="4" max="4" width="65" hidden="0" customWidth="1"/>
  </x:cols>
  <x:sheetData>
    <x:row r="1">
      <x:c r="A1" s="3" t="str">
        <x:v>source</x:v>
      </x:c>
      <x:c r="B1" s="3" t="str">
        <x:v>type</x:v>
      </x:c>
      <x:c r="C1" s="3" t="str">
        <x:v>url</x:v>
      </x:c>
      <x:c r="D1" s="3" t="str">
        <x:v>notes</x:v>
      </x:c>
    </x:row>
    <x:row r="2">
      <x:c r="A2" s="5" t="str">
        <x:v>Microsoft Support - Copilot Chat com e sem licenca</x:v>
      </x:c>
      <x:c r="B2" s="5" t="str">
        <x:v>Licenciamento</x:v>
      </x:c>
      <x:c r="C2" s="5" t="str">
        <x:v>https://support.microsoft.com/en-us/topic/what-can-i-do-with-microsoft-365-copilot-chat-61033adf-484d-45f5-a8c3-b89876963bd8</x:v>
      </x:c>
      <x:c r="D2" s="5" t="str">
        <x:v>Base para separar cenarios sem add-on, com add-on e acesso a agentes avancados.</x:v>
      </x:c>
    </x:row>
    <x:row r="3">
      <x:c r="A3" s="5" t="str">
        <x:v>Microsoft 365 Blog - Copilot Cowork</x:v>
      </x:c>
      <x:c r="B3" s="5" t="str">
        <x:v>Cowork</x:v>
      </x:c>
      <x:c r="C3" s="5" t="str">
        <x:v>https://www.microsoft.com/en-us/microsoft-365/blog/2026/03/09/copilot-cowork-a-new-way-of-getting-work-done/</x:v>
      </x:c>
      <x:c r="D3" s="5" t="str">
        <x:v>Exemplos oficiais de Cowork: agenda, pacote de reuniao, pesquisa de empresa e plano de lancamento.</x:v>
      </x:c>
    </x:row>
    <x:row r="4">
      <x:c r="A4" s="5" t="str">
        <x:v>Microsoft Learn - Administrar Copilot Cowork</x:v>
      </x:c>
      <x:c r="B4" s="5" t="str">
        <x:v>Cowork/Governanca</x:v>
      </x:c>
      <x:c r="C4" s="5" t="str">
        <x:v>https://learn.microsoft.com/en-us/microsoft-365/copilot/cowork/cowork-admin-governance</x:v>
      </x:c>
      <x:c r="D4" s="5" t="str">
        <x:v>Disponibilidade Frontier, Agent Store, deploy, pin, plugins, Agent 365 e seguranca.</x:v>
      </x:c>
    </x:row>
    <x:row r="5">
      <x:c r="A5" s="5" t="str">
        <x:v>Microsoft Learn - What's new in Cowork</x:v>
      </x:c>
      <x:c r="B5" s="5" t="str">
        <x:v>Cowork/Frontier</x:v>
      </x:c>
      <x:c r="C5" s="5" t="str">
        <x:v>https://learn.microsoft.com/en-us/microsoft-365/copilot/cowork/whats-new</x:v>
      </x:c>
      <x:c r="D5" s="5" t="str">
        <x:v>Atualizacoes recentes do Cowork no programa Frontier, util para separar demo, preview e disponibilidade.</x:v>
      </x:c>
    </x:row>
    <x:row r="6">
      <x:c r="A6" s="5" t="str">
        <x:v>Microsoft Learn - Copilot Cowork overview</x:v>
      </x:c>
      <x:c r="B6" s="5" t="str">
        <x:v>Cowork</x:v>
      </x:c>
      <x:c r="C6" s="5" t="str">
        <x:v>https://learn.microsoft.com/en-us/copilot/microsoft-365/cowork/</x:v>
      </x:c>
      <x:c r="D6" s="5" t="str">
        <x:v>Visao operacional do Cowork: envia emails, agenda reunioes, cria documentos, posta no Teams e busca dados organizacionais com checkpoints.</x:v>
      </x:c>
    </x:row>
    <x:row r="7">
      <x:c r="A7" s="5" t="str">
        <x:v>Microsoft Mechanics - Claude + GPT multi-model Copilot</x:v>
      </x:c>
      <x:c r="B7" s="5" t="str">
        <x:v>Video/TechCommunity</x:v>
      </x:c>
      <x:c r="C7" s="5" t="str">
        <x:v>https://techcommunity.microsoft.com/blog/microsoftmechanicsblog/claude--gpt--multi-model-intelligence-in%C2%A0copilot/4509773</x:v>
      </x:c>
      <x:c r="D7" s="5" t="str">
        <x:v>Video com Cowork gerando briefing, apresentacao e Excel a partir de Work IQ, com uso de modelos Claude e GPT.</x:v>
      </x:c>
    </x:row>
    <x:row r="8">
      <x:c r="A8" s="5" t="str">
        <x:v>Teams Insider - Copilot Cowork explained</x:v>
      </x:c>
      <x:c r="B8" s="5" t="str">
        <x:v>Podcast/Video</x:v>
      </x:c>
      <x:c r="C8" s="5" t="str">
        <x:v>https://www.teamsinsider.show/2111467/episodes/19088676-microsoft-365-copilot-cowork-explained-with-bas-brekelmans-software-engineer-at-microsoft</x:v>
      </x:c>
      <x:c r="D8" s="5" t="str">
        <x:v>Discussao tecnica sobre arquitetura e casos de uso de Microsoft 365 Copilot Cowork.</x:v>
      </x:c>
    </x:row>
    <x:row r="9">
      <x:c r="A9" s="5" t="str">
        <x:v>HubSite365 - Copilot Cowork 5 use cases</x:v>
      </x:c>
      <x:c r="B9" s="5" t="str">
        <x:v>Video recap</x:v>
      </x:c>
      <x:c r="C9" s="5" t="str">
        <x:v>https://www.hubsite365.com/en-ww/crm-pages/copilot-cowork-in-microsoft-365-five-powerful-use-cases-to-automate-your-work.htm</x:v>
      </x:c>
      <x:c r="D9" s="5" t="str">
        <x:v>Resumo de video com fluxos praticos de automacao no Cowork em Microsoft 365.</x:v>
      </x:c>
    </x:row>
    <x:row r="10">
      <x:c r="A10" s="5" t="str">
        <x:v>Microsoft Learn - Agent Builder</x:v>
      </x:c>
      <x:c r="B10" s="5" t="str">
        <x:v>Agent Builder</x:v>
      </x:c>
      <x:c r="C10" s="5" t="str">
        <x:v>https://learn.microsoft.com/en-us/microsoft-365/copilot/extensibility/copilot-studio-agent-builder-build</x:v>
      </x:c>
      <x:c r="D10" s="5" t="str">
        <x:v>Como criar agentes declarativos por linguagem natural, conhecimento, capacidades e templates.</x:v>
      </x:c>
    </x:row>
    <x:row r="11">
      <x:c r="A11" s="5" t="str">
        <x:v>Microsoft Support - OneDrive Agents</x:v>
      </x:c>
      <x:c r="B11" s="5" t="str">
        <x:v>OneDrive agents</x:v>
      </x:c>
      <x:c r="C11" s="5" t="str">
        <x:v>https://support.microsoft.com/en-us/office/microsoft-copilot-agents-in-onedrive-8947db26-ab45-4334-ac02-7e445e7fadce</x:v>
      </x:c>
      <x:c r="D11" s="5" t="str">
        <x:v>Agentes simples em OneDrive para perguntas, resumos, status de projetos e insights em multiplos arquivos.</x:v>
      </x:c>
    </x:row>
    <x:row r="12">
      <x:c r="A12" s="5" t="str">
        <x:v>Microsoft Support - Get started with OneDrive agents</x:v>
      </x:c>
      <x:c r="B12" s="5" t="str">
        <x:v>OneDrive agents</x:v>
      </x:c>
      <x:c r="C12" s="5" t="str">
        <x:v>https://support.microsoft.com/en-gb/office/get-started-with-onedrive-agents-ee2a6b38-da3f-413f-a865-cace3325d1e0</x:v>
      </x:c>
      <x:c r="D12" s="5" t="str">
        <x:v>Cria agentes a partir de arquivos/pastas, salvos como .agent, com perguntas, resumos e detalhes importantes.</x:v>
      </x:c>
    </x:row>
    <x:row r="13">
      <x:c r="A13" s="5" t="str">
        <x:v>Microsoft Support - Compare files in OneDrive</x:v>
      </x:c>
      <x:c r="B13" s="5" t="str">
        <x:v>Comparacao de arquivos</x:v>
      </x:c>
      <x:c r="C13" s="5" t="str">
        <x:v>https://support.microsoft.com/en-us/office/compare-your-files-with-copilot-in-onedrive-794ab09c-c64a-45f3-bcbe-110a182a1806</x:v>
      </x:c>
      <x:c r="D13" s="5" t="str">
        <x:v>Comparacao de ate 5 arquivos para contratos, curriculos, versoes de documentos, documentos legais e relatorios financeiros.</x:v>
      </x:c>
    </x:row>
    <x:row r="14">
      <x:c r="A14" s="5" t="str">
        <x:v>Microsoft Support - File formats supported by Copilot</x:v>
      </x:c>
      <x:c r="B14" s="5" t="str">
        <x:v>Formatos de arquivo</x:v>
      </x:c>
      <x:c r="C14" s="5" t="str">
        <x:v>https://support.microsoft.com/en-us/microsoft-365-copilot/file-formats-supported-by-microsoft-365-copilot</x:v>
      </x:c>
      <x:c r="D14" s="5" t="str">
        <x:v>Formatos suportados para documentos, apresentacoes, planilhas, PDFs, CSV/TSV, imagens e logs.</x:v>
      </x:c>
    </x:row>
    <x:row r="15">
      <x:c r="A15" s="5" t="str">
        <x:v>Microsoft Adoption - Prompt Gallery</x:v>
      </x:c>
      <x:c r="B15" s="5" t="str">
        <x:v>Prompt gallery</x:v>
      </x:c>
      <x:c r="C15" s="5" t="str">
        <x:v>https://adoption.microsoft.com/en-us/copilot/prompt-gallery/</x:v>
      </x:c>
      <x:c r="D15" s="5" t="str">
        <x:v>Prompts oficiais para resumir arquivos, comparar arquivos, analisar dados, preparar reunioes, criar memos, propostas e relatorios.</x:v>
      </x:c>
    </x:row>
    <x:row r="16">
      <x:c r="A16" s="5" t="str">
        <x:v>Microsoft Support - SharePoint Agents</x:v>
      </x:c>
      <x:c r="B16" s="5" t="str">
        <x:v>SharePoint agents</x:v>
      </x:c>
      <x:c r="C16" s="5" t="str">
        <x:v>https://support.microsoft.com/en-us/office/create-an-agent-in-sharepoint-d16c6ca1-a8e3-4096-af49-67e1cfdddd42</x:v>
      </x:c>
      <x:c r="D16" s="5" t="str">
        <x:v>Criacao de agentes a partir de site, biblioteca, lista ou arquivos selecionados; respostas respeitam permissoes e fontes incluidas.</x:v>
      </x:c>
    </x:row>
    <x:row r="17">
      <x:c r="A17" s="5" t="str">
        <x:v>Reddit - M365 prompts com integracao real</x:v>
      </x:c>
      <x:c r="B17" s="5" t="str">
        <x:v>Forum</x:v>
      </x:c>
      <x:c r="C17" s="5" t="str">
        <x:v>https://www.reddit.com/r/microsoft_365_copilot/comments/1r4dgai/prompts_that_actually_use_copilots_m365/</x:v>
      </x:c>
      <x:c r="D17" s="5" t="str">
        <x:v>Prompts praticos usando emails, calendario, Teams, arquivos compartilhados e itens abertos em vez de prompts genericos.</x:v>
      </x:c>
    </x:row>
    <x:row r="18">
      <x:c r="A18" s="5" t="str">
        <x:v>Microsoft Adoption - Agent templates and examples</x:v>
      </x:c>
      <x:c r="B18" s="5" t="str">
        <x:v>Templates oficiais</x:v>
      </x:c>
      <x:c r="C18" s="5" t="str">
        <x:v>https://adoption.microsoft.com/en-us/ai-agents/templates-and-examples/</x:v>
      </x:c>
      <x:c r="D18" s="5" t="str">
        <x:v>Galeria de templates oficiais e exemplos: Customer Insights, RFP, Job Description, Product Assistant e outros.</x:v>
      </x:c>
    </x:row>
    <x:row r="19">
      <x:c r="A19" s="5" t="str">
        <x:v>Microsoft Learn - Copilot Studio reference architectures</x:v>
      </x:c>
      <x:c r="B19" s="5" t="str">
        <x:v>Arquiteturas</x:v>
      </x:c>
      <x:c r="C19" s="5" t="str">
        <x:v>https://learn.microsoft.com/en-us/power-platform/architecture/products/copilot-studio</x:v>
      </x:c>
      <x:c r="D19" s="5" t="str">
        <x:v>Ideias de solucao: patient support, property rental portal, contact center, travel concierge, ticket management, bug triage, cardiac triage, anomaly detection.</x:v>
      </x:c>
    </x:row>
    <x:row r="20">
      <x:c r="A20" s="5" t="str">
        <x:v>Microsoft Copilot Blog - Agents plus workflows</x:v>
      </x:c>
      <x:c r="B20" s="5" t="str">
        <x:v>Copilot Studio/Workflows</x:v>
      </x:c>
      <x:c r="C20" s="5" t="str">
        <x:v>https://www.microsoft.com/en-us/microsoft-copilot/blog/copilot-studio/automate-business-processes-with-agents-plus-workflows-in-microsoft-copilot-studio/</x:v>
      </x:c>
      <x:c r="D20" s="5" t="str">
        <x:v>Padrao 2026 de agentes que decidem e chamam workflows: onboarding RH, refund, procurement e execucao com regras deterministicas.</x:v>
      </x:c>
    </x:row>
    <x:row r="21">
      <x:c r="A21" s="5" t="str">
        <x:v>Microsoft Learn - Copilot Tuning Optimization Agent Template</x:v>
      </x:c>
      <x:c r="B21" s="5" t="str">
        <x:v>Frontier/Optimization</x:v>
      </x:c>
      <x:c r="C21" s="5" t="str">
        <x:v>https://learn.microsoft.com/en-us/microsoft-365/copilot/copilot-tuning-optimization-template</x:v>
      </x:c>
      <x:c r="D21" s="5" t="str">
        <x:v>Template early access para problemas de otimizacao especificos da organizacao, como minimizar custos de viagem em atribuicoes de vendas.</x:v>
      </x:c>
    </x:row>
    <x:row r="22">
      <x:c r="A22" s="5" t="str">
        <x:v>Microsoft Adoption - Scenario Library Finance</x:v>
      </x:c>
      <x:c r="B22" s="5" t="str">
        <x:v>Cenarios funcionais</x:v>
      </x:c>
      <x:c r="C22" s="5" t="str">
        <x:v>https://adoption.microsoft.com/en-us/scenario-library/finance/</x:v>
      </x:c>
      <x:c r="D22" s="5" t="str">
        <x:v>Financeiro: anomaly spend, invoice exception, collections, balance reconciliation, business case.</x:v>
      </x:c>
    </x:row>
    <x:row r="23">
      <x:c r="A23" s="5" t="str">
        <x:v>Microsoft Customer Story - Verdantas</x:v>
      </x:c>
      <x:c r="B23" s="5" t="str">
        <x:v>Customer story</x:v>
      </x:c>
      <x:c r="C23" s="5" t="str">
        <x:v>https://www.microsoft.com/en/customers/story/26233-verdantas-microsoft-copilot-studio</x:v>
      </x:c>
      <x:c r="D23" s="5" t="str">
        <x:v>Agentes para proposal development, contract risk e busca tecnica com SQL, SharePoint, Workday, Deltek e ServiceNow.</x:v>
      </x:c>
    </x:row>
    <x:row r="24">
      <x:c r="A24" s="5" t="str">
        <x:v>Microsoft Customer Story - CSX</x:v>
      </x:c>
      <x:c r="B24" s="5" t="str">
        <x:v>Customer story</x:v>
      </x:c>
      <x:c r="C24" s="5" t="str">
        <x:v>https://www.microsoft.com/en/customers/story/24556-csx-microsoft-copilot-studio</x:v>
      </x:c>
      <x:c r="D24" s="5" t="str">
        <x:v>Assistente ShipCSX com tracking de carga, validacao de usuario, abertura de casos e multi-agent supervision.</x:v>
      </x:c>
    </x:row>
    <x:row r="25">
      <x:c r="A25" s="5" t="str">
        <x:v>Microsoft Customer Story - Manchester City Council</x:v>
      </x:c>
      <x:c r="B25" s="5" t="str">
        <x:v>Customer story</x:v>
      </x:c>
      <x:c r="C25" s="5" t="str">
        <x:v>https://www.microsoft.com/en/customers/story/26194-manchester-city-council-microsoft-365-copilot</x:v>
      </x:c>
      <x:c r="D25" s="5" t="str">
        <x:v>Contact center com SharePoint/Copilot Studio e classificacao de buracos por IA.</x:v>
      </x:c>
    </x:row>
    <x:row r="26">
      <x:c r="A26" s="5" t="str">
        <x:v>Microsoft Customer Story - HEINEKEN</x:v>
      </x:c>
      <x:c r="B26" s="5" t="str">
        <x:v>Customer story</x:v>
      </x:c>
      <x:c r="C26" s="5" t="str">
        <x:v>https://www.microsoft.com/en/customers/story/25909-heineken-microsoft-copilot-studio/</x:v>
      </x:c>
      <x:c r="D26" s="5" t="str">
        <x:v>PowerBot, validacao de trade terms em supply chain e agentes externos com handoff.</x:v>
      </x:c>
    </x:row>
    <x:row r="27">
      <x:c r="A27" s="5" t="str">
        <x:v>Microsoft Customer Story - Premera Blue Cross</x:v>
      </x:c>
      <x:c r="B27" s="5" t="str">
        <x:v>Customer story</x:v>
      </x:c>
      <x:c r="C27" s="5" t="str">
        <x:v>https://www.microsoft.com/en/customers/story/26405-premera-blue-cross-microsoft-365</x:v>
      </x:c>
      <x:c r="D27" s="5" t="str">
        <x:v>Governanca, 900 agentes, contrato de 30-45 min para cerca de 3 min, agentes de clareza e comunicacao.</x:v>
      </x:c>
    </x:row>
    <x:row r="28">
      <x:c r="A28" s="5" t="str">
        <x:v>Microsoft Customer Story - Ask Microsoft</x:v>
      </x:c>
      <x:c r="B28" s="5" t="str">
        <x:v>Customer story</x:v>
      </x:c>
      <x:c r="C28" s="5" t="str">
        <x:v>https://www.microsoft.com/en/customers/story/26166-microsoft-microsoft-copilot-studio/</x:v>
      </x:c>
      <x:c r="D28" s="5" t="str">
        <x:v>Web agent com subagentes por produto/preco/trial, queda de latencia e reducao de escalacao humana.</x:v>
      </x:c>
    </x:row>
    <x:row r="29">
      <x:c r="A29" s="5" t="str">
        <x:v>Microsoft Customer Story - mobilezone</x:v>
      </x:c>
      <x:c r="B29" s="5" t="str">
        <x:v>Customer story</x:v>
      </x:c>
      <x:c r="C29" s="5" t="str">
        <x:v>https://www.microsoft.com/en/customers/story/26389-mobilezone-dynamics-365-customer-service</x:v>
      </x:c>
      <x:c r="D29" s="5" t="str">
        <x:v>Agente externo de atendimento e agente interno de service desk com suporte multilingue e Dynamics 365.</x:v>
      </x:c>
    </x:row>
    <x:row r="30">
      <x:c r="A30" s="5" t="str">
        <x:v>Microsoft Customer Story - Unifi</x:v>
      </x:c>
      <x:c r="B30" s="5" t="str">
        <x:v>Customer story</x:v>
      </x:c>
      <x:c r="C30" s="5" t="str">
        <x:v>https://www.microsoft.com/en/customers/story/26265-unifi-microsoft-copilot-studio</x:v>
      </x:c>
      <x:c r="D30" s="5" t="str">
        <x:v>Sistema multi-stage para processar e analisar contratos complexos, busca legal em M365 Copilot.</x:v>
      </x:c>
    </x:row>
    <x:row r="31">
      <x:c r="A31" s="5" t="str">
        <x:v>Microsoft Customer Story - Coca-Cola Andina</x:v>
      </x:c>
      <x:c r="B31" s="5" t="str">
        <x:v>Customer story</x:v>
      </x:c>
      <x:c r="C31" s="5" t="str">
        <x:v>https://www.microsoft.com/en/customers/story/26256-coca-cola-andina-microsoft-copilot-studio</x:v>
      </x:c>
      <x:c r="D31" s="5" t="str">
        <x:v>Agente de RH personalizado por funcionario e beneficios.</x:v>
      </x:c>
    </x:row>
    <x:row r="32">
      <x:c r="A32" s="5" t="str">
        <x:v>Microsoft Customer Story - Graebel</x:v>
      </x:c>
      <x:c r="B32" s="5" t="str">
        <x:v>Customer story</x:v>
      </x:c>
      <x:c r="C32" s="5" t="str">
        <x:v>https://www.microsoft.com/en/customers/story/26190-graebel-dynamics-365-finance</x:v>
      </x:c>
      <x:c r="D32" s="5" t="str">
        <x:v>Finance, invoice processing, knowledge retrieval e tarefas em sistemas legados.</x:v>
      </x:c>
    </x:row>
    <x:row r="33">
      <x:c r="A33" s="5" t="str">
        <x:v>Microsoft Retail - Agentic AI capabilities</x:v>
      </x:c>
      <x:c r="B33" s="5" t="str">
        <x:v>Retail templates</x:v>
      </x:c>
      <x:c r="C33" s="5" t="str">
        <x:v>https://news.microsoft.com/source/2026/01/08/microsoft-propels-retail-forward-with-agentic-ai-capabilities-that-power-intelligent-automation-for-every-retail-function/</x:v>
      </x:c>
      <x:c r="D33" s="5" t="str">
        <x:v>Store Operations, Personalized Shopping, Catalog Enrichment e Brand Agents.</x:v>
      </x:c>
    </x:row>
    <x:row r="34">
      <x:c r="A34" s="5" t="str">
        <x:v>Microsoft Learn - Payables Agent Business Central</x:v>
      </x:c>
      <x:c r="B34" s="5" t="str">
        <x:v>Dynamics 365/ERP</x:v>
      </x:c>
      <x:c r="C34" s="5" t="str">
        <x:v>https://learn.microsoft.com/en-us/dynamics365/business-central/payables-agent</x:v>
      </x:c>
      <x:c r="D34" s="5" t="str">
        <x:v>Agente de contas a pagar que monitora mailbox, analisa faturas de fornecedores e prepara drafts para revisao de supervisores.</x:v>
      </x:c>
    </x:row>
    <x:row r="35">
      <x:c r="A35" s="5" t="str">
        <x:v>Microsoft Learn - Business Central 2026 wave 1</x:v>
      </x:c>
      <x:c r="B35" s="5" t="str">
        <x:v>Dynamics 365/ERP</x:v>
      </x:c>
      <x:c r="C35" s="5" t="str">
        <x:v>https://learn.microsoft.com/en-us/dynamics365/release-plan/2026wave1/smb/dynamics365-business-central/</x:v>
      </x:c>
      <x:c r="D35" s="5" t="str">
        <x:v>Wave 1 2026 avanca agentes autonomos no ERP, incluindo Payables Agent e automacoes de processos de compra/venda com supervisao humana.</x:v>
      </x:c>
    </x:row>
    <x:row r="36">
      <x:c r="A36" s="5" t="str">
        <x:v>Microsoft Learn - Dynamics 365 Sales AI agents</x:v>
      </x:c>
      <x:c r="B36" s="5" t="str">
        <x:v>Dynamics 365 Sales</x:v>
      </x:c>
      <x:c r="C36" s="5" t="str">
        <x:v>https://learn.microsoft.com/en-us/dynamics365/sales/ai-agent-overview</x:v>
      </x:c>
      <x:c r="D36" s="5" t="str">
        <x:v>Visao dos agentes de vendas, incluindo Sales Research Agent conectado a dados de CRM para perguntas complexas e insights acionaveis.</x:v>
      </x:c>
    </x:row>
    <x:row r="37">
      <x:c r="A37" s="5" t="str">
        <x:v>Reddit - agentes acionaveis em Copilot Studio</x:v>
      </x:c>
      <x:c r="B37" s="5" t="str">
        <x:v>Forum</x:v>
      </x:c>
      <x:c r="C37" s="5" t="str">
        <x:v>https://www.reddit.com/r/copilotstudio/comments/1skornl/any_makes_build_real_actionable_process_solutions/</x:v>
      </x:c>
      <x:c r="D37" s="5" t="str">
        <x:v>Exemplos praticos: invoice OCR, logistics assistant com API, monitor de pasta, large dataset handler.</x:v>
      </x:c>
    </x:row>
    <x:row r="38">
      <x:c r="A38" s="5" t="str">
        <x:v>Reddit - 5 agentes Copilot Studio com demos</x:v>
      </x:c>
      <x:c r="B38" s="5" t="str">
        <x:v>Forum/Video</x:v>
      </x:c>
      <x:c r="C38" s="5" t="str">
        <x:v>https://www.reddit.com/r/copilotstudio/comments/1tjimol/built_5_copilot_studio_agents_that_solve_real/</x:v>
      </x:c>
      <x:c r="D38" s="5" t="str">
        <x:v>Post recente com cinco agentes de problemas reais e demos ao vivo com entrada, processo e saida.</x:v>
      </x:c>
    </x:row>
    <x:row r="39">
      <x:c r="A39" s="5" t="str">
        <x:v>Reddit - Invoice flow end-to-end</x:v>
      </x:c>
      <x:c r="B39" s="5" t="str">
        <x:v>Forum</x:v>
      </x:c>
      <x:c r="C39" s="5" t="str">
        <x:v>https://www.reddit.com/r/copilotstudio/comments/1t4dge5/built_a_copilot_studio_flow_that_processes/</x:v>
      </x:c>
      <x:c r="D39" s="5" t="str">
        <x:v>Fluxo completo de faturas por email: OCR, extracao IA, saida estruturada, roteamento de erro e aprovacoes.</x:v>
      </x:c>
    </x:row>
    <x:row r="40">
      <x:c r="A40" s="5" t="str">
        <x:v>Reddit - 5 agentes e regras de design</x:v>
      </x:c>
      <x:c r="B40" s="5" t="str">
        <x:v>Forum</x:v>
      </x:c>
      <x:c r="C40" s="5" t="str">
        <x:v>https://www.reddit.com/r/microsoft_365_copilot/comments/1teyxfu/ive_been_building_copilot_studio_agents_for/</x:v>
      </x:c>
      <x:c r="D40" s="5" t="str">
        <x:v>Discussao sobre agentes menos obvios, incluindo validacao documental comercial/juridica e desenho operacional.</x:v>
      </x:c>
    </x:row>
    <x:row r="41">
      <x:c r="A41" s="5" t="str">
        <x:v>Reddit - 71 agentes Copilot Studio</x:v>
      </x:c>
      <x:c r="B41" s="5" t="str">
        <x:v>Forum</x:v>
      </x:c>
      <x:c r="C41" s="5" t="str">
        <x:v>https://www.reddit.com/r/microsoft_365_copilot/comments/1s2mnut/i_built_71_copilot_studio_agents_ready_to_paste/</x:v>
      </x:c>
      <x:c r="D41" s="5" t="str">
        <x:v>Lista comunitaria grande de agentes prontos para adaptar e priorizar em treinamentos.</x:v>
      </x:c>
    </x:row>
    <x:row r="42">
      <x:c r="A42" s="5" t="str">
        <x:v>Reddit - Cowork Project Second Brain</x:v>
      </x:c>
      <x:c r="B42" s="5" t="str">
        <x:v>Forum/Cowork</x:v>
      </x:c>
      <x:c r="C42" s="5" t="str">
        <x:v>https://www.reddit.com/r/microsoft_365_copilot/comments/1tkio2o/i_track_every_active_project_with_copilot_cowork/</x:v>
      </x:c>
      <x:c r="D42" s="5" t="str">
        <x:v>Relato recente de uso de Cowork para acompanhar projetos ativos com emails, Teams, reunioes e arquivos reais.</x:v>
      </x:c>
    </x:row>
    <x:row r="43">
      <x:c r="A43" s="5" t="str">
        <x:v>Reddit - Dynamics 365 practical Copilot examples</x:v>
      </x:c>
      <x:c r="B43" s="5" t="str">
        <x:v>Forum/Dynamics</x:v>
      </x:c>
      <x:c r="C43" s="5" t="str">
        <x:v>https://www.reddit.com/r/Dynamics365/comments/1rg0e8w/for_those_using_microsoft_dynamics_365_business/</x:v>
      </x:c>
      <x:c r="D43" s="5" t="str">
        <x:v>Discussao pratica sobre Sales Order Agent, Expense Report Agent, Reconciliation Agent e sidecar de documentacao interna em D365/Business Central.</x:v>
      </x:c>
    </x:row>
    <x:row r="44">
      <x:c r="A44" s="5" t="str">
        <x:v>UsageBox - Autonomous Invoice Intake Agent</x:v>
      </x:c>
      <x:c r="B44" s="5" t="str">
        <x:v>Implementacao</x:v>
      </x:c>
      <x:c r="C44" s="5" t="str">
        <x:v>https://usagebox.com/articles/autonomous-invoice-intake-agent/</x:v>
      </x:c>
      <x:c r="D44" s="5" t="str">
        <x:v>Exemplo detalhado de agente autonomo de intake de faturas com Copilot Studio, AI Builder e Computer Use.</x:v>
      </x:c>
    </x:row>
    <x:row r="45">
      <x:c r="A45" s="5" t="str">
        <x:v>Copilot Developer Camp - Autonomous Agents lab</x:v>
      </x:c>
      <x:c r="B45" s="5" t="str">
        <x:v>Lab</x:v>
      </x:c>
      <x:c r="C45" s="5" t="str">
        <x:v>https://microsoft.github.io/copilot-camp/pages/make/copilot-studio/07-autonomous/</x:v>
      </x:c>
      <x:c r="D45" s="5" t="str">
        <x:v>Laboratorio de agente autonomo que monitora biblioteca SharePoint, extrai dados de PDFs e cria registros por MCP.</x:v>
      </x:c>
    </x:row>
    <x:row r="46">
      <x:c r="A46" s="5" t="str">
        <x:v>GitHub - Awesome Copilot Studio Agents</x:v>
      </x:c>
      <x:c r="B46" s="5" t="str">
        <x:v>Comunidade</x:v>
      </x:c>
      <x:c r="C46" s="5" t="str">
        <x:v>https://github.com/kesslernity/awesome-copilot-studio-agents</x:v>
      </x:c>
      <x:c r="D46" s="5" t="str">
        <x:v>Biblioteca comunitaria de agentes prontos para adaptar por area.</x:v>
      </x:c>
    </x:row>
  </x:sheetData>
  <x:pageMargins left="0.7" right="0.7" top="0.75" bottom="0.75" header="0.3" footer="0.3"/>
  <x:tableParts count="1">
    <x:tablePart xmlns:r="http://schemas.openxmlformats.org/officeDocument/2006/relationships" r:id="Ra39e9f75dbf04807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5" hidden="0" customWidth="1"/>
    <x:col min="2" max="2" width="32.5" hidden="0" customWidth="1"/>
    <x:col min="3" max="3" width="45" hidden="0" customWidth="1"/>
    <x:col min="4" max="4" width="52.5" hidden="0" customWidth="1"/>
  </x:cols>
  <x:sheetData>
    <x:row r="1">
      <x:c r="A1" s="3" t="str">
        <x:v>scenario</x:v>
      </x:c>
      <x:c r="B1" s="3" t="str">
        <x:v>recommended</x:v>
      </x:c>
      <x:c r="C1" s="3" t="str">
        <x:v>why</x:v>
      </x:c>
      <x:c r="D1" s="3" t="str">
        <x:v>warning</x:v>
      </x:c>
    </x:row>
    <x:row r="2">
      <x:c r="A2" s="5" t="str">
        <x:v>So precisa responder com base em documentos publicos ou poucos arquivos</x:v>
      </x:c>
      <x:c r="B2" s="5" t="str">
        <x:v>Agent Builder / declarative agent</x:v>
      </x:c>
      <x:c r="C2" s="5" t="str">
        <x:v>Mais rapido, bom para pilotos e champions.</x:v>
      </x:c>
      <x:c r="D2" s="5" t="str">
        <x:v>Nao force processo complexo sem tools/flows.</x:v>
      </x:c>
    </x:row>
    <x:row r="3">
      <x:c r="A3" s="5" t="str">
        <x:v>Precisa usar emails, reunioes, Teams e arquivos do usuario</x:v>
      </x:c>
      <x:c r="B3" s="5" t="str">
        <x:v>Microsoft 365 Copilot add-on + Agent Builder</x:v>
      </x:c>
      <x:c r="C3" s="5" t="str">
        <x:v>Work grounding completo e melhor experiencia no fluxo do trabalho.</x:v>
      </x:c>
      <x:c r="D3" s="5" t="str">
        <x:v>Revise permissoes e oversharing antes do rollout.</x:v>
      </x:c>
    </x:row>
    <x:row r="4">
      <x:c r="A4" s="5" t="str">
        <x:v>Precisa atualizar sistemas, criar tickets, enviar aprovacoes ou chamar API</x:v>
      </x:c>
      <x:c r="B4" s="5" t="str">
        <x:v>Copilot Studio + Power Automate/API</x:v>
      </x:c>
      <x:c r="C4" s="5" t="str">
        <x:v>Separa raciocinio generativo de execucao deterministica.</x:v>
      </x:c>
      <x:c r="D4" s="5" t="str">
        <x:v>Defina claramente o que o agente decide e o que o fluxo executa.</x:v>
      </x:c>
    </x:row>
    <x:row r="5">
      <x:c r="A5" s="5" t="str">
        <x:v>Precisa analisar dados tabulares ou planilhas complexas</x:v>
      </x:c>
      <x:c r="B5" s="5" t="str">
        <x:v>Analyst + Copilot Studio quando houver acao</x:v>
      </x:c>
      <x:c r="C5" s="5" t="str">
        <x:v>Analyst e melhor para Python, forecasts e visualizacoes.</x:v>
      </x:c>
      <x:c r="D5" s="5" t="str">
        <x:v>Nao carregue planilhas enormes no prompt; use filtros/Dataverse.</x:v>
      </x:c>
    </x:row>
    <x:row r="6">
      <x:c r="A6" s="5" t="str">
        <x:v>Precisa pesquisar web + dados internos e gerar relatorio com fontes</x:v>
      </x:c>
      <x:c r="B6" s="5" t="str">
        <x:v>Researcher</x:v>
      </x:c>
      <x:c r="C6" s="5" t="str">
        <x:v>Melhor para tarefas multi-etapa com citacoes.</x:v>
      </x:c>
      <x:c r="D6" s="5" t="str">
        <x:v>Peça escopo, fontes preferidas e formato de saida.</x:v>
      </x:c>
    </x:row>
    <x:row r="7">
      <x:c r="A7" s="5" t="str">
        <x:v>Precisa delegar trabalho multi-etapa que produz arquivos e segue em background</x:v>
      </x:c>
      <x:c r="B7" s="5" t="str">
        <x:v>Copilot Cowork</x:v>
      </x:c>
      <x:c r="C7" s="5" t="str">
        <x:v>Plano, checkpoints e execucao em segundo plano.</x:v>
      </x:c>
      <x:c r="D7" s="5" t="str">
        <x:v>Frontier/preview; pilote com grupos pequenos e approvals.</x:v>
      </x:c>
    </x:row>
    <x:row r="8">
      <x:c r="A8" s="5" t="str">
        <x:v>Precisa navegar apps/sites como humano</x:v>
      </x:c>
      <x:c r="B8" s="5" t="str">
        <x:v>Researcher/Computer Use ou Copilot Studio Computer Use</x:v>
      </x:c>
      <x:c r="C8" s="5" t="str">
        <x:v>Adequado para UIs legadas sem API.</x:v>
      </x:c>
      <x:c r="D8" s="5" t="str">
        <x:v>Ambiente restrito, auditoria e acao sensivel sempre aprovada.</x:v>
      </x:c>
    </x:row>
    <x:row r="9">
      <x:c r="A9" s="5" t="str">
        <x:v>Precisa processar documentos regulados/contratos críticos</x:v>
      </x:c>
      <x:c r="B9" s="5" t="str">
        <x:v>Copilot Studio + AI Builder/Foundry + aprovacao humana</x:v>
      </x:c>
      <x:c r="C9" s="5" t="str">
        <x:v>Permite validacao, evidencias e trilha.</x:v>
      </x:c>
      <x:c r="D9" s="5" t="str">
        <x:v>Nunca deixe decisao juridica/clinica final sem humano.</x:v>
      </x:c>
    </x:row>
  </x:sheetData>
  <x:pageMargins left="0.7" right="0.7" top="0.75" bottom="0.75" header="0.3" footer="0.3"/>
  <x:tableParts count="1">
    <x:tablePart xmlns:r="http://schemas.openxmlformats.org/officeDocument/2006/relationships" r:id="Ra7e10868a6274ef9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.75" hidden="0" customWidth="1"/>
    <x:col min="2" max="2" width="38.75" hidden="0" customWidth="1"/>
    <x:col min="4" max="4" width="31.25" hidden="0" customWidth="1"/>
    <x:col min="5" max="5" width="31.25" hidden="0" customWidth="1"/>
    <x:col min="8" max="8" width="32.5" hidden="0" customWidth="1"/>
    <x:col min="9" max="9" width="32.5" hidden="0" customWidth="1"/>
  </x:cols>
  <x:sheetData>
    <x:row r="1">
      <x:c r="A1" s="7" t="str">
        <x:v>Catalogo de agentes operacionais para Microsoft 365 Copilot, Copilot Studio e Cowork - 2026-05-23</x:v>
      </x:c>
    </x:row>
    <x:row r="3">
      <x:c r="A3" s="2" t="str">
        <x:v>Metric</x:v>
      </x:c>
      <x:c r="B3" s="2" t="str">
        <x:v>Value</x:v>
      </x:c>
      <x:c r="D3" s="2" t="str">
        <x:v>Area</x:v>
      </x:c>
      <x:c r="E3" s="2" t="str">
        <x:v>Exemplos</x:v>
      </x:c>
      <x:c r="H3" s="2" t="str">
        <x:v>Tipo</x:v>
      </x:c>
      <x:c r="I3" s="2" t="str">
        <x:v>Exemplos</x:v>
      </x:c>
    </x:row>
    <x:row r="4">
      <x:c r="A4" t="str">
        <x:v>Total de exemplos</x:v>
      </x:c>
      <x:c r="B4" t="n">
        <x:v>370</x:v>
      </x:c>
      <x:c r="D4" t="str">
        <x:v>Vendas</x:v>
      </x:c>
      <x:c r="E4" t="n">
        <x:v>30</x:v>
      </x:c>
      <x:c r="H4" t="str">
        <x:v>M365 Copilot / Agent Builder + arquivos</x:v>
      </x:c>
      <x:c r="I4" t="n">
        <x:v>130</x:v>
      </x:c>
    </x:row>
    <x:row r="5">
      <x:c r="A5" t="str">
        <x:v>Exemplos de alta prioridade</x:v>
      </x:c>
      <x:c r="B5" t="n">
        <x:v>232</x:v>
      </x:c>
      <x:c r="D5" t="str">
        <x:v>PMO e governanca</x:v>
      </x:c>
      <x:c r="E5" t="n">
        <x:v>29</x:v>
      </x:c>
      <x:c r="H5" t="str">
        <x:v>Agent Builder / Copilot Studio instructions</x:v>
      </x:c>
      <x:c r="I5" t="n">
        <x:v>79</x:v>
      </x:c>
    </x:row>
    <x:row r="6">
      <x:c r="A6" t="str">
        <x:v>Casos Cowork</x:v>
      </x:c>
      <x:c r="B6" t="n">
        <x:v>18</x:v>
      </x:c>
      <x:c r="D6" t="str">
        <x:v>RH e pessoas</x:v>
      </x:c>
      <x:c r="E6" t="n">
        <x:v>26</x:v>
      </x:c>
      <x:c r="H6" t="str">
        <x:v>Copilot Cowork (Frontier)</x:v>
      </x:c>
      <x:c r="I6" t="n">
        <x:v>17</x:v>
      </x:c>
    </x:row>
    <x:row r="7">
      <x:c r="A7" t="str">
        <x:v>Fontes catalogadas</x:v>
      </x:c>
      <x:c r="B7" t="n">
        <x:v>45</x:v>
      </x:c>
      <x:c r="D7" t="str">
        <x:v>TI e SecOps</x:v>
      </x:c>
      <x:c r="E7" t="n">
        <x:v>25</x:v>
      </x:c>
      <x:c r="H7" t="str">
        <x:v>Analyst + Copilot Studio</x:v>
      </x:c>
      <x:c r="I7" t="n">
        <x:v>10</x:v>
      </x:c>
    </x:row>
    <x:row r="8">
      <x:c r="A8" t="str">
        <x:v>Exemplos com fonte externa direta</x:v>
      </x:c>
      <x:c r="B8" t="n">
        <x:v>268</x:v>
      </x:c>
      <x:c r="D8" t="str">
        <x:v>Financas</x:v>
      </x:c>
      <x:c r="E8" t="n">
        <x:v>24</x:v>
      </x:c>
      <x:c r="H8" t="str">
        <x:v>Agent Builder template</x:v>
      </x:c>
      <x:c r="I8" t="n">
        <x:v>6</x:v>
      </x:c>
    </x:row>
    <x:row r="9">
      <x:c r="D9" t="str">
        <x:v>Educacao e treinamento</x:v>
      </x:c>
      <x:c r="E9" t="n">
        <x:v>19</x:v>
      </x:c>
      <x:c r="H9" t="str">
        <x:v>Dynamics 365 built agent</x:v>
      </x:c>
      <x:c r="I9" t="n">
        <x:v>4</x:v>
      </x:c>
    </x:row>
    <x:row r="10">
      <x:c r="A10" s="2" t="str">
        <x:v>Como usar em treinamento</x:v>
      </x:c>
      <x:c r="B10" s="2" t="str">
        <x:v>Sugestao</x:v>
      </x:c>
      <x:c r="D10" t="str">
        <x:v>ESG e sustentabilidade</x:v>
      </x:c>
      <x:c r="E10" t="n">
        <x:v>18</x:v>
      </x:c>
      <x:c r="H10" t="str">
        <x:v>Agent Builder + Copilot Studio</x:v>
      </x:c>
      <x:c r="I10" t="n">
        <x:v>4</x:v>
      </x:c>
    </x:row>
    <x:row r="11">
      <x:c r="A11" t="str">
        <x:v>Abertura</x:v>
      </x:c>
      <x:c r="B11" t="str">
        <x:v>Mostre a diferenca entre chat, agente, workflow e Cowork.</x:v>
      </x:c>
      <x:c r="D11" t="str">
        <x:v>Atendimento</x:v>
      </x:c>
      <x:c r="E11" t="n">
        <x:v>17</x:v>
      </x:c>
      <x:c r="H11" t="str">
        <x:v>Agent Builder</x:v>
      </x:c>
      <x:c r="I11" t="n">
        <x:v>4</x:v>
      </x:c>
    </x:row>
    <x:row r="12">
      <x:c r="A12" t="str">
        <x:v>Demo 1</x:v>
      </x:c>
      <x:c r="B12" t="str">
        <x:v>Use Top 40 demos e escolha um caso de alto impacto por area do publico.</x:v>
      </x:c>
      <x:c r="D12" t="str">
        <x:v>Compras</x:v>
      </x:c>
      <x:c r="E12" t="n">
        <x:v>16</x:v>
      </x:c>
      <x:c r="H12" t="str">
        <x:v>Researcher + Copilot Studio</x:v>
      </x:c>
      <x:c r="I12" t="n">
        <x:v>3</x:v>
      </x:c>
    </x:row>
    <x:row r="13">
      <x:c r="A13" t="str">
        <x:v>Demo 2</x:v>
      </x:c>
      <x:c r="B13" t="str">
        <x:v>Mostre um agente com acao real: cria ticket, atualiza lista, envia aprovacao ou chama API.</x:v>
      </x:c>
      <x:c r="D13" t="str">
        <x:v>Juridico e compliance</x:v>
      </x:c>
      <x:c r="E13" t="n">
        <x:v>16</x:v>
      </x:c>
      <x:c r="H13" t="str">
        <x:v>Copilot Studio + Analyst</x:v>
      </x:c>
      <x:c r="I13" t="n">
        <x:v>3</x:v>
      </x:c>
    </x:row>
    <x:row r="14">
      <x:c r="A14" t="str">
        <x:v>Demo 3</x:v>
      </x:c>
      <x:c r="B14" t="str">
        <x:v>Use Cowork para delegar um pacote de trabalho com multiplos artefatos.</x:v>
      </x:c>
      <x:c r="D14" t="str">
        <x:v>Operacoes e supply chain</x:v>
      </x:c>
      <x:c r="E14" t="n">
        <x:v>15</x:v>
      </x:c>
      <x:c r="H14" t="str">
        <x:v>M365 Copilot + Copilot Studio</x:v>
      </x:c>
      <x:c r="I14" t="n">
        <x:v>3</x:v>
      </x:c>
    </x:row>
    <x:row r="15">
      <x:c r="A15" t="str">
        <x:v>Governanca</x:v>
      </x:c>
      <x:c r="B15" t="str">
        <x:v>Mostre a coluna governance antes de falar de escala.</x:v>
      </x:c>
      <x:c r="D15" t="str">
        <x:v>Marketing</x:v>
      </x:c>
      <x:c r="E15" t="n">
        <x:v>15</x:v>
      </x:c>
      <x:c r="H15" t="str">
        <x:v>Copilot Studio retail template</x:v>
      </x:c>
      <x:c r="I15" t="n">
        <x:v>3</x:v>
      </x:c>
    </x:row>
    <x:row r="16">
      <x:c r="A16" t="str">
        <x:v>Discussao</x:v>
      </x:c>
      <x:c r="B16" t="str">
        <x:v>Peca aos alunos para preencherem trigger, sistemas e KPI do proprio processo.</x:v>
      </x:c>
      <x:c r="D16" t="str">
        <x:v>Produto e engenharia de software</x:v>
      </x:c>
      <x:c r="E16" t="n">
        <x:v>14</x:v>
      </x:c>
    </x:row>
    <x:row r="17">
      <x:c r="A17" t="str">
        <x:v>Cuidado</x:v>
      </x:c>
      <x:c r="B17" t="str">
        <x:v>Nao vender como magia: separar decisoes humanas, acoes deterministicas e rastreabilidade.</x:v>
      </x:c>
      <x:c r="D17" t="str">
        <x:v>Comunicacao</x:v>
      </x:c>
      <x:c r="E17" t="n">
        <x:v>13</x:v>
      </x:c>
    </x:row>
    <x:row r="18">
      <x:c r="A18" t="str">
        <x:v>Proximo passo</x:v>
      </x:c>
      <x:c r="B18" t="str">
        <x:v>Escolher 3 pilotos: 1 rapido Agent Builder, 1 Copilot Studio com flow, 1 Cowork/Frontier.</x:v>
      </x:c>
      <x:c r="D18" t="str">
        <x:v>Juridico e comercial</x:v>
      </x:c>
      <x:c r="E18" t="n">
        <x:v>11</x:v>
      </x:c>
    </x:row>
    <x:row r="19">
      <x:c r="D19" t="str">
        <x:v>Dados e BI</x:v>
      </x:c>
      <x:c r="E19" t="n">
        <x:v>10</x:v>
      </x:c>
    </x:row>
    <x:row r="20">
      <x:c r="D20" t="str">
        <x:v>Varejo</x:v>
      </x:c>
      <x:c r="E20" t="n">
        <x:v>10</x:v>
      </x:c>
    </x:row>
    <x:row r="21">
      <x:c r="D21" t="str">
        <x:v>Customer success</x:v>
      </x:c>
      <x:c r="E21" t="n">
        <x:v>9</x:v>
      </x:c>
    </x:row>
    <x:row r="22">
      <x:c r="D22" t="str">
        <x:v>Saude e seguros</x:v>
      </x:c>
      <x:c r="E22" t="n">
        <x:v>6</x:v>
      </x:c>
    </x:row>
    <x:row r="23">
      <x:c r="D23" t="str">
        <x:v>Engenharia e construcao</x:v>
      </x:c>
      <x:c r="E23" t="n">
        <x:v>6</x:v>
      </x:c>
    </x:row>
    <x:row r="24">
      <x:c r="D24" t="str">
        <x:v>Arquitetura de agentes</x:v>
      </x:c>
      <x:c r="E24" t="n">
        <x:v>4</x:v>
      </x:c>
    </x:row>
    <x:row r="25">
      <x:c r="D25" t="str">
        <x:v>Estrategia e diretoria</x:v>
      </x:c>
      <x:c r="E25" t="n">
        <x:v>4</x:v>
      </x:c>
    </x:row>
    <x:row r="26">
      <x:c r="D26" t="str">
        <x:v>Field service</x:v>
      </x:c>
      <x:c r="E26" t="n">
        <x:v>2</x:v>
      </x:c>
    </x:row>
    <x:row r="27">
      <x:c r="D27" t="str">
        <x:v>Pesquisa e estrategia</x:v>
      </x:c>
      <x:c r="E27" t="n">
        <x:v>2</x:v>
      </x:c>
    </x:row>
    <x:row r="28">
      <x:c r="D28" t="str">
        <x:v>Vendas e marketing</x:v>
      </x:c>
      <x:c r="E28" t="n">
        <x:v>1</x:v>
      </x:c>
    </x:row>
    <x:row r="29">
      <x:c r="D29" t="str">
        <x:v>Engenharia e propostas</x:v>
      </x:c>
      <x:c r="E29" t="n">
        <x:v>1</x:v>
      </x:c>
    </x:row>
    <x:row r="30">
      <x:c r="D30" t="str">
        <x:v>Juridico e contratos</x:v>
      </x:c>
      <x:c r="E30" t="n">
        <x:v>1</x:v>
      </x:c>
    </x:row>
    <x:row r="31">
      <x:c r="D31" t="str">
        <x:v>Supply chain e transporte</x:v>
      </x:c>
      <x:c r="E31" t="n">
        <x:v>1</x:v>
      </x:c>
    </x:row>
    <x:row r="32">
      <x:c r="D32" t="str">
        <x:v>Atendimento publico</x:v>
      </x:c>
      <x:c r="E32" t="n">
        <x:v>1</x:v>
      </x:c>
    </x:row>
    <x:row r="33">
      <x:c r="D33" t="str">
        <x:v>Field services e governo</x:v>
      </x:c>
      <x:c r="E33" t="n">
        <x:v>1</x:v>
      </x:c>
    </x:row>
    <x:row r="34">
      <x:c r="D34" t="str">
        <x:v>Operacoes e logistica</x:v>
      </x:c>
      <x:c r="E34" t="n">
        <x:v>1</x:v>
      </x:c>
    </x:row>
    <x:row r="35">
      <x:c r="D35" t="str">
        <x:v>Juridico e marketing</x:v>
      </x:c>
      <x:c r="E35" t="n">
        <x:v>1</x:v>
      </x:c>
    </x:row>
    <x:row r="36">
      <x:c r="D36" t="str">
        <x:v>RH e beneficios</x:v>
      </x:c>
      <x:c r="E36" t="n">
        <x:v>1</x:v>
      </x:c>
    </x:row>
    <x:row r="37">
      <x:c r="D37" t="str">
        <x:v>Legal operations</x:v>
      </x:c>
      <x:c r="E37" t="n">
        <x:v>1</x:v>
      </x:c>
    </x:row>
    <x:row r="38">
      <x:c r="D38" t="str">
        <x:v>TI e atendimento interno</x:v>
      </x:c>
      <x:c r="E38" t="n">
        <x:v>1</x:v>
      </x:c>
    </x:row>
    <x:row r="39">
      <x:c r="D39" t="str">
        <x:v>Financas e mobilidade global</x:v>
      </x:c>
      <x:c r="E39" t="n">
        <x:v>1</x:v>
      </x:c>
    </x:row>
    <x:row r="40">
      <x:c r="D40" t="str">
        <x:v>Financeiro operacional</x:v>
      </x:c>
      <x:c r="E40" t="n">
        <x:v>1</x:v>
      </x:c>
    </x:row>
    <x:row r="41">
      <x:c r="D41" t="str">
        <x:v>Logistica</x:v>
      </x:c>
      <x:c r="E41" t="n">
        <x:v>1</x:v>
      </x:c>
    </x:row>
    <x:row r="42">
      <x:c r="D42" t="str">
        <x:v>Gestao documental</x:v>
      </x:c>
      <x:c r="E42" t="n">
        <x:v>1</x:v>
      </x:c>
    </x:row>
    <x:row r="43">
      <x:c r="D43" t="str">
        <x:v>Diretoria</x:v>
      </x:c>
      <x:c r="E43" t="n">
        <x:v>1</x:v>
      </x:c>
    </x:row>
    <x:row r="44">
      <x:c r="D44" t="str">
        <x:v>RH</x:v>
      </x:c>
      <x:c r="E44" t="n">
        <x:v>1</x:v>
      </x:c>
    </x:row>
    <x:row r="45">
      <x:c r="D45" t="str">
        <x:v>Sucesso do cliente</x:v>
      </x:c>
      <x:c r="E45" t="n">
        <x:v>1</x:v>
      </x:c>
    </x:row>
    <x:row r="46">
      <x:c r="D46" t="str">
        <x:v>TI</x:v>
      </x:c>
      <x:c r="E46" t="n">
        <x:v>1</x:v>
      </x:c>
    </x:row>
    <x:row r="47">
      <x:c r="D47" t="str">
        <x:v>PMO</x:v>
      </x:c>
      <x:c r="E47" t="n">
        <x:v>1</x:v>
      </x:c>
    </x:row>
    <x:row r="48">
      <x:c r="D48" t="str">
        <x:v>Legal</x:v>
      </x:c>
      <x:c r="E48" t="n">
        <x:v>1</x:v>
      </x:c>
    </x:row>
    <x:row r="49">
      <x:c r="D49" t="str">
        <x:v>ESG</x:v>
      </x:c>
      <x:c r="E49" t="n">
        <x:v>1</x:v>
      </x:c>
    </x:row>
    <x:row r="50">
      <x:c r="D50" t="str">
        <x:v>Operacoes</x:v>
      </x:c>
      <x:c r="E50" t="n">
        <x:v>1</x:v>
      </x:c>
    </x:row>
    <x:row r="51">
      <x:c r="D51" t="str">
        <x:v>Produtos</x:v>
      </x:c>
      <x:c r="E51" t="n">
        <x:v>1</x:v>
      </x:c>
    </x:row>
    <x:row r="52">
      <x:c r="D52" t="str">
        <x:v>Seguranca</x:v>
      </x:c>
      <x:c r="E52" t="n">
        <x:v>1</x:v>
      </x:c>
    </x:row>
    <x:row r="53">
      <x:c r="D53" t="str">
        <x:v>Produtos e frontline</x:v>
      </x:c>
      <x:c r="E53" t="n">
        <x:v>1</x:v>
      </x:c>
    </x:row>
    <x:row r="54">
      <x:c r="D54" t="str">
        <x:v>Automacao pessoal</x:v>
      </x:c>
      <x:c r="E54" t="n">
        <x:v>1</x:v>
      </x:c>
    </x:row>
    <x:row r="55">
      <x:c r="D55" t="str">
        <x:v>industry</x:v>
      </x:c>
      <x:c r="E55" t="n">
        <x:v>1</x:v>
      </x:c>
    </x:row>
    <x:row r="56">
      <x:c r="D56" t="str">
        <x:v>Produtividade</x:v>
      </x:c>
      <x:c r="E56" t="n">
        <x:v>1</x:v>
      </x:c>
    </x:row>
  </x:sheetData>
  <x:mergeCells>
    <x:mergeCell ref="A1:H1"/>
  </x:mergeCells>
  <x:pageMargins left="0.7" right="0.7" top="0.75" bottom="0.75" header="0.3" footer="0.3"/>
  <x:drawing xmlns:r="http://schemas.openxmlformats.org/officeDocument/2006/relationships" r:id="R30dfeb22bec04a63"/>
</x:worksheet>
</file>