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Facu\repo-facu\2do\ISO\Practica4\"/>
    </mc:Choice>
  </mc:AlternateContent>
  <bookViews>
    <workbookView xWindow="0" yWindow="0" windowWidth="23040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23" i="1" l="1"/>
  <c r="AE15" i="1"/>
  <c r="AE7" i="1"/>
</calcChain>
</file>

<file path=xl/sharedStrings.xml><?xml version="1.0" encoding="utf-8"?>
<sst xmlns="http://schemas.openxmlformats.org/spreadsheetml/2006/main" count="16" uniqueCount="10">
  <si>
    <t>Marco/Pagina</t>
  </si>
  <si>
    <t>Politica=FIFO</t>
  </si>
  <si>
    <t>2*</t>
  </si>
  <si>
    <t>4*</t>
  </si>
  <si>
    <t>1*</t>
  </si>
  <si>
    <t>Politica=Seg.chance</t>
  </si>
  <si>
    <t>6*</t>
  </si>
  <si>
    <t>12*</t>
  </si>
  <si>
    <t>8*</t>
  </si>
  <si>
    <t>Politica=LRU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</si>
</sst>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3"/>
  <sheetViews>
    <sheetView tabSelected="1" workbookViewId="0">
      <selection activeCell="B1" sqref="B1:AD1"/>
    </sheetView>
  </sheetViews>
  <sheetFormatPr baseColWidth="10" defaultRowHeight="14.4" x14ac:dyDescent="0.3"/>
  <cols>
    <col min="1" max="1" width="17.21875" bestFit="1" customWidth="1"/>
    <col min="2" max="30" width="4.33203125" customWidth="1"/>
  </cols>
  <sheetData>
    <row r="1" spans="1:31" x14ac:dyDescent="0.3">
      <c r="A1" s="1" t="s">
        <v>0</v>
      </c>
      <c r="B1" s="1">
        <v>1</v>
      </c>
      <c r="C1" s="1">
        <v>2</v>
      </c>
      <c r="D1" s="1">
        <v>15</v>
      </c>
      <c r="E1" s="1">
        <v>4</v>
      </c>
      <c r="F1" s="1">
        <v>6</v>
      </c>
      <c r="G1" s="1">
        <v>2</v>
      </c>
      <c r="H1" s="1">
        <v>1</v>
      </c>
      <c r="I1" s="1">
        <v>5</v>
      </c>
      <c r="J1" s="1">
        <v>6</v>
      </c>
      <c r="K1" s="1">
        <v>10</v>
      </c>
      <c r="L1" s="1">
        <v>4</v>
      </c>
      <c r="M1" s="1">
        <v>6</v>
      </c>
      <c r="N1" s="1">
        <v>7</v>
      </c>
      <c r="O1" s="1">
        <v>9</v>
      </c>
      <c r="P1" s="1">
        <v>1</v>
      </c>
      <c r="Q1" s="1">
        <v>6</v>
      </c>
      <c r="R1" s="1">
        <v>12</v>
      </c>
      <c r="S1" s="1">
        <v>11</v>
      </c>
      <c r="T1" s="1">
        <v>12</v>
      </c>
      <c r="U1" s="1">
        <v>2</v>
      </c>
      <c r="V1" s="1">
        <v>3</v>
      </c>
      <c r="W1" s="1">
        <v>1</v>
      </c>
      <c r="X1" s="1">
        <v>8</v>
      </c>
      <c r="Y1" s="1">
        <v>1</v>
      </c>
      <c r="Z1" s="1">
        <v>13</v>
      </c>
      <c r="AA1" s="1">
        <v>14</v>
      </c>
      <c r="AB1" s="1">
        <v>15</v>
      </c>
      <c r="AC1" s="1">
        <v>3</v>
      </c>
      <c r="AD1" s="1">
        <v>8</v>
      </c>
    </row>
    <row r="2" spans="1:31" x14ac:dyDescent="0.3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5</v>
      </c>
      <c r="J2" s="1">
        <v>5</v>
      </c>
      <c r="K2" s="1">
        <v>5</v>
      </c>
      <c r="L2" s="1">
        <v>5</v>
      </c>
      <c r="M2" s="1">
        <v>5</v>
      </c>
      <c r="N2" s="1">
        <v>5</v>
      </c>
      <c r="O2" s="1">
        <v>5</v>
      </c>
      <c r="P2" s="1">
        <v>5</v>
      </c>
      <c r="Q2" s="1">
        <v>6</v>
      </c>
      <c r="R2" s="1">
        <v>6</v>
      </c>
      <c r="S2" s="1">
        <v>6</v>
      </c>
      <c r="T2" s="1">
        <v>6</v>
      </c>
      <c r="U2" s="1">
        <v>6</v>
      </c>
      <c r="V2" s="1">
        <v>3</v>
      </c>
      <c r="W2" s="1">
        <v>3</v>
      </c>
      <c r="X2" s="1">
        <v>3</v>
      </c>
      <c r="Y2" s="1">
        <v>3</v>
      </c>
      <c r="Z2" s="1">
        <v>3</v>
      </c>
      <c r="AA2" s="1">
        <v>14</v>
      </c>
      <c r="AB2" s="1">
        <v>14</v>
      </c>
      <c r="AC2" s="1">
        <v>14</v>
      </c>
      <c r="AD2" s="1">
        <v>14</v>
      </c>
    </row>
    <row r="3" spans="1:31" x14ac:dyDescent="0.3">
      <c r="A3" s="1">
        <v>2</v>
      </c>
      <c r="B3" s="1"/>
      <c r="C3" s="1">
        <v>2</v>
      </c>
      <c r="D3" s="1">
        <v>2</v>
      </c>
      <c r="E3" s="1">
        <v>2</v>
      </c>
      <c r="F3" s="1">
        <v>2</v>
      </c>
      <c r="G3" s="1">
        <v>2</v>
      </c>
      <c r="H3" s="1">
        <v>2</v>
      </c>
      <c r="I3" s="1">
        <v>2</v>
      </c>
      <c r="J3" s="1">
        <v>2</v>
      </c>
      <c r="K3" s="1">
        <v>10</v>
      </c>
      <c r="L3" s="1">
        <v>10</v>
      </c>
      <c r="M3" s="1">
        <v>10</v>
      </c>
      <c r="N3" s="1">
        <v>10</v>
      </c>
      <c r="O3" s="1">
        <v>10</v>
      </c>
      <c r="P3" s="1">
        <v>10</v>
      </c>
      <c r="Q3" s="1">
        <v>10</v>
      </c>
      <c r="R3" s="1">
        <v>12</v>
      </c>
      <c r="S3" s="1">
        <v>12</v>
      </c>
      <c r="T3" s="1">
        <v>12</v>
      </c>
      <c r="U3" s="1">
        <v>12</v>
      </c>
      <c r="V3" s="1">
        <v>12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15</v>
      </c>
      <c r="AC3" s="1">
        <v>15</v>
      </c>
      <c r="AD3" s="1">
        <v>15</v>
      </c>
    </row>
    <row r="4" spans="1:31" x14ac:dyDescent="0.3">
      <c r="A4" s="1">
        <v>3</v>
      </c>
      <c r="B4" s="1"/>
      <c r="C4" s="1"/>
      <c r="D4" s="1">
        <v>15</v>
      </c>
      <c r="E4" s="1">
        <v>15</v>
      </c>
      <c r="F4" s="1">
        <v>15</v>
      </c>
      <c r="G4" s="1">
        <v>15</v>
      </c>
      <c r="H4" s="1">
        <v>15</v>
      </c>
      <c r="I4" s="1">
        <v>15</v>
      </c>
      <c r="J4" s="1">
        <v>15</v>
      </c>
      <c r="K4" s="1">
        <v>15</v>
      </c>
      <c r="L4" s="1">
        <v>15</v>
      </c>
      <c r="M4" s="1">
        <v>15</v>
      </c>
      <c r="N4" s="1">
        <v>7</v>
      </c>
      <c r="O4" s="1">
        <v>7</v>
      </c>
      <c r="P4" s="1">
        <v>7</v>
      </c>
      <c r="Q4" s="1">
        <v>7</v>
      </c>
      <c r="R4" s="1">
        <v>7</v>
      </c>
      <c r="S4" s="1">
        <v>11</v>
      </c>
      <c r="T4" s="1">
        <v>11</v>
      </c>
      <c r="U4" s="1">
        <v>11</v>
      </c>
      <c r="V4" s="1">
        <v>11</v>
      </c>
      <c r="W4" s="1">
        <v>11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3</v>
      </c>
      <c r="AD4" s="1">
        <v>3</v>
      </c>
    </row>
    <row r="5" spans="1:31" x14ac:dyDescent="0.3">
      <c r="A5" s="1">
        <v>4</v>
      </c>
      <c r="B5" s="1"/>
      <c r="C5" s="1"/>
      <c r="D5" s="1"/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9</v>
      </c>
      <c r="P5" s="1">
        <v>9</v>
      </c>
      <c r="Q5" s="1">
        <v>9</v>
      </c>
      <c r="R5" s="1">
        <v>9</v>
      </c>
      <c r="S5" s="1">
        <v>9</v>
      </c>
      <c r="T5" s="1">
        <v>9</v>
      </c>
      <c r="U5" s="1">
        <v>9</v>
      </c>
      <c r="V5" s="1">
        <v>9</v>
      </c>
      <c r="W5" s="1">
        <v>9</v>
      </c>
      <c r="X5" s="1">
        <v>9</v>
      </c>
      <c r="Y5" s="1">
        <v>9</v>
      </c>
      <c r="Z5" s="1">
        <v>9</v>
      </c>
      <c r="AA5" s="1">
        <v>9</v>
      </c>
      <c r="AB5" s="1">
        <v>9</v>
      </c>
      <c r="AC5" s="1">
        <v>9</v>
      </c>
      <c r="AD5" s="1">
        <v>8</v>
      </c>
    </row>
    <row r="6" spans="1:31" x14ac:dyDescent="0.3">
      <c r="A6" s="1">
        <v>5</v>
      </c>
      <c r="B6" s="1"/>
      <c r="C6" s="1"/>
      <c r="D6" s="1"/>
      <c r="E6" s="1"/>
      <c r="F6" s="1">
        <v>6</v>
      </c>
      <c r="G6" s="1">
        <v>6</v>
      </c>
      <c r="H6" s="1">
        <v>6</v>
      </c>
      <c r="I6" s="1">
        <v>6</v>
      </c>
      <c r="J6" s="1">
        <v>6</v>
      </c>
      <c r="K6" s="1">
        <v>6</v>
      </c>
      <c r="L6" s="1">
        <v>6</v>
      </c>
      <c r="M6" s="1">
        <v>6</v>
      </c>
      <c r="N6" s="1">
        <v>6</v>
      </c>
      <c r="O6" s="1">
        <v>6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2</v>
      </c>
      <c r="V6" s="1">
        <v>2</v>
      </c>
      <c r="W6" s="1">
        <v>2</v>
      </c>
      <c r="X6" s="1">
        <v>2</v>
      </c>
      <c r="Y6" s="1">
        <v>2</v>
      </c>
      <c r="Z6" s="1">
        <v>13</v>
      </c>
      <c r="AA6" s="1">
        <v>13</v>
      </c>
      <c r="AB6" s="1">
        <v>13</v>
      </c>
      <c r="AC6" s="1">
        <v>13</v>
      </c>
      <c r="AD6" s="1">
        <v>13</v>
      </c>
    </row>
    <row r="7" spans="1:31" x14ac:dyDescent="0.3">
      <c r="A7" s="1" t="s">
        <v>1</v>
      </c>
      <c r="B7" s="2">
        <v>1</v>
      </c>
      <c r="C7" s="2">
        <v>1</v>
      </c>
      <c r="D7" s="3">
        <v>1</v>
      </c>
      <c r="E7" s="3">
        <v>1</v>
      </c>
      <c r="F7" s="3">
        <v>1</v>
      </c>
      <c r="G7" s="2"/>
      <c r="H7" s="2"/>
      <c r="I7" s="3">
        <v>1</v>
      </c>
      <c r="J7" s="2"/>
      <c r="K7" s="3">
        <v>1</v>
      </c>
      <c r="L7" s="2"/>
      <c r="M7" s="2"/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2"/>
      <c r="U7" s="3">
        <v>1</v>
      </c>
      <c r="V7" s="3">
        <v>1</v>
      </c>
      <c r="W7" s="3">
        <v>1</v>
      </c>
      <c r="X7" s="3">
        <v>1</v>
      </c>
      <c r="Y7" s="3"/>
      <c r="Z7" s="3">
        <v>1</v>
      </c>
      <c r="AA7" s="3">
        <v>1</v>
      </c>
      <c r="AB7" s="3">
        <v>1</v>
      </c>
      <c r="AC7" s="3">
        <v>1</v>
      </c>
      <c r="AD7" s="3">
        <v>1</v>
      </c>
      <c r="AE7">
        <f>SUM(B7:AD7)</f>
        <v>22</v>
      </c>
    </row>
    <row r="9" spans="1:31" x14ac:dyDescent="0.3">
      <c r="A9" s="1" t="s">
        <v>0</v>
      </c>
      <c r="B9" s="1">
        <v>1</v>
      </c>
      <c r="C9" s="1">
        <v>2</v>
      </c>
      <c r="D9" s="1">
        <v>15</v>
      </c>
      <c r="E9" s="1">
        <v>4</v>
      </c>
      <c r="F9" s="1">
        <v>6</v>
      </c>
      <c r="G9" s="1">
        <v>2</v>
      </c>
      <c r="H9" s="1">
        <v>1</v>
      </c>
      <c r="I9" s="1">
        <v>5</v>
      </c>
      <c r="J9" s="1">
        <v>6</v>
      </c>
      <c r="K9" s="1">
        <v>10</v>
      </c>
      <c r="L9" s="1">
        <v>4</v>
      </c>
      <c r="M9" s="1">
        <v>6</v>
      </c>
      <c r="N9" s="1">
        <v>7</v>
      </c>
      <c r="O9" s="1">
        <v>9</v>
      </c>
      <c r="P9" s="1">
        <v>1</v>
      </c>
      <c r="Q9" s="1">
        <v>6</v>
      </c>
      <c r="R9" s="1">
        <v>12</v>
      </c>
      <c r="S9" s="1">
        <v>11</v>
      </c>
      <c r="T9" s="1">
        <v>12</v>
      </c>
      <c r="U9" s="1">
        <v>2</v>
      </c>
      <c r="V9" s="1">
        <v>3</v>
      </c>
      <c r="W9" s="1">
        <v>1</v>
      </c>
      <c r="X9" s="1">
        <v>8</v>
      </c>
      <c r="Y9" s="1">
        <v>1</v>
      </c>
      <c r="Z9" s="1">
        <v>13</v>
      </c>
      <c r="AA9" s="1">
        <v>14</v>
      </c>
      <c r="AB9" s="1">
        <v>15</v>
      </c>
      <c r="AC9" s="1">
        <v>3</v>
      </c>
      <c r="AD9" s="1">
        <v>8</v>
      </c>
    </row>
    <row r="10" spans="1:31" x14ac:dyDescent="0.3">
      <c r="A10" s="1">
        <v>1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 t="s">
        <v>4</v>
      </c>
      <c r="I10" s="1">
        <v>1</v>
      </c>
      <c r="J10" s="1">
        <v>1</v>
      </c>
      <c r="K10" s="1">
        <v>10</v>
      </c>
      <c r="L10" s="1">
        <v>10</v>
      </c>
      <c r="M10" s="1">
        <v>10</v>
      </c>
      <c r="N10" s="1">
        <v>10</v>
      </c>
      <c r="O10" s="1">
        <v>10</v>
      </c>
      <c r="P10" s="1">
        <v>10</v>
      </c>
      <c r="Q10" s="1">
        <v>10</v>
      </c>
      <c r="R10" s="1">
        <v>12</v>
      </c>
      <c r="S10" s="1">
        <v>12</v>
      </c>
      <c r="T10" s="1" t="s">
        <v>7</v>
      </c>
      <c r="U10" s="1">
        <v>12</v>
      </c>
      <c r="V10" s="1">
        <v>12</v>
      </c>
      <c r="W10" s="1">
        <v>12</v>
      </c>
      <c r="X10" s="1">
        <v>8</v>
      </c>
      <c r="Y10" s="1">
        <v>8</v>
      </c>
      <c r="Z10" s="1">
        <v>8</v>
      </c>
      <c r="AA10" s="1">
        <v>8</v>
      </c>
      <c r="AB10" s="1">
        <v>8</v>
      </c>
      <c r="AC10" s="1">
        <v>8</v>
      </c>
      <c r="AD10" s="1" t="s">
        <v>8</v>
      </c>
    </row>
    <row r="11" spans="1:31" x14ac:dyDescent="0.3">
      <c r="A11" s="1">
        <v>2</v>
      </c>
      <c r="B11" s="1"/>
      <c r="C11" s="1">
        <v>2</v>
      </c>
      <c r="D11" s="1">
        <v>2</v>
      </c>
      <c r="E11" s="1">
        <v>2</v>
      </c>
      <c r="F11" s="1">
        <v>2</v>
      </c>
      <c r="G11" s="1" t="s">
        <v>2</v>
      </c>
      <c r="H11" s="1" t="s">
        <v>2</v>
      </c>
      <c r="I11" s="1">
        <v>2</v>
      </c>
      <c r="J11" s="1">
        <v>2</v>
      </c>
      <c r="K11" s="1">
        <v>2</v>
      </c>
      <c r="L11" s="1">
        <v>2</v>
      </c>
      <c r="M11" s="1">
        <v>2</v>
      </c>
      <c r="N11" s="1">
        <v>7</v>
      </c>
      <c r="O11" s="1">
        <v>7</v>
      </c>
      <c r="P11" s="1">
        <v>7</v>
      </c>
      <c r="Q11" s="1">
        <v>7</v>
      </c>
      <c r="R11" s="1">
        <v>7</v>
      </c>
      <c r="S11" s="1">
        <v>11</v>
      </c>
      <c r="T11" s="1">
        <v>11</v>
      </c>
      <c r="U11" s="1">
        <v>11</v>
      </c>
      <c r="V11" s="1">
        <v>11</v>
      </c>
      <c r="W11" s="1">
        <v>11</v>
      </c>
      <c r="X11" s="1">
        <v>11</v>
      </c>
      <c r="Y11" s="1">
        <v>11</v>
      </c>
      <c r="Z11" s="1">
        <v>13</v>
      </c>
      <c r="AA11" s="1">
        <v>13</v>
      </c>
      <c r="AB11" s="1">
        <v>13</v>
      </c>
      <c r="AC11" s="1">
        <v>13</v>
      </c>
      <c r="AD11" s="1">
        <v>13</v>
      </c>
    </row>
    <row r="12" spans="1:31" x14ac:dyDescent="0.3">
      <c r="A12" s="1">
        <v>3</v>
      </c>
      <c r="B12" s="1"/>
      <c r="C12" s="1"/>
      <c r="D12" s="1">
        <v>15</v>
      </c>
      <c r="E12" s="1">
        <v>15</v>
      </c>
      <c r="F12" s="1">
        <v>15</v>
      </c>
      <c r="G12" s="1">
        <v>15</v>
      </c>
      <c r="H12" s="1">
        <v>15</v>
      </c>
      <c r="I12" s="1">
        <v>5</v>
      </c>
      <c r="J12" s="1">
        <v>5</v>
      </c>
      <c r="K12" s="1">
        <v>5</v>
      </c>
      <c r="L12" s="1">
        <v>5</v>
      </c>
      <c r="M12" s="1">
        <v>5</v>
      </c>
      <c r="N12" s="1">
        <v>5</v>
      </c>
      <c r="O12" s="1">
        <v>5</v>
      </c>
      <c r="P12" s="1">
        <v>5</v>
      </c>
      <c r="Q12" s="1">
        <v>6</v>
      </c>
      <c r="R12" s="1">
        <v>6</v>
      </c>
      <c r="S12" s="1">
        <v>6</v>
      </c>
      <c r="T12" s="1">
        <v>6</v>
      </c>
      <c r="U12" s="1">
        <v>6</v>
      </c>
      <c r="V12" s="1">
        <v>6</v>
      </c>
      <c r="W12" s="1">
        <v>1</v>
      </c>
      <c r="X12" s="1">
        <v>1</v>
      </c>
      <c r="Y12" s="1" t="s">
        <v>4</v>
      </c>
      <c r="Z12" s="1">
        <v>1</v>
      </c>
      <c r="AA12" s="1">
        <v>1</v>
      </c>
      <c r="AB12" s="1">
        <v>1</v>
      </c>
      <c r="AC12" s="1">
        <v>3</v>
      </c>
      <c r="AD12" s="1">
        <v>3</v>
      </c>
    </row>
    <row r="13" spans="1:31" x14ac:dyDescent="0.3">
      <c r="A13" s="1">
        <v>4</v>
      </c>
      <c r="B13" s="1"/>
      <c r="C13" s="1"/>
      <c r="D13" s="1"/>
      <c r="E13" s="1">
        <v>4</v>
      </c>
      <c r="F13" s="1">
        <v>4</v>
      </c>
      <c r="G13" s="1">
        <v>4</v>
      </c>
      <c r="H13" s="1">
        <v>4</v>
      </c>
      <c r="I13" s="1">
        <v>4</v>
      </c>
      <c r="J13" s="1">
        <v>4</v>
      </c>
      <c r="K13" s="1">
        <v>4</v>
      </c>
      <c r="L13" s="1" t="s">
        <v>3</v>
      </c>
      <c r="M13" s="1" t="s">
        <v>3</v>
      </c>
      <c r="N13" s="1">
        <v>4</v>
      </c>
      <c r="O13" s="1">
        <v>9</v>
      </c>
      <c r="P13" s="1">
        <v>9</v>
      </c>
      <c r="Q13" s="1">
        <v>9</v>
      </c>
      <c r="R13" s="1">
        <v>9</v>
      </c>
      <c r="S13" s="1">
        <v>9</v>
      </c>
      <c r="T13" s="1">
        <v>9</v>
      </c>
      <c r="U13" s="1">
        <v>2</v>
      </c>
      <c r="V13" s="1">
        <v>2</v>
      </c>
      <c r="W13" s="1">
        <v>2</v>
      </c>
      <c r="X13" s="1">
        <v>2</v>
      </c>
      <c r="Y13" s="1">
        <v>2</v>
      </c>
      <c r="Z13" s="1">
        <v>2</v>
      </c>
      <c r="AA13" s="1">
        <v>14</v>
      </c>
      <c r="AB13" s="1">
        <v>14</v>
      </c>
      <c r="AC13" s="1">
        <v>14</v>
      </c>
      <c r="AD13" s="1">
        <v>14</v>
      </c>
    </row>
    <row r="14" spans="1:31" x14ac:dyDescent="0.3">
      <c r="A14" s="1">
        <v>5</v>
      </c>
      <c r="B14" s="1"/>
      <c r="C14" s="1"/>
      <c r="D14" s="1"/>
      <c r="E14" s="1"/>
      <c r="F14" s="1">
        <v>6</v>
      </c>
      <c r="G14" s="1">
        <v>6</v>
      </c>
      <c r="H14" s="1">
        <v>6</v>
      </c>
      <c r="I14" s="1">
        <v>6</v>
      </c>
      <c r="J14" s="1" t="s">
        <v>6</v>
      </c>
      <c r="K14" s="1">
        <v>6</v>
      </c>
      <c r="L14" s="1">
        <v>6</v>
      </c>
      <c r="M14" s="1" t="s">
        <v>6</v>
      </c>
      <c r="N14" s="1">
        <v>6</v>
      </c>
      <c r="O14" s="1">
        <v>6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3</v>
      </c>
      <c r="W14" s="1">
        <v>3</v>
      </c>
      <c r="X14" s="1">
        <v>3</v>
      </c>
      <c r="Y14" s="1">
        <v>3</v>
      </c>
      <c r="Z14" s="1">
        <v>3</v>
      </c>
      <c r="AA14" s="1">
        <v>3</v>
      </c>
      <c r="AB14" s="1">
        <v>15</v>
      </c>
      <c r="AC14" s="1">
        <v>15</v>
      </c>
      <c r="AD14" s="1">
        <v>15</v>
      </c>
    </row>
    <row r="15" spans="1:31" x14ac:dyDescent="0.3">
      <c r="A15" s="1" t="s">
        <v>5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/>
      <c r="H15" s="2"/>
      <c r="I15" s="2">
        <v>1</v>
      </c>
      <c r="J15" s="2"/>
      <c r="K15" s="2">
        <v>1</v>
      </c>
      <c r="L15" s="2"/>
      <c r="M15" s="2"/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/>
      <c r="U15" s="2">
        <v>1</v>
      </c>
      <c r="V15" s="2">
        <v>1</v>
      </c>
      <c r="W15" s="2">
        <v>1</v>
      </c>
      <c r="X15" s="2">
        <v>1</v>
      </c>
      <c r="Y15" s="2"/>
      <c r="Z15" s="2">
        <v>1</v>
      </c>
      <c r="AA15" s="2">
        <v>1</v>
      </c>
      <c r="AB15" s="2">
        <v>1</v>
      </c>
      <c r="AC15" s="2">
        <v>1</v>
      </c>
      <c r="AD15" s="2"/>
      <c r="AE15">
        <f>SUM(B15:AD15)</f>
        <v>21</v>
      </c>
    </row>
    <row r="17" spans="1:31" x14ac:dyDescent="0.3">
      <c r="A17" s="1" t="s">
        <v>0</v>
      </c>
      <c r="B17" s="1">
        <v>1</v>
      </c>
      <c r="C17" s="1">
        <v>2</v>
      </c>
      <c r="D17" s="1">
        <v>15</v>
      </c>
      <c r="E17" s="1">
        <v>4</v>
      </c>
      <c r="F17" s="1">
        <v>6</v>
      </c>
      <c r="G17" s="1">
        <v>2</v>
      </c>
      <c r="H17" s="1">
        <v>1</v>
      </c>
      <c r="I17" s="1">
        <v>5</v>
      </c>
      <c r="J17" s="1">
        <v>6</v>
      </c>
      <c r="K17" s="1">
        <v>10</v>
      </c>
      <c r="L17" s="1">
        <v>4</v>
      </c>
      <c r="M17" s="1">
        <v>6</v>
      </c>
      <c r="N17" s="1">
        <v>7</v>
      </c>
      <c r="O17" s="1">
        <v>9</v>
      </c>
      <c r="P17" s="1">
        <v>1</v>
      </c>
      <c r="Q17" s="1">
        <v>6</v>
      </c>
      <c r="R17" s="1">
        <v>12</v>
      </c>
      <c r="S17" s="1">
        <v>11</v>
      </c>
      <c r="T17" s="1">
        <v>12</v>
      </c>
      <c r="U17" s="1">
        <v>2</v>
      </c>
      <c r="V17" s="1">
        <v>3</v>
      </c>
      <c r="W17" s="1">
        <v>1</v>
      </c>
      <c r="X17" s="1">
        <v>8</v>
      </c>
      <c r="Y17" s="1">
        <v>1</v>
      </c>
      <c r="Z17" s="1">
        <v>13</v>
      </c>
      <c r="AA17" s="1">
        <v>14</v>
      </c>
      <c r="AB17" s="1">
        <v>15</v>
      </c>
      <c r="AC17" s="1">
        <v>3</v>
      </c>
      <c r="AD17" s="1">
        <v>8</v>
      </c>
    </row>
    <row r="18" spans="1:31" x14ac:dyDescent="0.3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7</v>
      </c>
      <c r="O18" s="1">
        <v>7</v>
      </c>
      <c r="P18" s="1">
        <v>7</v>
      </c>
      <c r="Q18" s="1">
        <v>7</v>
      </c>
      <c r="R18" s="1">
        <v>7</v>
      </c>
      <c r="S18" s="1">
        <v>11</v>
      </c>
      <c r="T18" s="1">
        <v>11</v>
      </c>
      <c r="U18" s="1">
        <v>11</v>
      </c>
      <c r="V18" s="1">
        <v>11</v>
      </c>
      <c r="W18" s="1">
        <v>11</v>
      </c>
      <c r="X18" s="1">
        <v>8</v>
      </c>
      <c r="Y18" s="1">
        <v>8</v>
      </c>
      <c r="Z18" s="1">
        <v>8</v>
      </c>
      <c r="AA18" s="1">
        <v>8</v>
      </c>
      <c r="AB18" s="1">
        <v>8</v>
      </c>
      <c r="AC18" s="1">
        <v>8</v>
      </c>
      <c r="AD18" s="1">
        <v>8</v>
      </c>
    </row>
    <row r="19" spans="1:31" x14ac:dyDescent="0.3">
      <c r="A19" s="1">
        <v>2</v>
      </c>
      <c r="B19" s="1"/>
      <c r="C19" s="1">
        <v>2</v>
      </c>
      <c r="D19" s="1">
        <v>2</v>
      </c>
      <c r="E19" s="1">
        <v>2</v>
      </c>
      <c r="F19" s="1">
        <v>2</v>
      </c>
      <c r="G19" s="1">
        <v>2</v>
      </c>
      <c r="H19" s="1">
        <v>2</v>
      </c>
      <c r="I19" s="1">
        <v>2</v>
      </c>
      <c r="J19" s="1">
        <v>2</v>
      </c>
      <c r="K19" s="1">
        <v>10</v>
      </c>
      <c r="L19" s="1">
        <v>10</v>
      </c>
      <c r="M19" s="1">
        <v>10</v>
      </c>
      <c r="N19" s="1">
        <v>10</v>
      </c>
      <c r="O19" s="1">
        <v>10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3</v>
      </c>
      <c r="W19" s="1">
        <v>3</v>
      </c>
      <c r="X19" s="1">
        <v>3</v>
      </c>
      <c r="Y19" s="1">
        <v>3</v>
      </c>
      <c r="Z19" s="1">
        <v>3</v>
      </c>
      <c r="AA19" s="1">
        <v>3</v>
      </c>
      <c r="AB19" s="1">
        <v>15</v>
      </c>
      <c r="AC19" s="1">
        <v>15</v>
      </c>
      <c r="AD19" s="1">
        <v>15</v>
      </c>
    </row>
    <row r="20" spans="1:31" x14ac:dyDescent="0.3">
      <c r="A20" s="1">
        <v>3</v>
      </c>
      <c r="B20" s="1"/>
      <c r="C20" s="1"/>
      <c r="D20" s="1">
        <v>15</v>
      </c>
      <c r="E20" s="1">
        <v>15</v>
      </c>
      <c r="F20" s="1">
        <v>15</v>
      </c>
      <c r="G20" s="1">
        <v>15</v>
      </c>
      <c r="H20" s="1">
        <v>15</v>
      </c>
      <c r="I20" s="1">
        <v>5</v>
      </c>
      <c r="J20" s="1">
        <v>5</v>
      </c>
      <c r="K20" s="1">
        <v>5</v>
      </c>
      <c r="L20" s="1">
        <v>5</v>
      </c>
      <c r="M20" s="1">
        <v>5</v>
      </c>
      <c r="N20" s="1">
        <v>5</v>
      </c>
      <c r="O20" s="1">
        <v>9</v>
      </c>
      <c r="P20" s="1">
        <v>9</v>
      </c>
      <c r="Q20" s="1">
        <v>9</v>
      </c>
      <c r="R20" s="1">
        <v>9</v>
      </c>
      <c r="S20" s="1">
        <v>9</v>
      </c>
      <c r="T20" s="1">
        <v>9</v>
      </c>
      <c r="U20" s="1">
        <v>2</v>
      </c>
      <c r="V20" s="1">
        <v>2</v>
      </c>
      <c r="W20" s="1">
        <v>2</v>
      </c>
      <c r="X20" s="1">
        <v>2</v>
      </c>
      <c r="Y20" s="1">
        <v>2</v>
      </c>
      <c r="Z20" s="1">
        <v>2</v>
      </c>
      <c r="AA20" s="1">
        <v>14</v>
      </c>
      <c r="AB20" s="1">
        <v>14</v>
      </c>
      <c r="AC20" s="1">
        <v>14</v>
      </c>
      <c r="AD20" s="1">
        <v>14</v>
      </c>
    </row>
    <row r="21" spans="1:31" x14ac:dyDescent="0.3">
      <c r="A21" s="1">
        <v>4</v>
      </c>
      <c r="B21" s="1"/>
      <c r="C21" s="1"/>
      <c r="D21" s="1"/>
      <c r="E21" s="1">
        <v>4</v>
      </c>
      <c r="F21" s="1">
        <v>4</v>
      </c>
      <c r="G21" s="1">
        <v>4</v>
      </c>
      <c r="H21" s="1">
        <v>4</v>
      </c>
      <c r="I21" s="1">
        <v>4</v>
      </c>
      <c r="J21" s="1">
        <v>4</v>
      </c>
      <c r="K21" s="1">
        <v>4</v>
      </c>
      <c r="L21" s="1">
        <v>4</v>
      </c>
      <c r="M21" s="1">
        <v>4</v>
      </c>
      <c r="N21" s="1">
        <v>4</v>
      </c>
      <c r="O21" s="1">
        <v>4</v>
      </c>
      <c r="P21" s="1">
        <v>4</v>
      </c>
      <c r="Q21" s="1">
        <v>4</v>
      </c>
      <c r="R21" s="1">
        <v>12</v>
      </c>
      <c r="S21" s="1">
        <v>12</v>
      </c>
      <c r="T21" s="1">
        <v>12</v>
      </c>
      <c r="U21" s="1">
        <v>12</v>
      </c>
      <c r="V21" s="1">
        <v>12</v>
      </c>
      <c r="W21" s="1">
        <v>12</v>
      </c>
      <c r="X21" s="1">
        <v>12</v>
      </c>
      <c r="Y21" s="1">
        <v>12</v>
      </c>
      <c r="Z21" s="1">
        <v>13</v>
      </c>
      <c r="AA21" s="1">
        <v>13</v>
      </c>
      <c r="AB21" s="1">
        <v>13</v>
      </c>
      <c r="AC21" s="1">
        <v>13</v>
      </c>
      <c r="AD21" s="1">
        <v>13</v>
      </c>
    </row>
    <row r="22" spans="1:31" x14ac:dyDescent="0.3">
      <c r="A22" s="1">
        <v>5</v>
      </c>
      <c r="B22" s="1"/>
      <c r="C22" s="1"/>
      <c r="D22" s="1"/>
      <c r="E22" s="1"/>
      <c r="F22" s="1">
        <v>6</v>
      </c>
      <c r="G22" s="1">
        <v>6</v>
      </c>
      <c r="H22" s="1">
        <v>6</v>
      </c>
      <c r="I22" s="1">
        <v>6</v>
      </c>
      <c r="J22" s="1">
        <v>6</v>
      </c>
      <c r="K22" s="1">
        <v>6</v>
      </c>
      <c r="L22" s="1">
        <v>6</v>
      </c>
      <c r="M22" s="1">
        <v>6</v>
      </c>
      <c r="N22" s="1">
        <v>6</v>
      </c>
      <c r="O22" s="1">
        <v>6</v>
      </c>
      <c r="P22" s="1">
        <v>6</v>
      </c>
      <c r="Q22" s="1">
        <v>6</v>
      </c>
      <c r="R22" s="1">
        <v>6</v>
      </c>
      <c r="S22" s="1">
        <v>6</v>
      </c>
      <c r="T22" s="1">
        <v>6</v>
      </c>
      <c r="U22" s="1">
        <v>6</v>
      </c>
      <c r="V22" s="1">
        <v>6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3</v>
      </c>
      <c r="AD22" s="1">
        <v>3</v>
      </c>
    </row>
    <row r="23" spans="1:31" x14ac:dyDescent="0.3">
      <c r="A23" s="1" t="s">
        <v>9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/>
      <c r="H23" s="2"/>
      <c r="I23" s="2">
        <v>1</v>
      </c>
      <c r="J23" s="2"/>
      <c r="K23" s="2">
        <v>1</v>
      </c>
      <c r="L23" s="2"/>
      <c r="M23" s="2"/>
      <c r="N23" s="2">
        <v>1</v>
      </c>
      <c r="O23" s="2">
        <v>1</v>
      </c>
      <c r="P23" s="2">
        <v>1</v>
      </c>
      <c r="Q23" s="2"/>
      <c r="R23" s="2">
        <v>1</v>
      </c>
      <c r="S23" s="2">
        <v>1</v>
      </c>
      <c r="T23" s="2"/>
      <c r="U23" s="2">
        <v>1</v>
      </c>
      <c r="V23" s="2">
        <v>1</v>
      </c>
      <c r="W23" s="2">
        <v>1</v>
      </c>
      <c r="X23" s="2">
        <v>1</v>
      </c>
      <c r="Y23" s="2"/>
      <c r="Z23" s="2">
        <v>1</v>
      </c>
      <c r="AA23" s="2">
        <v>1</v>
      </c>
      <c r="AB23" s="2">
        <v>1</v>
      </c>
      <c r="AC23" s="2">
        <v>1</v>
      </c>
      <c r="AD23" s="2"/>
      <c r="AE23">
        <f>SUM(B23:AD23)</f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2025-12-03T17:24:49Z</dcterms:created>
  <dcterms:modified xsi:type="dcterms:W3CDTF">2025-12-03T20:02:42Z</dcterms:modified>
</cp:coreProperties>
</file>