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ha\Desktop\"/>
    </mc:Choice>
  </mc:AlternateContent>
  <xr:revisionPtr revIDLastSave="0" documentId="8_{57FAC7E9-36C6-47DA-8374-189BC27150A8}" xr6:coauthVersionLast="47" xr6:coauthVersionMax="47" xr10:uidLastSave="{00000000-0000-0000-0000-000000000000}"/>
  <bookViews>
    <workbookView xWindow="-108" yWindow="300" windowWidth="23256" windowHeight="12204" xr2:uid="{BF61929A-D4BF-460F-B6FF-87CC9F9AF32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9"/>
      <color rgb="FF333777"/>
      <name val="Arial"/>
      <family val="2"/>
      <charset val="204"/>
    </font>
    <font>
      <sz val="9"/>
      <color rgb="FF333777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  <fill>
      <patternFill patternType="solid">
        <fgColor rgb="FFEEF3FF"/>
        <bgColor indexed="64"/>
      </patternFill>
    </fill>
  </fills>
  <borders count="4">
    <border>
      <left/>
      <right/>
      <top/>
      <bottom/>
      <diagonal/>
    </border>
    <border>
      <left style="medium">
        <color rgb="FFD7E2F3"/>
      </left>
      <right/>
      <top style="medium">
        <color rgb="FFD7E2F3"/>
      </top>
      <bottom style="medium">
        <color rgb="FFD7E2F3"/>
      </bottom>
      <diagonal/>
    </border>
    <border>
      <left/>
      <right/>
      <top style="medium">
        <color rgb="FFD7E2F3"/>
      </top>
      <bottom style="medium">
        <color rgb="FFD7E2F3"/>
      </bottom>
      <diagonal/>
    </border>
    <border>
      <left/>
      <right style="medium">
        <color rgb="FFD7E2F3"/>
      </right>
      <top style="medium">
        <color rgb="FFD7E2F3"/>
      </top>
      <bottom style="medium">
        <color rgb="FFD7E2F3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55894-903C-4F4F-B446-3FCD624CE950}">
  <dimension ref="D3:Q7"/>
  <sheetViews>
    <sheetView tabSelected="1" workbookViewId="0">
      <selection activeCell="D7" sqref="D7"/>
    </sheetView>
  </sheetViews>
  <sheetFormatPr defaultRowHeight="14.4" x14ac:dyDescent="0.3"/>
  <sheetData>
    <row r="3" spans="4:17" ht="15" thickBot="1" x14ac:dyDescent="0.35"/>
    <row r="4" spans="4:17" ht="15" thickBot="1" x14ac:dyDescent="0.35">
      <c r="D4" s="1">
        <v>2000</v>
      </c>
      <c r="E4" s="2">
        <v>2001</v>
      </c>
      <c r="F4" s="2">
        <v>2002</v>
      </c>
      <c r="G4" s="2">
        <v>2003</v>
      </c>
      <c r="H4" s="2">
        <v>2004</v>
      </c>
      <c r="I4" s="2">
        <v>2005</v>
      </c>
      <c r="J4" s="2">
        <v>2006</v>
      </c>
      <c r="K4" s="2">
        <v>2007</v>
      </c>
      <c r="L4" s="2">
        <v>2008</v>
      </c>
      <c r="M4" s="2">
        <v>2009</v>
      </c>
      <c r="N4" s="2">
        <v>2010</v>
      </c>
      <c r="O4" s="2">
        <v>2011</v>
      </c>
      <c r="P4" s="2">
        <v>2012</v>
      </c>
      <c r="Q4" s="3">
        <v>2013</v>
      </c>
    </row>
    <row r="5" spans="4:17" ht="15" thickBot="1" x14ac:dyDescent="0.35">
      <c r="D5" s="4">
        <v>69.974000000000004</v>
      </c>
      <c r="E5" s="5">
        <v>72.409000000000006</v>
      </c>
      <c r="F5" s="5">
        <v>74.221999999999994</v>
      </c>
      <c r="G5" s="5">
        <v>74.798000000000002</v>
      </c>
      <c r="H5" s="5">
        <v>78.475999999999999</v>
      </c>
      <c r="I5" s="5">
        <v>80.483999999999995</v>
      </c>
      <c r="J5" s="5">
        <v>81.875</v>
      </c>
      <c r="K5" s="5">
        <v>84.918999999999997</v>
      </c>
      <c r="L5" s="5">
        <v>88.225999999999999</v>
      </c>
      <c r="M5" s="5">
        <v>91.564999999999998</v>
      </c>
      <c r="N5" s="5">
        <v>92.997</v>
      </c>
      <c r="O5" s="5">
        <v>95.894999999999996</v>
      </c>
      <c r="P5" s="5">
        <v>98.028000000000006</v>
      </c>
      <c r="Q5" s="6">
        <v>98.242999999999995</v>
      </c>
    </row>
    <row r="7" spans="4:17" x14ac:dyDescent="0.3">
      <c r="D7">
        <f>AVERAGE(D5:Q5)</f>
        <v>84.436499999999995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Masha</dc:creator>
  <cp:lastModifiedBy>Masha</cp:lastModifiedBy>
  <dcterms:created xsi:type="dcterms:W3CDTF">2023-05-05T15:07:37Z</dcterms:created>
  <dcterms:modified xsi:type="dcterms:W3CDTF">2023-05-05T15:19:41Z</dcterms:modified>
</cp:coreProperties>
</file>