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9600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<sst xmlns="http://schemas.openxmlformats.org/spreadsheetml/2006/main" count="507" uniqueCount="502">
  <si>
    <t>1BI23CS003</t>
  </si>
  <si>
    <t>AAMEENA SANA M</t>
  </si>
  <si>
    <t>1BI23CS004</t>
  </si>
  <si>
    <t>AARADHYA MEHRA</t>
  </si>
  <si>
    <t>1BI23CS006</t>
  </si>
  <si>
    <t>AARAV SINGH</t>
  </si>
  <si>
    <t>1BI23CS007</t>
  </si>
  <si>
    <t>AARYA MISHRA</t>
  </si>
  <si>
    <t>1BI23CS008</t>
  </si>
  <si>
    <t>AARYAN G</t>
  </si>
  <si>
    <t>1BI23CS009</t>
  </si>
  <si>
    <t>AAYUSHI GUPTA</t>
  </si>
  <si>
    <t>1BI23CS011</t>
  </si>
  <si>
    <t>ABHINAV KUMAR SINGH</t>
  </si>
  <si>
    <t>1BI23CS012</t>
  </si>
  <si>
    <t>ABHINAV SINHA</t>
  </si>
  <si>
    <t>1BI23CS013</t>
  </si>
  <si>
    <t>ABHISHREE M B</t>
  </si>
  <si>
    <t>1BI23CS014</t>
  </si>
  <si>
    <t>ABHYUDAY S HALEKOTE</t>
  </si>
  <si>
    <t>1BI23CS016</t>
  </si>
  <si>
    <t>1BI23CS017</t>
  </si>
  <si>
    <t>ADITYA KAUSHIK</t>
  </si>
  <si>
    <t>1BI23CS018</t>
  </si>
  <si>
    <t>ADITYA KUMAR</t>
  </si>
  <si>
    <t>1BI23CS019</t>
  </si>
  <si>
    <t>ADITYA RAJ</t>
  </si>
  <si>
    <t>1BI23CS022</t>
  </si>
  <si>
    <t>AKHIL A</t>
  </si>
  <si>
    <t>1BI23CS023</t>
  </si>
  <si>
    <t>AKSHAI P NAIR</t>
  </si>
  <si>
    <t>1BI23CS025</t>
  </si>
  <si>
    <t>AMAN KUMAR</t>
  </si>
  <si>
    <t>1BI23CS026</t>
  </si>
  <si>
    <t>AMAN RAJ</t>
  </si>
  <si>
    <t>1BI23CS027</t>
  </si>
  <si>
    <t>AMRUTHA R</t>
  </si>
  <si>
    <t>1BI23CS031</t>
  </si>
  <si>
    <t>ANKIT JHA</t>
  </si>
  <si>
    <t>1BI23CS032</t>
  </si>
  <si>
    <t>ANKITA</t>
  </si>
  <si>
    <t>1BI23CS033</t>
  </si>
  <si>
    <t>ankusha p</t>
  </si>
  <si>
    <t>1BI23CS034</t>
  </si>
  <si>
    <t>ANURAG PATIL</t>
  </si>
  <si>
    <t>1BI23CS035</t>
  </si>
  <si>
    <t>ARCHANA B R</t>
  </si>
  <si>
    <t>1BI23CS036</t>
  </si>
  <si>
    <t>ARHAM HAIDER</t>
  </si>
  <si>
    <t>1BI23CS037</t>
  </si>
  <si>
    <t>ARYAN KUMAR</t>
  </si>
  <si>
    <t>1BI23CS039</t>
  </si>
  <si>
    <t>AYUSH KUMAR JHA</t>
  </si>
  <si>
    <t>1BI23CS044</t>
  </si>
  <si>
    <t>BANDARU SRI RISHI</t>
  </si>
  <si>
    <t>1BI23CS045</t>
  </si>
  <si>
    <t>BHAVANA G N</t>
  </si>
  <si>
    <t>1BI23CS048</t>
  </si>
  <si>
    <t>BOLLU MAHESH BABU</t>
  </si>
  <si>
    <t>1BI23CS049</t>
  </si>
  <si>
    <t>BRINDASHREE R</t>
  </si>
  <si>
    <t>1BI23CS050</t>
  </si>
  <si>
    <t>brundha s</t>
  </si>
  <si>
    <t>1BI23CS051</t>
  </si>
  <si>
    <t>bryan t joseph</t>
  </si>
  <si>
    <t>1BI23CS052</t>
  </si>
  <si>
    <t>BULLE ANUSREE</t>
  </si>
  <si>
    <t>1BI23CS055</t>
  </si>
  <si>
    <t>CHAKINALA VAISHNAVI</t>
  </si>
  <si>
    <t>1BI23CS056</t>
  </si>
  <si>
    <t>CHALLA LAKSHMI NARASIMHA REDDY</t>
  </si>
  <si>
    <t>1BI23CS057</t>
  </si>
  <si>
    <t>CHALLA PRANEETH</t>
  </si>
  <si>
    <t>1BI23CS058</t>
  </si>
  <si>
    <t>CHANDAN P</t>
  </si>
  <si>
    <t>1BI23CS059</t>
  </si>
  <si>
    <t>CHANDAN S</t>
  </si>
  <si>
    <t>1BI23CS060</t>
  </si>
  <si>
    <t>1BI23CS061</t>
  </si>
  <si>
    <t>CHETAN NIJALINGAPPA</t>
  </si>
  <si>
    <t>1BI23CS062</t>
  </si>
  <si>
    <t>CHINMAYEE S KUMAR</t>
  </si>
  <si>
    <t>1BI23CS063</t>
  </si>
  <si>
    <t>CHINMAYI B</t>
  </si>
  <si>
    <t>1BI23CS065</t>
  </si>
  <si>
    <t>CHINMAYI P</t>
  </si>
  <si>
    <t>1BI23CS067</t>
  </si>
  <si>
    <t>DAKSHH B N</t>
  </si>
  <si>
    <t>1BI23CS068</t>
  </si>
  <si>
    <t>DAMIAN TITUS</t>
  </si>
  <si>
    <t>1BI23CS070</t>
  </si>
  <si>
    <t>DEEKSHITH G T</t>
  </si>
  <si>
    <t>1BI23CS072</t>
  </si>
  <si>
    <t>DHANRAJ</t>
  </si>
  <si>
    <t>1BI23CS073</t>
  </si>
  <si>
    <t>DHANUSH V</t>
  </si>
  <si>
    <t>1BI23CS075</t>
  </si>
  <si>
    <t>DHEERAJ B</t>
  </si>
  <si>
    <t>1BI23CS078</t>
  </si>
  <si>
    <t>DHRUVA N</t>
  </si>
  <si>
    <t>1BI23CS079</t>
  </si>
  <si>
    <t>DILEEP S</t>
  </si>
  <si>
    <t>1BI23CS081</t>
  </si>
  <si>
    <t>DISHA MADHUSUDANA</t>
  </si>
  <si>
    <t>1BI23CS082</t>
  </si>
  <si>
    <t>DUDI CHARAN THEJA</t>
  </si>
  <si>
    <t>1BI23CS086</t>
  </si>
  <si>
    <t>GOWTHAMI R</t>
  </si>
  <si>
    <t>1BI23CS087</t>
  </si>
  <si>
    <t>GURUKIRAN H S</t>
  </si>
  <si>
    <t>1BI23CS088</t>
  </si>
  <si>
    <t>H R GREESHMA</t>
  </si>
  <si>
    <t>1BI23CS089</t>
  </si>
  <si>
    <t>HARSHA B A</t>
  </si>
  <si>
    <t>1BI23CS091</t>
  </si>
  <si>
    <t>HARSHITHA M P</t>
  </si>
  <si>
    <t>1BI23CS092</t>
  </si>
  <si>
    <t>HAVISH R</t>
  </si>
  <si>
    <t>1BI23CS249</t>
  </si>
  <si>
    <t>YASHVI SHARMA</t>
  </si>
  <si>
    <t>1BI23CS251</t>
  </si>
  <si>
    <t>YOGITH C U</t>
  </si>
  <si>
    <t>Sl.NO</t>
  </si>
  <si>
    <t>USN</t>
  </si>
  <si>
    <t>NAME</t>
  </si>
  <si>
    <t xml:space="preserve">FIRST SEMESTER 2023 A SECTION </t>
  </si>
  <si>
    <t>ADITHYA S</t>
  </si>
  <si>
    <t>1BI23CS093</t>
  </si>
  <si>
    <t>HEICHISILE NGAUBUI</t>
  </si>
  <si>
    <t>1BI23CS095</t>
  </si>
  <si>
    <t>Hemanth k</t>
  </si>
  <si>
    <t>1BI23CS100</t>
  </si>
  <si>
    <t>JANHVI ADITI</t>
  </si>
  <si>
    <t>1BI23CS101</t>
  </si>
  <si>
    <t>KALIKIRI REDDYDHANESH REDDY</t>
  </si>
  <si>
    <t>1BI23CS102</t>
  </si>
  <si>
    <t>KANDIMALLA SAHASRA REDDY</t>
  </si>
  <si>
    <t>1BI23CS103</t>
  </si>
  <si>
    <t>KAPILJIT SINGH</t>
  </si>
  <si>
    <t>1BI23CS107</t>
  </si>
  <si>
    <t>KARTIK SHUKLA</t>
  </si>
  <si>
    <t>1BI23CS108</t>
  </si>
  <si>
    <t>KAUSHIK DAS</t>
  </si>
  <si>
    <t>1BI23CS109</t>
  </si>
  <si>
    <t>KAUSTUBHA S</t>
  </si>
  <si>
    <t>1BI23CS111</t>
  </si>
  <si>
    <t>KEERTHANA H G</t>
  </si>
  <si>
    <t>1BI23CS112</t>
  </si>
  <si>
    <t>KESARA B S</t>
  </si>
  <si>
    <t>1BI23CS113</t>
  </si>
  <si>
    <t>KESHAV SINGH</t>
  </si>
  <si>
    <t>1BI23CS114</t>
  </si>
  <si>
    <t>KRISHMEET SINGH</t>
  </si>
  <si>
    <t>1BI23CS115</t>
  </si>
  <si>
    <t>KSHAMA N</t>
  </si>
  <si>
    <t>1BI23CS116</t>
  </si>
  <si>
    <t>KUSHAGRA VERMA</t>
  </si>
  <si>
    <t>1BI23CS117</t>
  </si>
  <si>
    <t>Kushal n s</t>
  </si>
  <si>
    <t>1BI23CS118</t>
  </si>
  <si>
    <t>LIKHITHA GOWDA G</t>
  </si>
  <si>
    <t>1BI23CS121</t>
  </si>
  <si>
    <t>M J VARSHITH</t>
  </si>
  <si>
    <t>1BI23CS126</t>
  </si>
  <si>
    <t>MANIBHUSHANA KALKUNTE GADAM</t>
  </si>
  <si>
    <t>1BI23CS128</t>
  </si>
  <si>
    <t>MANOJ GOWDA M</t>
  </si>
  <si>
    <t>1BI23CS129</t>
  </si>
  <si>
    <t>MANOOR NARESH</t>
  </si>
  <si>
    <t>1BI23CS130</t>
  </si>
  <si>
    <t>MAYUR C S</t>
  </si>
  <si>
    <t>1BI23CS134</t>
  </si>
  <si>
    <t>MOHAMMED SAMEER L A</t>
  </si>
  <si>
    <t>1BI23CS135</t>
  </si>
  <si>
    <t>MOHAMMED SUHAIL</t>
  </si>
  <si>
    <t>1BI23CS137</t>
  </si>
  <si>
    <t>MURALI KRISHNA</t>
  </si>
  <si>
    <t>1BI23CS139</t>
  </si>
  <si>
    <t>NAMRATHA S</t>
  </si>
  <si>
    <t>1BI23CS140</t>
  </si>
  <si>
    <t>NANDAN SHETTY</t>
  </si>
  <si>
    <t>1BI23CS141</t>
  </si>
  <si>
    <t>NAYAN G CHAWHAN</t>
  </si>
  <si>
    <t>1BI23CS143</t>
  </si>
  <si>
    <t>OMKARA NAYAKA K G</t>
  </si>
  <si>
    <t>1BI23CS144</t>
  </si>
  <si>
    <t>ONGDANGRI LONGCHAR</t>
  </si>
  <si>
    <t>1BI23CS146</t>
  </si>
  <si>
    <t>PANNURI DEVESH</t>
  </si>
  <si>
    <t>1BI23CS149</t>
  </si>
  <si>
    <t>PRAJWAL R</t>
  </si>
  <si>
    <t>1BI23CS153</t>
  </si>
  <si>
    <t>PRATHIBHA K G</t>
  </si>
  <si>
    <t>1BI23CS154</t>
  </si>
  <si>
    <t>PRATHVIRAJ</t>
  </si>
  <si>
    <t>1BI23CS156</t>
  </si>
  <si>
    <t>PRATYUSH KUMAR SINGH</t>
  </si>
  <si>
    <t>1BI23CS158</t>
  </si>
  <si>
    <t>PRIYANKA M R</t>
  </si>
  <si>
    <t>1BI23CS159</t>
  </si>
  <si>
    <t>PRIYANSHU PRASAD</t>
  </si>
  <si>
    <t>1BI23CS160</t>
  </si>
  <si>
    <t>PUNEETH D K</t>
  </si>
  <si>
    <t>1BI23CS162</t>
  </si>
  <si>
    <t>RACHANA N</t>
  </si>
  <si>
    <t>1BI23CS163</t>
  </si>
  <si>
    <t>RAGHAV LANGER</t>
  </si>
  <si>
    <t>1BI23CS164</t>
  </si>
  <si>
    <t>RAHIL MASOOD</t>
  </si>
  <si>
    <t>1BI23CS166</t>
  </si>
  <si>
    <t>RAJ VARDHAN</t>
  </si>
  <si>
    <t>1BI23CS167</t>
  </si>
  <si>
    <t>RAJATH M</t>
  </si>
  <si>
    <t>1BI23CS171</t>
  </si>
  <si>
    <t>RAKSHITH P</t>
  </si>
  <si>
    <t>1BI23CS173</t>
  </si>
  <si>
    <t>RAKSHITHA V</t>
  </si>
  <si>
    <t>1BI23CS174</t>
  </si>
  <si>
    <t>RANJANA BHADRU MADIVAL</t>
  </si>
  <si>
    <t>1BI23CS176</t>
  </si>
  <si>
    <t>RASHMITHA N GOWDA</t>
  </si>
  <si>
    <t>1BI23CS177</t>
  </si>
  <si>
    <t>RHEA MANJUNATH</t>
  </si>
  <si>
    <t>1BI23CS178</t>
  </si>
  <si>
    <t>RISHIKA GUPTA</t>
  </si>
  <si>
    <t>1BI23CS179</t>
  </si>
  <si>
    <t>RITHVIK S</t>
  </si>
  <si>
    <t>1BI23CS185</t>
  </si>
  <si>
    <t>S PAVAN</t>
  </si>
  <si>
    <t>1BI23CS187</t>
  </si>
  <si>
    <t>SACHIN R</t>
  </si>
  <si>
    <t>1BI23CS192</t>
  </si>
  <si>
    <t>SANJANA J</t>
  </si>
  <si>
    <t>1BI23CS193</t>
  </si>
  <si>
    <t>SHIVANK SHARMA</t>
  </si>
  <si>
    <t>1BI23CS194</t>
  </si>
  <si>
    <t>SHIVANSH BHAGERIA</t>
  </si>
  <si>
    <t>1BI23CS195</t>
  </si>
  <si>
    <t>SHIVARAJ B</t>
  </si>
  <si>
    <t>1BI23CS196</t>
  </si>
  <si>
    <t>SHRADDHA C S</t>
  </si>
  <si>
    <t>1BI23CS228</t>
  </si>
  <si>
    <t>ULLAS GOWDA M</t>
  </si>
  <si>
    <t>1BI23CS222</t>
  </si>
  <si>
    <t>TALIYA SYED</t>
  </si>
  <si>
    <t>1BI23CS170</t>
  </si>
  <si>
    <t>RAKESH K R</t>
  </si>
  <si>
    <t>1BI23CS038</t>
  </si>
  <si>
    <t>ASHUTOSH VERMA</t>
  </si>
  <si>
    <t>1BI23CS040</t>
  </si>
  <si>
    <t>AYUSH S</t>
  </si>
  <si>
    <t xml:space="preserve">FIRST SEMESTER 2023 B SECTION </t>
  </si>
  <si>
    <t>1BI23CS001</t>
  </si>
  <si>
    <t>A PRITHVI RAJ</t>
  </si>
  <si>
    <t>1BI23CS015</t>
  </si>
  <si>
    <t>ACHINTYA ITAGI</t>
  </si>
  <si>
    <t>1BI23CS020</t>
  </si>
  <si>
    <t>AKANKSHA K S</t>
  </si>
  <si>
    <t>1BI23CS029</t>
  </si>
  <si>
    <t>ANISH KUMAR G</t>
  </si>
  <si>
    <t>1BI23CS030</t>
  </si>
  <si>
    <t xml:space="preserve">ANJANADEVI B </t>
  </si>
  <si>
    <t>1BI23CS046</t>
  </si>
  <si>
    <t>BHUMIKA RAJPUT</t>
  </si>
  <si>
    <t>1BI23CS054</t>
  </si>
  <si>
    <t>CHAITHRA D</t>
  </si>
  <si>
    <t>1BI23CS066</t>
  </si>
  <si>
    <t>CHIRANTH GOWDA V N</t>
  </si>
  <si>
    <t>1BI23CS071</t>
  </si>
  <si>
    <t>DEEPAK D</t>
  </si>
  <si>
    <t>1BI23CS074</t>
  </si>
  <si>
    <t>DHANWIN G</t>
  </si>
  <si>
    <t>1BI23CS076</t>
  </si>
  <si>
    <t>DHRITHI J</t>
  </si>
  <si>
    <t>1BI23CS077</t>
  </si>
  <si>
    <t>DHRUTHI A M</t>
  </si>
  <si>
    <t>1BI23CS080</t>
  </si>
  <si>
    <t>DISHA L</t>
  </si>
  <si>
    <t>1BI23CS083</t>
  </si>
  <si>
    <t>FATHIMA HARMAIN</t>
  </si>
  <si>
    <t>1BI23CS084</t>
  </si>
  <si>
    <t>G VINAY GOWDA</t>
  </si>
  <si>
    <t>1BI23CS085</t>
  </si>
  <si>
    <t>GOVARDHAN K M</t>
  </si>
  <si>
    <t>1BI23CS094</t>
  </si>
  <si>
    <t>HEMANTH B</t>
  </si>
  <si>
    <t>1BI23CS096</t>
  </si>
  <si>
    <t>HEMANTH KUMARA R</t>
  </si>
  <si>
    <t>1BI23CS097</t>
  </si>
  <si>
    <t>HEMANTHARAJU M</t>
  </si>
  <si>
    <t>1BI23CS098</t>
  </si>
  <si>
    <t>HEMASHREE J</t>
  </si>
  <si>
    <t>1BI23CS099</t>
  </si>
  <si>
    <t>HRUDAY P N</t>
  </si>
  <si>
    <t>1BI23CS104</t>
  </si>
  <si>
    <t>KARTHIK B V</t>
  </si>
  <si>
    <t>1BI23CS105</t>
  </si>
  <si>
    <t>KARTHIK H R</t>
  </si>
  <si>
    <t>1BI23CS106</t>
  </si>
  <si>
    <t>KARTHIK M R</t>
  </si>
  <si>
    <t>1BI23CS120</t>
  </si>
  <si>
    <t>LISHITH SWAMY B D</t>
  </si>
  <si>
    <t>1BI23CS122</t>
  </si>
  <si>
    <t>M K RISHIKESH NAIK</t>
  </si>
  <si>
    <t>1BI23CS125</t>
  </si>
  <si>
    <t>MANASVI J</t>
  </si>
  <si>
    <t>1BI23CS127</t>
  </si>
  <si>
    <t>MANJUNATHA H</t>
  </si>
  <si>
    <t>1BI23CS132</t>
  </si>
  <si>
    <t>MITHALI K GONCHIKAR</t>
  </si>
  <si>
    <t>1BI23CS133</t>
  </si>
  <si>
    <t>MITHUN KUMAR G</t>
  </si>
  <si>
    <t>1BI23CS198</t>
  </si>
  <si>
    <t>SHREJIT S GOWDA</t>
  </si>
  <si>
    <t>1BI23CS201</t>
  </si>
  <si>
    <t>SHUKRUTH GOWDA D</t>
  </si>
  <si>
    <t>1BI23CS203</t>
  </si>
  <si>
    <t>SIDDHANT AGRAHARI</t>
  </si>
  <si>
    <t>1BI23CS208</t>
  </si>
  <si>
    <t>SNEHADEEP SASMAL</t>
  </si>
  <si>
    <t>1BI23CS209</t>
  </si>
  <si>
    <t>SNEHAL S JUVEKAR</t>
  </si>
  <si>
    <t>1BI23CS211</t>
  </si>
  <si>
    <t>SOWMYA A</t>
  </si>
  <si>
    <t>1BI23CS212</t>
  </si>
  <si>
    <t>SRIHARI NAMBIAR</t>
  </si>
  <si>
    <t>1BI23CS213</t>
  </si>
  <si>
    <t>SRIKANTH G C</t>
  </si>
  <si>
    <t>1BI23CS214</t>
  </si>
  <si>
    <t>SUHAS KARNAM</t>
  </si>
  <si>
    <t>1BI23CS216</t>
  </si>
  <si>
    <t>SUKHI S VENKI</t>
  </si>
  <si>
    <t>1BI23CS217</t>
  </si>
  <si>
    <t>SUMANA S M</t>
  </si>
  <si>
    <t>1BI23CS219</t>
  </si>
  <si>
    <t>SUMATI MALLIKARJUN SAJJAN</t>
  </si>
  <si>
    <t>1BI23CS220</t>
  </si>
  <si>
    <t>SUMUKH L</t>
  </si>
  <si>
    <t>1BI23CS221</t>
  </si>
  <si>
    <t>T N KUSHAL</t>
  </si>
  <si>
    <t>1BI23CS225</t>
  </si>
  <si>
    <t>TARUNJOT SINGH</t>
  </si>
  <si>
    <t>1BI23CS227</t>
  </si>
  <si>
    <t>THEJAZELHOU YHOME</t>
  </si>
  <si>
    <t>1BI23CS229</t>
  </si>
  <si>
    <t>ULLAS M</t>
  </si>
  <si>
    <t>1BI23CS233</t>
  </si>
  <si>
    <t>VAIBHAVI M KIRTHY</t>
  </si>
  <si>
    <t>1BI23CS235</t>
  </si>
  <si>
    <t>VANSHIKA S</t>
  </si>
  <si>
    <t>1BI23CS236</t>
  </si>
  <si>
    <t>VARSHINI SMITHA S</t>
  </si>
  <si>
    <t>1BI23CS239</t>
  </si>
  <si>
    <t>VENISHA R</t>
  </si>
  <si>
    <t>1BI23CS240</t>
  </si>
  <si>
    <t>VENKATESH RATHOD</t>
  </si>
  <si>
    <t>1BI23CS241</t>
  </si>
  <si>
    <t>VIBHASHREE GOWDA</t>
  </si>
  <si>
    <t>1BI23CS243</t>
  </si>
  <si>
    <t>VIJAYALAXMI S ICHCHANGI</t>
  </si>
  <si>
    <t>1BI23CS245</t>
  </si>
  <si>
    <t>VINAY B SAMPAGAON</t>
  </si>
  <si>
    <t>1BI23CS246</t>
  </si>
  <si>
    <t>VINAY KUMAR GUNJALLI</t>
  </si>
  <si>
    <t>1BI23CS247</t>
  </si>
  <si>
    <t>YASHAS H K</t>
  </si>
  <si>
    <t>1BI23CS248</t>
  </si>
  <si>
    <t>YASHASWI</t>
  </si>
  <si>
    <t>1BI23CS250</t>
  </si>
  <si>
    <t>YASHWANTH K</t>
  </si>
  <si>
    <t>1BI23CS024</t>
  </si>
  <si>
    <t>AKSHAT GUPTA</t>
  </si>
  <si>
    <t>1BI23CS090</t>
  </si>
  <si>
    <t>HARSHITH R</t>
  </si>
  <si>
    <t xml:space="preserve">FIRST SEMESTER 2023 C SECTION </t>
  </si>
  <si>
    <r>
      <rPr>
        <sz val="11"/>
        <rFont val="Calibri"/>
        <family val="2"/>
      </rPr>
      <t>ABHIGNAN</t>
    </r>
  </si>
  <si>
    <t>1BI23CS010</t>
  </si>
  <si>
    <r>
      <rPr>
        <sz val="11"/>
        <rFont val="Calibri"/>
        <family val="2"/>
      </rPr>
      <t>AKASH SURESH KULKARNI</t>
    </r>
  </si>
  <si>
    <t>1BI23CS021</t>
  </si>
  <si>
    <r>
      <rPr>
        <sz val="11"/>
        <rFont val="Calibri"/>
        <family val="2"/>
      </rPr>
      <t>BABITHA V R</t>
    </r>
  </si>
  <si>
    <t>1BI23CS043</t>
  </si>
  <si>
    <r>
      <rPr>
        <sz val="11"/>
        <rFont val="Calibri"/>
        <family val="2"/>
      </rPr>
      <t>CHINMAYI L</t>
    </r>
  </si>
  <si>
    <t>1BI23CS064</t>
  </si>
  <si>
    <r>
      <rPr>
        <sz val="11"/>
        <rFont val="Calibri"/>
        <family val="2"/>
      </rPr>
      <t>KAVYA RAMESH NYAMAGOUD</t>
    </r>
  </si>
  <si>
    <t>1BI23CS110</t>
  </si>
  <si>
    <r>
      <rPr>
        <sz val="11"/>
        <rFont val="Calibri"/>
        <family val="2"/>
      </rPr>
      <t>LIKITH G</t>
    </r>
  </si>
  <si>
    <t>1BI23CS119</t>
  </si>
  <si>
    <r>
      <rPr>
        <sz val="11"/>
        <rFont val="Calibri"/>
        <family val="2"/>
      </rPr>
      <t>MUTTURAJ ASHOK SHEJOLE</t>
    </r>
  </si>
  <si>
    <t>1BI23CS138</t>
  </si>
  <si>
    <r>
      <rPr>
        <sz val="11"/>
        <rFont val="Calibri"/>
        <family val="2"/>
      </rPr>
      <t>NIRANJAN G K</t>
    </r>
  </si>
  <si>
    <t>1BI23CS142</t>
  </si>
  <si>
    <r>
      <rPr>
        <sz val="11"/>
        <rFont val="Calibri"/>
        <family val="2"/>
      </rPr>
      <t>PADMAJA G NAIK</t>
    </r>
  </si>
  <si>
    <t>1BI23CS145</t>
  </si>
  <si>
    <r>
      <rPr>
        <sz val="11"/>
        <rFont val="Calibri"/>
        <family val="2"/>
      </rPr>
      <t>PARAMANANDA SHREESHAIL</t>
    </r>
  </si>
  <si>
    <t>1BI23CS147</t>
  </si>
  <si>
    <r>
      <rPr>
        <sz val="11"/>
        <rFont val="Calibri"/>
        <family val="2"/>
      </rPr>
      <t>PARSHVA KUMAR J JAIN</t>
    </r>
  </si>
  <si>
    <t>1BI23CS148</t>
  </si>
  <si>
    <r>
      <rPr>
        <sz val="11"/>
        <rFont val="Calibri"/>
        <family val="2"/>
      </rPr>
      <t>PRASAD M VARAMBALLI</t>
    </r>
  </si>
  <si>
    <t>1BI23CS152</t>
  </si>
  <si>
    <r>
      <rPr>
        <sz val="11"/>
        <rFont val="Calibri"/>
        <family val="2"/>
      </rPr>
      <t>PRATHWISH</t>
    </r>
  </si>
  <si>
    <t>1BI23CS155</t>
  </si>
  <si>
    <r>
      <rPr>
        <sz val="11"/>
        <rFont val="Calibri"/>
        <family val="2"/>
      </rPr>
      <t>PREETHAM G N</t>
    </r>
  </si>
  <si>
    <t>1BI23CS157</t>
  </si>
  <si>
    <r>
      <rPr>
        <sz val="11"/>
        <rFont val="Calibri"/>
        <family val="2"/>
      </rPr>
      <t>PUNITHA M</t>
    </r>
  </si>
  <si>
    <t>1BI23CS161</t>
  </si>
  <si>
    <r>
      <rPr>
        <sz val="11"/>
        <rFont val="Calibri"/>
        <family val="2"/>
      </rPr>
      <t>RAHUL RATHOD</t>
    </r>
  </si>
  <si>
    <t>1BI23CS165</t>
  </si>
  <si>
    <r>
      <rPr>
        <sz val="11"/>
        <rFont val="Calibri"/>
        <family val="2"/>
      </rPr>
      <t>RAJATH S</t>
    </r>
  </si>
  <si>
    <t>1BI23CS168</t>
  </si>
  <si>
    <r>
      <rPr>
        <sz val="11"/>
        <rFont val="Calibri"/>
        <family val="2"/>
      </rPr>
      <t>RAJATHA R PRASAD</t>
    </r>
  </si>
  <si>
    <t>1BI23CS169</t>
  </si>
  <si>
    <r>
      <rPr>
        <sz val="11"/>
        <rFont val="Calibri"/>
        <family val="2"/>
      </rPr>
      <t>RAKSHITH R</t>
    </r>
  </si>
  <si>
    <t>1BI23CS172</t>
  </si>
  <si>
    <r>
      <rPr>
        <sz val="11"/>
        <rFont val="Calibri"/>
        <family val="2"/>
      </rPr>
      <t>RASHI SARASWAT</t>
    </r>
  </si>
  <si>
    <t>1BI23CS175</t>
  </si>
  <si>
    <r>
      <rPr>
        <sz val="11"/>
        <rFont val="Calibri"/>
        <family val="2"/>
      </rPr>
      <t>ROCHITH S PHUTANE</t>
    </r>
  </si>
  <si>
    <t>1BI23CS180</t>
  </si>
  <si>
    <r>
      <rPr>
        <sz val="11"/>
        <rFont val="Calibri"/>
        <family val="2"/>
      </rPr>
      <t>ROHAN V SOMANI</t>
    </r>
  </si>
  <si>
    <t>1BI23CS181</t>
  </si>
  <si>
    <r>
      <rPr>
        <sz val="11"/>
        <rFont val="Calibri"/>
        <family val="2"/>
      </rPr>
      <t>ROHIT</t>
    </r>
  </si>
  <si>
    <t>1BI23CS182</t>
  </si>
  <si>
    <r>
      <rPr>
        <sz val="11"/>
        <rFont val="Calibri"/>
        <family val="2"/>
      </rPr>
      <t>S G MODHAK RAJ</t>
    </r>
  </si>
  <si>
    <t>1BI23CS184</t>
  </si>
  <si>
    <r>
      <rPr>
        <sz val="11"/>
        <rFont val="Calibri"/>
        <family val="2"/>
      </rPr>
      <t>SAI HARITH K</t>
    </r>
  </si>
  <si>
    <t>1BI23CS188</t>
  </si>
  <si>
    <r>
      <rPr>
        <sz val="11"/>
        <rFont val="Calibri"/>
        <family val="2"/>
      </rPr>
      <t>SAMIKSHA PARAMESH</t>
    </r>
  </si>
  <si>
    <t>1BI23CS189</t>
  </si>
  <si>
    <r>
      <rPr>
        <sz val="11"/>
        <rFont val="Calibri"/>
        <family val="2"/>
      </rPr>
      <t>SHRAVAN GAJANAN HEGDE</t>
    </r>
  </si>
  <si>
    <t>1BI23CS197</t>
  </si>
  <si>
    <r>
      <rPr>
        <sz val="11"/>
        <rFont val="Calibri"/>
        <family val="2"/>
      </rPr>
      <t>SHREYA MEHTRY</t>
    </r>
  </si>
  <si>
    <t>1BI23CS199</t>
  </si>
  <si>
    <r>
      <rPr>
        <sz val="11"/>
        <rFont val="Calibri"/>
        <family val="2"/>
      </rPr>
      <t>SHUBHAM SHARANAYYA MATH</t>
    </r>
  </si>
  <si>
    <t>1BI23CS200</t>
  </si>
  <si>
    <r>
      <rPr>
        <sz val="11"/>
        <rFont val="Calibri"/>
        <family val="2"/>
      </rPr>
      <t>SINDHU D</t>
    </r>
  </si>
  <si>
    <t>1BI23CS205</t>
  </si>
  <si>
    <r>
      <rPr>
        <sz val="11"/>
        <rFont val="Calibri"/>
        <family val="2"/>
      </rPr>
      <t>SINDHU S B</t>
    </r>
  </si>
  <si>
    <t>1BI23CS206</t>
  </si>
  <si>
    <r>
      <rPr>
        <sz val="11"/>
        <rFont val="Calibri"/>
        <family val="2"/>
      </rPr>
      <t>SINDHU S N</t>
    </r>
  </si>
  <si>
    <t>1BI23CS207</t>
  </si>
  <si>
    <r>
      <rPr>
        <sz val="11"/>
        <rFont val="Calibri"/>
        <family val="2"/>
      </rPr>
      <t>SOMEESVAAR V</t>
    </r>
  </si>
  <si>
    <t>1BI23CS210</t>
  </si>
  <si>
    <r>
      <rPr>
        <sz val="11"/>
        <rFont val="Calibri"/>
        <family val="2"/>
      </rPr>
      <t>SUMANTH RUDRAMURTHY</t>
    </r>
  </si>
  <si>
    <t>1BI23CS218</t>
  </si>
  <si>
    <r>
      <rPr>
        <sz val="11"/>
        <rFont val="Calibri"/>
        <family val="2"/>
      </rPr>
      <t>TANUSH R</t>
    </r>
  </si>
  <si>
    <t>1BI23CS224</t>
  </si>
  <si>
    <r>
      <rPr>
        <sz val="11"/>
        <rFont val="Calibri"/>
        <family val="2"/>
      </rPr>
      <t>TEJAS GOWDA G M</t>
    </r>
  </si>
  <si>
    <t>1BI23CS226</t>
  </si>
  <si>
    <r>
      <rPr>
        <sz val="11"/>
        <rFont val="Calibri"/>
        <family val="2"/>
      </rPr>
      <t>V DARSHAN</t>
    </r>
  </si>
  <si>
    <t>1BI23CS230</t>
  </si>
  <si>
    <r>
      <rPr>
        <sz val="11"/>
        <rFont val="Calibri"/>
        <family val="2"/>
      </rPr>
      <t>VACHAN B S</t>
    </r>
  </si>
  <si>
    <t>1BI23CS232</t>
  </si>
  <si>
    <r>
      <rPr>
        <sz val="11"/>
        <rFont val="Calibri"/>
        <family val="2"/>
      </rPr>
      <t>VAISHNAVI M</t>
    </r>
  </si>
  <si>
    <t>1BI23CS234</t>
  </si>
  <si>
    <r>
      <rPr>
        <sz val="11"/>
        <rFont val="Calibri"/>
        <family val="2"/>
      </rPr>
      <t>VARUN C M</t>
    </r>
  </si>
  <si>
    <t>1BI23CS237</t>
  </si>
  <si>
    <r>
      <rPr>
        <sz val="11"/>
        <rFont val="Calibri"/>
        <family val="2"/>
      </rPr>
      <t>VEERESH</t>
    </r>
  </si>
  <si>
    <t>1BI23CS238</t>
  </si>
  <si>
    <r>
      <rPr>
        <sz val="11"/>
        <rFont val="Calibri"/>
        <family val="2"/>
      </rPr>
      <t>VIHAAN BHAT</t>
    </r>
  </si>
  <si>
    <t>1BI23CS242</t>
  </si>
  <si>
    <r>
      <rPr>
        <sz val="11"/>
        <rFont val="Calibri"/>
        <family val="2"/>
      </rPr>
      <t>VIKASANGADI</t>
    </r>
  </si>
  <si>
    <t>1BI23CS244</t>
  </si>
  <si>
    <r>
      <rPr>
        <sz val="11"/>
        <rFont val="Calibri"/>
        <family val="2"/>
      </rPr>
      <t>VIHAS B</t>
    </r>
  </si>
  <si>
    <t>1BI23CS041</t>
  </si>
  <si>
    <r>
      <rPr>
        <sz val="11"/>
        <rFont val="Calibri"/>
        <family val="2"/>
      </rPr>
      <t>C. G. ABHIJNA GOWDA</t>
    </r>
  </si>
  <si>
    <t>1BI23CS053</t>
  </si>
  <si>
    <r>
      <rPr>
        <sz val="11"/>
        <rFont val="Calibri"/>
        <family val="2"/>
      </rPr>
      <t>SHWETA KUMARI</t>
    </r>
  </si>
  <si>
    <t>1BI23CS202</t>
  </si>
  <si>
    <r>
      <rPr>
        <sz val="11"/>
        <rFont val="Calibri"/>
        <family val="2"/>
      </rPr>
      <t>MD JUNAID AHMED</t>
    </r>
  </si>
  <si>
    <t>1BI23CS131</t>
  </si>
  <si>
    <r>
      <rPr>
        <sz val="11"/>
        <rFont val="Calibri"/>
        <family val="2"/>
      </rPr>
      <t>MOHD HUZAIFA</t>
    </r>
  </si>
  <si>
    <t>1BI23CS136</t>
  </si>
  <si>
    <r>
      <rPr>
        <sz val="11"/>
        <rFont val="Calibri"/>
        <family val="2"/>
      </rPr>
      <t>SINCHANA C HEGDE</t>
    </r>
  </si>
  <si>
    <t>1BI23CS204</t>
  </si>
  <si>
    <r>
      <rPr>
        <sz val="11"/>
        <rFont val="Calibri"/>
        <family val="2"/>
      </rPr>
      <t>PRAJWAL RAJANNA</t>
    </r>
  </si>
  <si>
    <t>1BI23CS150</t>
  </si>
  <si>
    <r>
      <rPr>
        <sz val="11"/>
        <rFont val="Calibri"/>
        <family val="2"/>
      </rPr>
      <t>ANIL KUMAR G M</t>
    </r>
  </si>
  <si>
    <t>1BI23CS028</t>
  </si>
  <si>
    <r>
      <rPr>
        <sz val="11"/>
        <rFont val="Calibri"/>
        <family val="2"/>
      </rPr>
      <t>V VISHNU PRAKASH</t>
    </r>
  </si>
  <si>
    <t>1BI23CS231</t>
  </si>
  <si>
    <r>
      <rPr>
        <sz val="11"/>
        <rFont val="Calibri"/>
        <family val="2"/>
      </rPr>
      <t>SANDEEP SINGH JYALA</t>
    </r>
  </si>
  <si>
    <t>1BI23CS190</t>
  </si>
  <si>
    <r>
      <rPr>
        <sz val="11"/>
        <rFont val="Calibri"/>
        <family val="2"/>
      </rPr>
      <t>ROHIT ULHASRAO WAGH</t>
    </r>
  </si>
  <si>
    <t>1BI23CS183</t>
  </si>
  <si>
    <r>
      <rPr>
        <sz val="11"/>
        <rFont val="Calibri"/>
        <family val="2"/>
      </rPr>
      <t>DEEKSHA H</t>
    </r>
  </si>
  <si>
    <t>1BI23CS069</t>
  </si>
  <si>
    <r>
      <rPr>
        <sz val="11"/>
        <rFont val="Calibri"/>
        <family val="2"/>
      </rPr>
      <t>MAJUSHREE</t>
    </r>
  </si>
  <si>
    <t>1BI23CS124</t>
  </si>
  <si>
    <r>
      <rPr>
        <sz val="11"/>
        <rFont val="Calibri"/>
        <family val="2"/>
      </rPr>
      <t>MADHURYA ANIL KUMAR</t>
    </r>
  </si>
  <si>
    <t>1BI23CS123</t>
  </si>
  <si>
    <r>
      <rPr>
        <sz val="11"/>
        <rFont val="Calibri"/>
        <family val="2"/>
      </rPr>
      <t>TANISH GOWDA</t>
    </r>
  </si>
  <si>
    <t>1BI23CS223</t>
  </si>
  <si>
    <r>
      <rPr>
        <sz val="11"/>
        <rFont val="Calibri"/>
        <family val="2"/>
      </rPr>
      <t>SUJAN GOWDA P</t>
    </r>
  </si>
  <si>
    <r>
      <rPr>
        <sz val="11"/>
        <rFont val="Calibri"/>
        <family val="2"/>
      </rPr>
      <t>BHUVAN BALAJI V</t>
    </r>
  </si>
  <si>
    <t>1BI23CS047</t>
  </si>
  <si>
    <r>
      <rPr>
        <sz val="11"/>
        <rFont val="Calibri"/>
        <family val="2"/>
      </rPr>
      <t>SANDHYA  T S</t>
    </r>
  </si>
  <si>
    <t>1BI23CS191</t>
  </si>
  <si>
    <r>
      <rPr>
        <sz val="11"/>
        <rFont val="Calibri"/>
        <family val="2"/>
      </rPr>
      <t>A SHREELESH</t>
    </r>
  </si>
  <si>
    <t>1BI23CS002</t>
  </si>
  <si>
    <r>
      <rPr>
        <sz val="11"/>
        <rFont val="Calibri"/>
        <family val="2"/>
      </rPr>
      <t>PRANJAL PRINCY</t>
    </r>
  </si>
  <si>
    <t>1BI23CS151</t>
  </si>
  <si>
    <t xml:space="preserve">FIRST SEMESTER 2023 D SECTION </t>
  </si>
  <si>
    <t>1BI23CS215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</si>
</sst>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</font>
    <font>
      <sz val="10"/>
      <color rgb="FF333333"/>
      <name val="Arial"/>
      <family val="2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topLeftCell="A247" workbookViewId="0">
      <selection activeCell="F258" sqref="F258"/>
    </sheetView>
  </sheetViews>
  <sheetFormatPr defaultRowHeight="15.75" x14ac:dyDescent="0.25"/>
  <cols>
    <col min="2" max="2" width="18.375" customWidth="1"/>
    <col min="3" max="3" width="25.625" customWidth="1"/>
  </cols>
  <sheetData>
    <row r="1" spans="1:3" x14ac:dyDescent="0.25">
      <c r="A1" s="23" t="s">
        <v>125</v>
      </c>
      <c r="B1" s="23"/>
      <c r="C1" s="23"/>
    </row>
    <row r="2" spans="1:3" x14ac:dyDescent="0.25">
      <c r="A2" s="23"/>
      <c r="B2" s="23"/>
      <c r="C2" s="23"/>
    </row>
    <row r="3" spans="1:3" x14ac:dyDescent="0.25">
      <c r="A3" s="4" t="s">
        <v>122</v>
      </c>
      <c r="B3" s="4" t="s">
        <v>123</v>
      </c>
      <c r="C3" s="4" t="s">
        <v>124</v>
      </c>
    </row>
    <row r="4" spans="1:3" x14ac:dyDescent="0.25">
      <c r="A4" s="1">
        <v>1</v>
      </c>
      <c r="B4" s="2" t="s">
        <v>0</v>
      </c>
      <c r="C4" s="3" t="s">
        <v>1</v>
      </c>
    </row>
    <row r="5" spans="1:3" x14ac:dyDescent="0.25">
      <c r="A5" s="1">
        <v>2</v>
      </c>
      <c r="B5" s="2" t="s">
        <v>2</v>
      </c>
      <c r="C5" s="3" t="s">
        <v>3</v>
      </c>
    </row>
    <row r="6" spans="1:3" x14ac:dyDescent="0.25">
      <c r="A6" s="1">
        <v>3</v>
      </c>
      <c r="B6" s="2" t="s">
        <v>4</v>
      </c>
      <c r="C6" s="3" t="s">
        <v>5</v>
      </c>
    </row>
    <row r="7" spans="1:3" x14ac:dyDescent="0.25">
      <c r="A7" s="1">
        <v>4</v>
      </c>
      <c r="B7" s="2" t="s">
        <v>6</v>
      </c>
      <c r="C7" s="3" t="s">
        <v>7</v>
      </c>
    </row>
    <row r="8" spans="1:3" x14ac:dyDescent="0.25">
      <c r="A8" s="1">
        <v>5</v>
      </c>
      <c r="B8" s="2" t="s">
        <v>8</v>
      </c>
      <c r="C8" s="3" t="s">
        <v>9</v>
      </c>
    </row>
    <row r="9" spans="1:3" x14ac:dyDescent="0.25">
      <c r="A9" s="1">
        <v>6</v>
      </c>
      <c r="B9" s="2" t="s">
        <v>10</v>
      </c>
      <c r="C9" s="3" t="s">
        <v>11</v>
      </c>
    </row>
    <row r="10" spans="1:3" ht="17.25" customHeight="1" x14ac:dyDescent="0.25">
      <c r="A10" s="1">
        <v>7</v>
      </c>
      <c r="B10" s="2" t="s">
        <v>12</v>
      </c>
      <c r="C10" s="3" t="s">
        <v>13</v>
      </c>
    </row>
    <row r="11" spans="1:3" x14ac:dyDescent="0.25">
      <c r="A11" s="1">
        <v>8</v>
      </c>
      <c r="B11" s="2" t="s">
        <v>14</v>
      </c>
      <c r="C11" s="3" t="s">
        <v>15</v>
      </c>
    </row>
    <row r="12" spans="1:3" x14ac:dyDescent="0.25">
      <c r="A12" s="1">
        <v>9</v>
      </c>
      <c r="B12" s="2" t="s">
        <v>16</v>
      </c>
      <c r="C12" s="3" t="s">
        <v>17</v>
      </c>
    </row>
    <row r="13" spans="1:3" ht="20.25" customHeight="1" x14ac:dyDescent="0.25">
      <c r="A13" s="1">
        <v>10</v>
      </c>
      <c r="B13" s="2" t="s">
        <v>18</v>
      </c>
      <c r="C13" s="3" t="s">
        <v>19</v>
      </c>
    </row>
    <row r="14" spans="1:3" x14ac:dyDescent="0.25">
      <c r="A14" s="1">
        <v>11</v>
      </c>
      <c r="B14" s="2" t="s">
        <v>20</v>
      </c>
      <c r="C14" s="3" t="s">
        <v>126</v>
      </c>
    </row>
    <row r="15" spans="1:3" x14ac:dyDescent="0.25">
      <c r="A15" s="1">
        <v>12</v>
      </c>
      <c r="B15" s="2" t="s">
        <v>21</v>
      </c>
      <c r="C15" s="3" t="s">
        <v>22</v>
      </c>
    </row>
    <row r="16" spans="1:3" x14ac:dyDescent="0.25">
      <c r="A16" s="1">
        <v>13</v>
      </c>
      <c r="B16" s="2" t="s">
        <v>23</v>
      </c>
      <c r="C16" s="3" t="s">
        <v>24</v>
      </c>
    </row>
    <row r="17" spans="1:3" x14ac:dyDescent="0.25">
      <c r="A17" s="1">
        <v>14</v>
      </c>
      <c r="B17" s="2" t="s">
        <v>25</v>
      </c>
      <c r="C17" s="3" t="s">
        <v>26</v>
      </c>
    </row>
    <row r="18" spans="1:3" x14ac:dyDescent="0.25">
      <c r="A18" s="1">
        <v>15</v>
      </c>
      <c r="B18" s="2" t="s">
        <v>27</v>
      </c>
      <c r="C18" s="3" t="s">
        <v>28</v>
      </c>
    </row>
    <row r="19" spans="1:3" x14ac:dyDescent="0.25">
      <c r="A19" s="1">
        <v>16</v>
      </c>
      <c r="B19" s="2" t="s">
        <v>29</v>
      </c>
      <c r="C19" s="3" t="s">
        <v>30</v>
      </c>
    </row>
    <row r="20" spans="1:3" x14ac:dyDescent="0.25">
      <c r="A20" s="1">
        <v>17</v>
      </c>
      <c r="B20" s="2" t="s">
        <v>31</v>
      </c>
      <c r="C20" s="3" t="s">
        <v>32</v>
      </c>
    </row>
    <row r="21" spans="1:3" x14ac:dyDescent="0.25">
      <c r="A21" s="1">
        <v>18</v>
      </c>
      <c r="B21" s="2" t="s">
        <v>33</v>
      </c>
      <c r="C21" s="3" t="s">
        <v>34</v>
      </c>
    </row>
    <row r="22" spans="1:3" x14ac:dyDescent="0.25">
      <c r="A22" s="1">
        <v>19</v>
      </c>
      <c r="B22" s="2" t="s">
        <v>35</v>
      </c>
      <c r="C22" s="3" t="s">
        <v>36</v>
      </c>
    </row>
    <row r="23" spans="1:3" x14ac:dyDescent="0.25">
      <c r="A23" s="1">
        <v>20</v>
      </c>
      <c r="B23" s="2" t="s">
        <v>37</v>
      </c>
      <c r="C23" s="3" t="s">
        <v>38</v>
      </c>
    </row>
    <row r="24" spans="1:3" x14ac:dyDescent="0.25">
      <c r="A24" s="1">
        <v>21</v>
      </c>
      <c r="B24" s="2" t="s">
        <v>39</v>
      </c>
      <c r="C24" s="3" t="s">
        <v>40</v>
      </c>
    </row>
    <row r="25" spans="1:3" x14ac:dyDescent="0.25">
      <c r="A25" s="1">
        <v>22</v>
      </c>
      <c r="B25" s="2" t="s">
        <v>41</v>
      </c>
      <c r="C25" s="3" t="s">
        <v>42</v>
      </c>
    </row>
    <row r="26" spans="1:3" x14ac:dyDescent="0.25">
      <c r="A26" s="1">
        <v>23</v>
      </c>
      <c r="B26" s="2" t="s">
        <v>43</v>
      </c>
      <c r="C26" s="3" t="s">
        <v>44</v>
      </c>
    </row>
    <row r="27" spans="1:3" x14ac:dyDescent="0.25">
      <c r="A27" s="1">
        <v>24</v>
      </c>
      <c r="B27" s="2" t="s">
        <v>45</v>
      </c>
      <c r="C27" s="3" t="s">
        <v>46</v>
      </c>
    </row>
    <row r="28" spans="1:3" x14ac:dyDescent="0.25">
      <c r="A28" s="1">
        <v>25</v>
      </c>
      <c r="B28" s="2" t="s">
        <v>47</v>
      </c>
      <c r="C28" s="3" t="s">
        <v>48</v>
      </c>
    </row>
    <row r="29" spans="1:3" x14ac:dyDescent="0.25">
      <c r="A29" s="1">
        <v>26</v>
      </c>
      <c r="B29" s="2" t="s">
        <v>49</v>
      </c>
      <c r="C29" s="3" t="s">
        <v>50</v>
      </c>
    </row>
    <row r="30" spans="1:3" x14ac:dyDescent="0.25">
      <c r="A30" s="1">
        <v>27</v>
      </c>
      <c r="B30" s="2" t="s">
        <v>51</v>
      </c>
      <c r="C30" s="3" t="s">
        <v>52</v>
      </c>
    </row>
    <row r="31" spans="1:3" x14ac:dyDescent="0.25">
      <c r="A31" s="1">
        <v>28</v>
      </c>
      <c r="B31" s="2" t="s">
        <v>53</v>
      </c>
      <c r="C31" s="3" t="s">
        <v>54</v>
      </c>
    </row>
    <row r="32" spans="1:3" x14ac:dyDescent="0.25">
      <c r="A32" s="1">
        <v>29</v>
      </c>
      <c r="B32" s="2" t="s">
        <v>55</v>
      </c>
      <c r="C32" s="3" t="s">
        <v>56</v>
      </c>
    </row>
    <row r="33" spans="1:3" x14ac:dyDescent="0.25">
      <c r="A33" s="1">
        <v>30</v>
      </c>
      <c r="B33" s="2" t="s">
        <v>57</v>
      </c>
      <c r="C33" s="3" t="s">
        <v>58</v>
      </c>
    </row>
    <row r="34" spans="1:3" x14ac:dyDescent="0.25">
      <c r="A34" s="1">
        <v>31</v>
      </c>
      <c r="B34" s="2" t="s">
        <v>59</v>
      </c>
      <c r="C34" s="3" t="s">
        <v>60</v>
      </c>
    </row>
    <row r="35" spans="1:3" x14ac:dyDescent="0.25">
      <c r="A35" s="1">
        <v>32</v>
      </c>
      <c r="B35" s="2" t="s">
        <v>61</v>
      </c>
      <c r="C35" s="3" t="s">
        <v>62</v>
      </c>
    </row>
    <row r="36" spans="1:3" x14ac:dyDescent="0.25">
      <c r="A36" s="1">
        <v>33</v>
      </c>
      <c r="B36" s="2" t="s">
        <v>63</v>
      </c>
      <c r="C36" s="3" t="s">
        <v>64</v>
      </c>
    </row>
    <row r="37" spans="1:3" x14ac:dyDescent="0.25">
      <c r="A37" s="1">
        <v>34</v>
      </c>
      <c r="B37" s="2" t="s">
        <v>65</v>
      </c>
      <c r="C37" s="3" t="s">
        <v>66</v>
      </c>
    </row>
    <row r="38" spans="1:3" x14ac:dyDescent="0.25">
      <c r="A38" s="1">
        <v>35</v>
      </c>
      <c r="B38" s="2" t="s">
        <v>67</v>
      </c>
      <c r="C38" s="3" t="s">
        <v>68</v>
      </c>
    </row>
    <row r="39" spans="1:3" ht="33" customHeight="1" x14ac:dyDescent="0.25">
      <c r="A39" s="1">
        <v>36</v>
      </c>
      <c r="B39" s="2" t="s">
        <v>69</v>
      </c>
      <c r="C39" s="3" t="s">
        <v>70</v>
      </c>
    </row>
    <row r="40" spans="1:3" x14ac:dyDescent="0.25">
      <c r="A40" s="1">
        <v>37</v>
      </c>
      <c r="B40" s="2" t="s">
        <v>71</v>
      </c>
      <c r="C40" s="3" t="s">
        <v>72</v>
      </c>
    </row>
    <row r="41" spans="1:3" x14ac:dyDescent="0.25">
      <c r="A41" s="1">
        <v>38</v>
      </c>
      <c r="B41" s="2" t="s">
        <v>73</v>
      </c>
      <c r="C41" s="3" t="s">
        <v>74</v>
      </c>
    </row>
    <row r="42" spans="1:3" x14ac:dyDescent="0.25">
      <c r="A42" s="1">
        <v>39</v>
      </c>
      <c r="B42" s="2" t="s">
        <v>75</v>
      </c>
      <c r="C42" s="3" t="s">
        <v>76</v>
      </c>
    </row>
    <row r="43" spans="1:3" x14ac:dyDescent="0.25">
      <c r="A43" s="1">
        <v>40</v>
      </c>
      <c r="B43" s="2" t="s">
        <v>77</v>
      </c>
      <c r="C43" s="3" t="s">
        <v>76</v>
      </c>
    </row>
    <row r="44" spans="1:3" x14ac:dyDescent="0.25">
      <c r="A44" s="1">
        <v>41</v>
      </c>
      <c r="B44" s="2" t="s">
        <v>78</v>
      </c>
      <c r="C44" s="3" t="s">
        <v>79</v>
      </c>
    </row>
    <row r="45" spans="1:3" x14ac:dyDescent="0.25">
      <c r="A45" s="1">
        <v>42</v>
      </c>
      <c r="B45" s="2" t="s">
        <v>80</v>
      </c>
      <c r="C45" s="3" t="s">
        <v>81</v>
      </c>
    </row>
    <row r="46" spans="1:3" x14ac:dyDescent="0.25">
      <c r="A46" s="1">
        <v>43</v>
      </c>
      <c r="B46" s="2" t="s">
        <v>82</v>
      </c>
      <c r="C46" s="3" t="s">
        <v>83</v>
      </c>
    </row>
    <row r="47" spans="1:3" x14ac:dyDescent="0.25">
      <c r="A47" s="1">
        <v>44</v>
      </c>
      <c r="B47" s="2" t="s">
        <v>84</v>
      </c>
      <c r="C47" s="3" t="s">
        <v>85</v>
      </c>
    </row>
    <row r="48" spans="1:3" x14ac:dyDescent="0.25">
      <c r="A48" s="1">
        <v>45</v>
      </c>
      <c r="B48" s="2" t="s">
        <v>86</v>
      </c>
      <c r="C48" s="3" t="s">
        <v>87</v>
      </c>
    </row>
    <row r="49" spans="1:3" x14ac:dyDescent="0.25">
      <c r="A49" s="1">
        <v>46</v>
      </c>
      <c r="B49" s="2" t="s">
        <v>88</v>
      </c>
      <c r="C49" s="3" t="s">
        <v>89</v>
      </c>
    </row>
    <row r="50" spans="1:3" x14ac:dyDescent="0.25">
      <c r="A50" s="1">
        <v>47</v>
      </c>
      <c r="B50" s="2" t="s">
        <v>90</v>
      </c>
      <c r="C50" s="3" t="s">
        <v>91</v>
      </c>
    </row>
    <row r="51" spans="1:3" x14ac:dyDescent="0.25">
      <c r="A51" s="1">
        <v>48</v>
      </c>
      <c r="B51" s="2" t="s">
        <v>92</v>
      </c>
      <c r="C51" s="3" t="s">
        <v>93</v>
      </c>
    </row>
    <row r="52" spans="1:3" x14ac:dyDescent="0.25">
      <c r="A52" s="1">
        <v>49</v>
      </c>
      <c r="B52" s="2" t="s">
        <v>94</v>
      </c>
      <c r="C52" s="3" t="s">
        <v>95</v>
      </c>
    </row>
    <row r="53" spans="1:3" x14ac:dyDescent="0.25">
      <c r="A53" s="1">
        <v>50</v>
      </c>
      <c r="B53" s="2" t="s">
        <v>96</v>
      </c>
      <c r="C53" s="3" t="s">
        <v>97</v>
      </c>
    </row>
    <row r="54" spans="1:3" x14ac:dyDescent="0.25">
      <c r="A54" s="1">
        <v>51</v>
      </c>
      <c r="B54" s="2" t="s">
        <v>98</v>
      </c>
      <c r="C54" s="3" t="s">
        <v>99</v>
      </c>
    </row>
    <row r="55" spans="1:3" x14ac:dyDescent="0.25">
      <c r="A55" s="1">
        <v>52</v>
      </c>
      <c r="B55" s="2" t="s">
        <v>100</v>
      </c>
      <c r="C55" s="3" t="s">
        <v>101</v>
      </c>
    </row>
    <row r="56" spans="1:3" ht="17.25" customHeight="1" x14ac:dyDescent="0.25">
      <c r="A56" s="1">
        <v>53</v>
      </c>
      <c r="B56" s="2" t="s">
        <v>102</v>
      </c>
      <c r="C56" s="3" t="s">
        <v>103</v>
      </c>
    </row>
    <row r="57" spans="1:3" x14ac:dyDescent="0.25">
      <c r="A57" s="1">
        <v>54</v>
      </c>
      <c r="B57" s="2" t="s">
        <v>104</v>
      </c>
      <c r="C57" s="3" t="s">
        <v>105</v>
      </c>
    </row>
    <row r="58" spans="1:3" x14ac:dyDescent="0.25">
      <c r="A58" s="1">
        <v>55</v>
      </c>
      <c r="B58" s="2" t="s">
        <v>106</v>
      </c>
      <c r="C58" s="3" t="s">
        <v>107</v>
      </c>
    </row>
    <row r="59" spans="1:3" x14ac:dyDescent="0.25">
      <c r="A59" s="1">
        <v>56</v>
      </c>
      <c r="B59" s="2" t="s">
        <v>108</v>
      </c>
      <c r="C59" s="3" t="s">
        <v>109</v>
      </c>
    </row>
    <row r="60" spans="1:3" x14ac:dyDescent="0.25">
      <c r="A60" s="1">
        <v>57</v>
      </c>
      <c r="B60" s="2" t="s">
        <v>110</v>
      </c>
      <c r="C60" s="3" t="s">
        <v>111</v>
      </c>
    </row>
    <row r="61" spans="1:3" x14ac:dyDescent="0.25">
      <c r="A61" s="1">
        <v>58</v>
      </c>
      <c r="B61" s="2" t="s">
        <v>112</v>
      </c>
      <c r="C61" s="3" t="s">
        <v>113</v>
      </c>
    </row>
    <row r="62" spans="1:3" x14ac:dyDescent="0.25">
      <c r="A62" s="1">
        <v>59</v>
      </c>
      <c r="B62" s="2" t="s">
        <v>114</v>
      </c>
      <c r="C62" s="3" t="s">
        <v>115</v>
      </c>
    </row>
    <row r="63" spans="1:3" x14ac:dyDescent="0.25">
      <c r="A63" s="1">
        <v>60</v>
      </c>
      <c r="B63" s="2" t="s">
        <v>116</v>
      </c>
      <c r="C63" s="3" t="s">
        <v>117</v>
      </c>
    </row>
    <row r="64" spans="1:3" x14ac:dyDescent="0.25">
      <c r="A64" s="1">
        <v>61</v>
      </c>
      <c r="B64" s="2" t="s">
        <v>118</v>
      </c>
      <c r="C64" s="3" t="s">
        <v>119</v>
      </c>
    </row>
    <row r="65" spans="1:4" x14ac:dyDescent="0.25">
      <c r="A65" s="1">
        <v>62</v>
      </c>
      <c r="B65" s="2" t="s">
        <v>120</v>
      </c>
      <c r="C65" s="3" t="s">
        <v>121</v>
      </c>
    </row>
    <row r="67" spans="1:4" x14ac:dyDescent="0.25">
      <c r="B67" s="23" t="s">
        <v>251</v>
      </c>
      <c r="C67" s="23"/>
      <c r="D67" s="23"/>
    </row>
    <row r="68" spans="1:4" x14ac:dyDescent="0.25">
      <c r="B68" s="23"/>
      <c r="C68" s="23"/>
      <c r="D68" s="23"/>
    </row>
    <row r="69" spans="1:4" x14ac:dyDescent="0.25">
      <c r="A69" s="6">
        <v>63</v>
      </c>
      <c r="B69" s="5" t="s">
        <v>127</v>
      </c>
      <c r="C69" s="5" t="s">
        <v>128</v>
      </c>
    </row>
    <row r="70" spans="1:4" x14ac:dyDescent="0.25">
      <c r="A70" s="6">
        <v>64</v>
      </c>
      <c r="B70" s="5" t="s">
        <v>129</v>
      </c>
      <c r="C70" s="5" t="s">
        <v>130</v>
      </c>
    </row>
    <row r="71" spans="1:4" x14ac:dyDescent="0.25">
      <c r="A71" s="6">
        <v>65</v>
      </c>
      <c r="B71" s="5" t="s">
        <v>131</v>
      </c>
      <c r="C71" s="5" t="s">
        <v>132</v>
      </c>
    </row>
    <row r="72" spans="1:4" ht="31.5" x14ac:dyDescent="0.25">
      <c r="A72" s="6">
        <v>66</v>
      </c>
      <c r="B72" s="5" t="s">
        <v>133</v>
      </c>
      <c r="C72" s="5" t="s">
        <v>134</v>
      </c>
    </row>
    <row r="73" spans="1:4" ht="31.5" x14ac:dyDescent="0.25">
      <c r="A73" s="6">
        <v>67</v>
      </c>
      <c r="B73" s="5" t="s">
        <v>135</v>
      </c>
      <c r="C73" s="5" t="s">
        <v>136</v>
      </c>
    </row>
    <row r="74" spans="1:4" x14ac:dyDescent="0.25">
      <c r="A74" s="6">
        <v>68</v>
      </c>
      <c r="B74" s="5" t="s">
        <v>137</v>
      </c>
      <c r="C74" s="5" t="s">
        <v>138</v>
      </c>
    </row>
    <row r="75" spans="1:4" x14ac:dyDescent="0.25">
      <c r="A75" s="6">
        <v>69</v>
      </c>
      <c r="B75" s="5" t="s">
        <v>139</v>
      </c>
      <c r="C75" s="5" t="s">
        <v>140</v>
      </c>
    </row>
    <row r="76" spans="1:4" x14ac:dyDescent="0.25">
      <c r="A76" s="6">
        <v>70</v>
      </c>
      <c r="B76" s="5" t="s">
        <v>141</v>
      </c>
      <c r="C76" s="5" t="s">
        <v>142</v>
      </c>
    </row>
    <row r="77" spans="1:4" x14ac:dyDescent="0.25">
      <c r="A77" s="6">
        <v>71</v>
      </c>
      <c r="B77" s="5" t="s">
        <v>143</v>
      </c>
      <c r="C77" s="5" t="s">
        <v>144</v>
      </c>
    </row>
    <row r="78" spans="1:4" x14ac:dyDescent="0.25">
      <c r="A78" s="6">
        <v>72</v>
      </c>
      <c r="B78" s="5" t="s">
        <v>145</v>
      </c>
      <c r="C78" s="5" t="s">
        <v>146</v>
      </c>
    </row>
    <row r="79" spans="1:4" x14ac:dyDescent="0.25">
      <c r="A79" s="6">
        <v>73</v>
      </c>
      <c r="B79" s="5" t="s">
        <v>147</v>
      </c>
      <c r="C79" s="5" t="s">
        <v>148</v>
      </c>
    </row>
    <row r="80" spans="1:4" x14ac:dyDescent="0.25">
      <c r="A80" s="6">
        <v>74</v>
      </c>
      <c r="B80" s="5" t="s">
        <v>149</v>
      </c>
      <c r="C80" s="5" t="s">
        <v>150</v>
      </c>
    </row>
    <row r="81" spans="1:3" x14ac:dyDescent="0.25">
      <c r="A81" s="6">
        <v>75</v>
      </c>
      <c r="B81" s="5" t="s">
        <v>151</v>
      </c>
      <c r="C81" s="5" t="s">
        <v>152</v>
      </c>
    </row>
    <row r="82" spans="1:3" x14ac:dyDescent="0.25">
      <c r="A82" s="6">
        <v>76</v>
      </c>
      <c r="B82" s="5" t="s">
        <v>153</v>
      </c>
      <c r="C82" s="5" t="s">
        <v>154</v>
      </c>
    </row>
    <row r="83" spans="1:3" x14ac:dyDescent="0.25">
      <c r="A83" s="6">
        <v>77</v>
      </c>
      <c r="B83" s="5" t="s">
        <v>155</v>
      </c>
      <c r="C83" s="5" t="s">
        <v>156</v>
      </c>
    </row>
    <row r="84" spans="1:3" x14ac:dyDescent="0.25">
      <c r="A84" s="6">
        <v>78</v>
      </c>
      <c r="B84" s="5" t="s">
        <v>157</v>
      </c>
      <c r="C84" s="5" t="s">
        <v>158</v>
      </c>
    </row>
    <row r="85" spans="1:3" x14ac:dyDescent="0.25">
      <c r="A85" s="6">
        <v>79</v>
      </c>
      <c r="B85" s="5" t="s">
        <v>159</v>
      </c>
      <c r="C85" s="5" t="s">
        <v>160</v>
      </c>
    </row>
    <row r="86" spans="1:3" x14ac:dyDescent="0.25">
      <c r="A86" s="6">
        <v>80</v>
      </c>
      <c r="B86" s="5" t="s">
        <v>161</v>
      </c>
      <c r="C86" s="5" t="s">
        <v>162</v>
      </c>
    </row>
    <row r="87" spans="1:3" ht="31.5" x14ac:dyDescent="0.25">
      <c r="A87" s="6">
        <v>81</v>
      </c>
      <c r="B87" s="5" t="s">
        <v>163</v>
      </c>
      <c r="C87" s="5" t="s">
        <v>164</v>
      </c>
    </row>
    <row r="88" spans="1:3" x14ac:dyDescent="0.25">
      <c r="A88" s="6">
        <v>82</v>
      </c>
      <c r="B88" s="5" t="s">
        <v>165</v>
      </c>
      <c r="C88" s="5" t="s">
        <v>166</v>
      </c>
    </row>
    <row r="89" spans="1:3" x14ac:dyDescent="0.25">
      <c r="A89" s="6">
        <v>83</v>
      </c>
      <c r="B89" s="5" t="s">
        <v>167</v>
      </c>
      <c r="C89" s="5" t="s">
        <v>168</v>
      </c>
    </row>
    <row r="90" spans="1:3" x14ac:dyDescent="0.25">
      <c r="A90" s="6">
        <v>84</v>
      </c>
      <c r="B90" s="5" t="s">
        <v>169</v>
      </c>
      <c r="C90" s="5" t="s">
        <v>170</v>
      </c>
    </row>
    <row r="91" spans="1:3" x14ac:dyDescent="0.25">
      <c r="A91" s="6">
        <v>85</v>
      </c>
      <c r="B91" s="5" t="s">
        <v>171</v>
      </c>
      <c r="C91" s="5" t="s">
        <v>172</v>
      </c>
    </row>
    <row r="92" spans="1:3" x14ac:dyDescent="0.25">
      <c r="A92" s="6">
        <v>86</v>
      </c>
      <c r="B92" s="5" t="s">
        <v>173</v>
      </c>
      <c r="C92" s="5" t="s">
        <v>174</v>
      </c>
    </row>
    <row r="93" spans="1:3" x14ac:dyDescent="0.25">
      <c r="A93" s="6">
        <v>87</v>
      </c>
      <c r="B93" s="5" t="s">
        <v>175</v>
      </c>
      <c r="C93" s="5" t="s">
        <v>176</v>
      </c>
    </row>
    <row r="94" spans="1:3" x14ac:dyDescent="0.25">
      <c r="A94" s="6">
        <v>88</v>
      </c>
      <c r="B94" s="5" t="s">
        <v>177</v>
      </c>
      <c r="C94" s="5" t="s">
        <v>178</v>
      </c>
    </row>
    <row r="95" spans="1:3" x14ac:dyDescent="0.25">
      <c r="A95" s="6">
        <v>89</v>
      </c>
      <c r="B95" s="5" t="s">
        <v>179</v>
      </c>
      <c r="C95" s="5" t="s">
        <v>180</v>
      </c>
    </row>
    <row r="96" spans="1:3" x14ac:dyDescent="0.25">
      <c r="A96" s="6">
        <v>90</v>
      </c>
      <c r="B96" s="5" t="s">
        <v>181</v>
      </c>
      <c r="C96" s="5" t="s">
        <v>182</v>
      </c>
    </row>
    <row r="97" spans="1:3" x14ac:dyDescent="0.25">
      <c r="A97" s="6">
        <v>91</v>
      </c>
      <c r="B97" s="5" t="s">
        <v>183</v>
      </c>
      <c r="C97" s="5" t="s">
        <v>184</v>
      </c>
    </row>
    <row r="98" spans="1:3" x14ac:dyDescent="0.25">
      <c r="A98" s="6">
        <v>92</v>
      </c>
      <c r="B98" s="5" t="s">
        <v>185</v>
      </c>
      <c r="C98" s="5" t="s">
        <v>186</v>
      </c>
    </row>
    <row r="99" spans="1:3" x14ac:dyDescent="0.25">
      <c r="A99" s="6">
        <v>93</v>
      </c>
      <c r="B99" s="5" t="s">
        <v>187</v>
      </c>
      <c r="C99" s="5" t="s">
        <v>188</v>
      </c>
    </row>
    <row r="100" spans="1:3" x14ac:dyDescent="0.25">
      <c r="A100" s="6">
        <v>94</v>
      </c>
      <c r="B100" s="5" t="s">
        <v>189</v>
      </c>
      <c r="C100" s="5" t="s">
        <v>190</v>
      </c>
    </row>
    <row r="101" spans="1:3" x14ac:dyDescent="0.25">
      <c r="A101" s="6">
        <v>95</v>
      </c>
      <c r="B101" s="5" t="s">
        <v>191</v>
      </c>
      <c r="C101" s="5" t="s">
        <v>192</v>
      </c>
    </row>
    <row r="102" spans="1:3" x14ac:dyDescent="0.25">
      <c r="A102" s="6">
        <v>96</v>
      </c>
      <c r="B102" s="5" t="s">
        <v>193</v>
      </c>
      <c r="C102" s="5" t="s">
        <v>194</v>
      </c>
    </row>
    <row r="103" spans="1:3" ht="31.5" x14ac:dyDescent="0.25">
      <c r="A103" s="6">
        <v>97</v>
      </c>
      <c r="B103" s="5" t="s">
        <v>195</v>
      </c>
      <c r="C103" s="5" t="s">
        <v>196</v>
      </c>
    </row>
    <row r="104" spans="1:3" x14ac:dyDescent="0.25">
      <c r="A104" s="6">
        <v>98</v>
      </c>
      <c r="B104" s="5" t="s">
        <v>197</v>
      </c>
      <c r="C104" s="5" t="s">
        <v>198</v>
      </c>
    </row>
    <row r="105" spans="1:3" x14ac:dyDescent="0.25">
      <c r="A105" s="6">
        <v>99</v>
      </c>
      <c r="B105" s="5" t="s">
        <v>199</v>
      </c>
      <c r="C105" s="5" t="s">
        <v>200</v>
      </c>
    </row>
    <row r="106" spans="1:3" x14ac:dyDescent="0.25">
      <c r="A106" s="6">
        <v>100</v>
      </c>
      <c r="B106" s="5" t="s">
        <v>201</v>
      </c>
      <c r="C106" s="5" t="s">
        <v>202</v>
      </c>
    </row>
    <row r="107" spans="1:3" x14ac:dyDescent="0.25">
      <c r="A107" s="6">
        <v>101</v>
      </c>
      <c r="B107" s="5" t="s">
        <v>203</v>
      </c>
      <c r="C107" s="5" t="s">
        <v>204</v>
      </c>
    </row>
    <row r="108" spans="1:3" x14ac:dyDescent="0.25">
      <c r="A108" s="6">
        <v>102</v>
      </c>
      <c r="B108" s="5" t="s">
        <v>205</v>
      </c>
      <c r="C108" s="5" t="s">
        <v>206</v>
      </c>
    </row>
    <row r="109" spans="1:3" x14ac:dyDescent="0.25">
      <c r="A109" s="6">
        <v>103</v>
      </c>
      <c r="B109" s="5" t="s">
        <v>207</v>
      </c>
      <c r="C109" s="5" t="s">
        <v>208</v>
      </c>
    </row>
    <row r="110" spans="1:3" x14ac:dyDescent="0.25">
      <c r="A110" s="6">
        <v>104</v>
      </c>
      <c r="B110" s="5" t="s">
        <v>209</v>
      </c>
      <c r="C110" s="5" t="s">
        <v>210</v>
      </c>
    </row>
    <row r="111" spans="1:3" x14ac:dyDescent="0.25">
      <c r="A111" s="6">
        <v>105</v>
      </c>
      <c r="B111" s="5" t="s">
        <v>211</v>
      </c>
      <c r="C111" s="5" t="s">
        <v>212</v>
      </c>
    </row>
    <row r="112" spans="1:3" x14ac:dyDescent="0.25">
      <c r="A112" s="6">
        <v>106</v>
      </c>
      <c r="B112" s="5" t="s">
        <v>213</v>
      </c>
      <c r="C112" s="5" t="s">
        <v>214</v>
      </c>
    </row>
    <row r="113" spans="1:3" x14ac:dyDescent="0.25">
      <c r="A113" s="6">
        <v>107</v>
      </c>
      <c r="B113" s="5" t="s">
        <v>215</v>
      </c>
      <c r="C113" s="5" t="s">
        <v>216</v>
      </c>
    </row>
    <row r="114" spans="1:3" ht="31.5" x14ac:dyDescent="0.25">
      <c r="A114" s="6">
        <v>108</v>
      </c>
      <c r="B114" s="5" t="s">
        <v>217</v>
      </c>
      <c r="C114" s="5" t="s">
        <v>218</v>
      </c>
    </row>
    <row r="115" spans="1:3" x14ac:dyDescent="0.25">
      <c r="A115" s="6">
        <v>109</v>
      </c>
      <c r="B115" s="5" t="s">
        <v>219</v>
      </c>
      <c r="C115" s="5" t="s">
        <v>220</v>
      </c>
    </row>
    <row r="116" spans="1:3" x14ac:dyDescent="0.25">
      <c r="A116" s="6">
        <v>110</v>
      </c>
      <c r="B116" s="5" t="s">
        <v>221</v>
      </c>
      <c r="C116" s="5" t="s">
        <v>222</v>
      </c>
    </row>
    <row r="117" spans="1:3" x14ac:dyDescent="0.25">
      <c r="A117" s="6">
        <v>111</v>
      </c>
      <c r="B117" s="5" t="s">
        <v>223</v>
      </c>
      <c r="C117" s="5" t="s">
        <v>224</v>
      </c>
    </row>
    <row r="118" spans="1:3" x14ac:dyDescent="0.25">
      <c r="A118" s="6">
        <v>112</v>
      </c>
      <c r="B118" s="5" t="s">
        <v>225</v>
      </c>
      <c r="C118" s="5" t="s">
        <v>226</v>
      </c>
    </row>
    <row r="119" spans="1:3" x14ac:dyDescent="0.25">
      <c r="A119" s="6">
        <v>113</v>
      </c>
      <c r="B119" s="5" t="s">
        <v>227</v>
      </c>
      <c r="C119" s="5" t="s">
        <v>228</v>
      </c>
    </row>
    <row r="120" spans="1:3" x14ac:dyDescent="0.25">
      <c r="A120" s="6">
        <v>114</v>
      </c>
      <c r="B120" s="5" t="s">
        <v>229</v>
      </c>
      <c r="C120" s="5" t="s">
        <v>230</v>
      </c>
    </row>
    <row r="121" spans="1:3" x14ac:dyDescent="0.25">
      <c r="A121" s="6">
        <v>115</v>
      </c>
      <c r="B121" s="5" t="s">
        <v>231</v>
      </c>
      <c r="C121" s="5" t="s">
        <v>232</v>
      </c>
    </row>
    <row r="122" spans="1:3" x14ac:dyDescent="0.25">
      <c r="A122" s="6">
        <v>116</v>
      </c>
      <c r="B122" s="5" t="s">
        <v>233</v>
      </c>
      <c r="C122" s="5" t="s">
        <v>234</v>
      </c>
    </row>
    <row r="123" spans="1:3" x14ac:dyDescent="0.25">
      <c r="A123" s="6">
        <v>117</v>
      </c>
      <c r="B123" s="5" t="s">
        <v>235</v>
      </c>
      <c r="C123" s="5" t="s">
        <v>236</v>
      </c>
    </row>
    <row r="124" spans="1:3" x14ac:dyDescent="0.25">
      <c r="A124" s="6">
        <v>118</v>
      </c>
      <c r="B124" s="5" t="s">
        <v>237</v>
      </c>
      <c r="C124" s="5" t="s">
        <v>238</v>
      </c>
    </row>
    <row r="125" spans="1:3" x14ac:dyDescent="0.25">
      <c r="A125" s="6">
        <v>119</v>
      </c>
      <c r="B125" s="5" t="s">
        <v>239</v>
      </c>
      <c r="C125" s="5" t="s">
        <v>240</v>
      </c>
    </row>
    <row r="126" spans="1:3" x14ac:dyDescent="0.25">
      <c r="A126" s="6">
        <v>120</v>
      </c>
      <c r="B126" s="5" t="s">
        <v>241</v>
      </c>
      <c r="C126" s="5" t="s">
        <v>242</v>
      </c>
    </row>
    <row r="127" spans="1:3" x14ac:dyDescent="0.25">
      <c r="A127" s="6">
        <v>121</v>
      </c>
      <c r="B127" s="5" t="s">
        <v>243</v>
      </c>
      <c r="C127" s="5" t="s">
        <v>244</v>
      </c>
    </row>
    <row r="128" spans="1:3" x14ac:dyDescent="0.25">
      <c r="A128" s="6">
        <v>122</v>
      </c>
      <c r="B128" s="5" t="s">
        <v>245</v>
      </c>
      <c r="C128" s="5" t="s">
        <v>246</v>
      </c>
    </row>
    <row r="129" spans="1:4" x14ac:dyDescent="0.25">
      <c r="A129" s="6">
        <v>123</v>
      </c>
      <c r="B129" s="5" t="s">
        <v>247</v>
      </c>
      <c r="C129" s="5" t="s">
        <v>248</v>
      </c>
    </row>
    <row r="130" spans="1:4" x14ac:dyDescent="0.25">
      <c r="A130" s="6">
        <v>124</v>
      </c>
      <c r="B130" s="5" t="s">
        <v>249</v>
      </c>
      <c r="C130" s="5" t="s">
        <v>250</v>
      </c>
    </row>
    <row r="131" spans="1:4" x14ac:dyDescent="0.25">
      <c r="A131" s="6">
        <v>125</v>
      </c>
      <c r="B131" s="5" t="s">
        <v>4</v>
      </c>
      <c r="C131" s="5" t="s">
        <v>5</v>
      </c>
    </row>
    <row r="133" spans="1:4" x14ac:dyDescent="0.25">
      <c r="B133" s="23" t="s">
        <v>374</v>
      </c>
      <c r="C133" s="23"/>
      <c r="D133" s="23"/>
    </row>
    <row r="134" spans="1:4" ht="16.5" thickBot="1" x14ac:dyDescent="0.3">
      <c r="B134" s="23"/>
      <c r="C134" s="23"/>
      <c r="D134" s="23"/>
    </row>
    <row r="135" spans="1:4" x14ac:dyDescent="0.25">
      <c r="A135" s="6">
        <v>126</v>
      </c>
      <c r="B135" s="7" t="s">
        <v>252</v>
      </c>
      <c r="C135" s="8" t="s">
        <v>253</v>
      </c>
    </row>
    <row r="136" spans="1:4" x14ac:dyDescent="0.25">
      <c r="A136" s="6">
        <v>127</v>
      </c>
      <c r="B136" s="9" t="s">
        <v>254</v>
      </c>
      <c r="C136" s="10" t="s">
        <v>255</v>
      </c>
    </row>
    <row r="137" spans="1:4" x14ac:dyDescent="0.25">
      <c r="A137" s="6">
        <v>128</v>
      </c>
      <c r="B137" s="9" t="s">
        <v>256</v>
      </c>
      <c r="C137" s="10" t="s">
        <v>257</v>
      </c>
    </row>
    <row r="138" spans="1:4" x14ac:dyDescent="0.25">
      <c r="A138" s="6">
        <v>129</v>
      </c>
      <c r="B138" s="9" t="s">
        <v>258</v>
      </c>
      <c r="C138" s="10" t="s">
        <v>259</v>
      </c>
    </row>
    <row r="139" spans="1:4" x14ac:dyDescent="0.25">
      <c r="A139" s="6">
        <v>130</v>
      </c>
      <c r="B139" s="9" t="s">
        <v>260</v>
      </c>
      <c r="C139" s="10" t="s">
        <v>261</v>
      </c>
    </row>
    <row r="140" spans="1:4" x14ac:dyDescent="0.25">
      <c r="A140" s="6">
        <v>131</v>
      </c>
      <c r="B140" s="9" t="s">
        <v>262</v>
      </c>
      <c r="C140" s="10" t="s">
        <v>263</v>
      </c>
    </row>
    <row r="141" spans="1:4" x14ac:dyDescent="0.25">
      <c r="A141" s="6">
        <v>132</v>
      </c>
      <c r="B141" s="9" t="s">
        <v>264</v>
      </c>
      <c r="C141" s="10" t="s">
        <v>265</v>
      </c>
    </row>
    <row r="142" spans="1:4" x14ac:dyDescent="0.25">
      <c r="A142" s="6">
        <v>133</v>
      </c>
      <c r="B142" s="9" t="s">
        <v>266</v>
      </c>
      <c r="C142" s="10" t="s">
        <v>267</v>
      </c>
    </row>
    <row r="143" spans="1:4" x14ac:dyDescent="0.25">
      <c r="A143" s="6">
        <v>134</v>
      </c>
      <c r="B143" s="9" t="s">
        <v>268</v>
      </c>
      <c r="C143" s="10" t="s">
        <v>269</v>
      </c>
    </row>
    <row r="144" spans="1:4" x14ac:dyDescent="0.25">
      <c r="A144" s="6">
        <v>135</v>
      </c>
      <c r="B144" s="9" t="s">
        <v>270</v>
      </c>
      <c r="C144" s="10" t="s">
        <v>271</v>
      </c>
    </row>
    <row r="145" spans="1:3" x14ac:dyDescent="0.25">
      <c r="A145" s="6">
        <v>136</v>
      </c>
      <c r="B145" s="9" t="s">
        <v>272</v>
      </c>
      <c r="C145" s="10" t="s">
        <v>273</v>
      </c>
    </row>
    <row r="146" spans="1:3" x14ac:dyDescent="0.25">
      <c r="A146" s="6">
        <v>137</v>
      </c>
      <c r="B146" s="9" t="s">
        <v>274</v>
      </c>
      <c r="C146" s="10" t="s">
        <v>275</v>
      </c>
    </row>
    <row r="147" spans="1:3" x14ac:dyDescent="0.25">
      <c r="A147" s="6">
        <v>138</v>
      </c>
      <c r="B147" s="9" t="s">
        <v>276</v>
      </c>
      <c r="C147" s="10" t="s">
        <v>277</v>
      </c>
    </row>
    <row r="148" spans="1:3" x14ac:dyDescent="0.25">
      <c r="A148" s="6">
        <v>139</v>
      </c>
      <c r="B148" s="9" t="s">
        <v>278</v>
      </c>
      <c r="C148" s="10" t="s">
        <v>279</v>
      </c>
    </row>
    <row r="149" spans="1:3" x14ac:dyDescent="0.25">
      <c r="A149" s="6">
        <v>140</v>
      </c>
      <c r="B149" s="9" t="s">
        <v>280</v>
      </c>
      <c r="C149" s="10" t="s">
        <v>281</v>
      </c>
    </row>
    <row r="150" spans="1:3" x14ac:dyDescent="0.25">
      <c r="A150" s="6">
        <v>141</v>
      </c>
      <c r="B150" s="9" t="s">
        <v>282</v>
      </c>
      <c r="C150" s="10" t="s">
        <v>283</v>
      </c>
    </row>
    <row r="151" spans="1:3" x14ac:dyDescent="0.25">
      <c r="A151" s="6">
        <v>142</v>
      </c>
      <c r="B151" s="9" t="s">
        <v>284</v>
      </c>
      <c r="C151" s="10" t="s">
        <v>285</v>
      </c>
    </row>
    <row r="152" spans="1:3" x14ac:dyDescent="0.25">
      <c r="A152" s="6">
        <v>143</v>
      </c>
      <c r="B152" s="9" t="s">
        <v>286</v>
      </c>
      <c r="C152" s="10" t="s">
        <v>287</v>
      </c>
    </row>
    <row r="153" spans="1:3" x14ac:dyDescent="0.25">
      <c r="A153" s="6">
        <v>144</v>
      </c>
      <c r="B153" s="9" t="s">
        <v>288</v>
      </c>
      <c r="C153" s="10" t="s">
        <v>289</v>
      </c>
    </row>
    <row r="154" spans="1:3" x14ac:dyDescent="0.25">
      <c r="A154" s="6">
        <v>145</v>
      </c>
      <c r="B154" s="9" t="s">
        <v>290</v>
      </c>
      <c r="C154" s="10" t="s">
        <v>291</v>
      </c>
    </row>
    <row r="155" spans="1:3" x14ac:dyDescent="0.25">
      <c r="A155" s="6">
        <v>146</v>
      </c>
      <c r="B155" s="9" t="s">
        <v>292</v>
      </c>
      <c r="C155" s="10" t="s">
        <v>293</v>
      </c>
    </row>
    <row r="156" spans="1:3" x14ac:dyDescent="0.25">
      <c r="A156" s="6">
        <v>147</v>
      </c>
      <c r="B156" s="9" t="s">
        <v>294</v>
      </c>
      <c r="C156" s="10" t="s">
        <v>295</v>
      </c>
    </row>
    <row r="157" spans="1:3" x14ac:dyDescent="0.25">
      <c r="A157" s="6">
        <v>148</v>
      </c>
      <c r="B157" s="9" t="s">
        <v>296</v>
      </c>
      <c r="C157" s="10" t="s">
        <v>297</v>
      </c>
    </row>
    <row r="158" spans="1:3" x14ac:dyDescent="0.25">
      <c r="A158" s="6">
        <v>149</v>
      </c>
      <c r="B158" s="9" t="s">
        <v>298</v>
      </c>
      <c r="C158" s="10" t="s">
        <v>299</v>
      </c>
    </row>
    <row r="159" spans="1:3" x14ac:dyDescent="0.25">
      <c r="A159" s="6">
        <v>150</v>
      </c>
      <c r="B159" s="9" t="s">
        <v>153</v>
      </c>
      <c r="C159" s="10" t="s">
        <v>154</v>
      </c>
    </row>
    <row r="160" spans="1:3" x14ac:dyDescent="0.25">
      <c r="A160" s="6">
        <v>151</v>
      </c>
      <c r="B160" s="9" t="s">
        <v>300</v>
      </c>
      <c r="C160" s="10" t="s">
        <v>301</v>
      </c>
    </row>
    <row r="161" spans="1:3" x14ac:dyDescent="0.25">
      <c r="A161" s="6">
        <v>152</v>
      </c>
      <c r="B161" s="9" t="s">
        <v>302</v>
      </c>
      <c r="C161" s="10" t="s">
        <v>303</v>
      </c>
    </row>
    <row r="162" spans="1:3" x14ac:dyDescent="0.25">
      <c r="A162" s="6">
        <v>153</v>
      </c>
      <c r="B162" s="9" t="s">
        <v>304</v>
      </c>
      <c r="C162" s="10" t="s">
        <v>305</v>
      </c>
    </row>
    <row r="163" spans="1:3" x14ac:dyDescent="0.25">
      <c r="A163" s="6">
        <v>154</v>
      </c>
      <c r="B163" s="9" t="s">
        <v>306</v>
      </c>
      <c r="C163" s="10" t="s">
        <v>307</v>
      </c>
    </row>
    <row r="164" spans="1:3" x14ac:dyDescent="0.25">
      <c r="A164" s="6">
        <v>155</v>
      </c>
      <c r="B164" s="9" t="s">
        <v>308</v>
      </c>
      <c r="C164" s="10" t="s">
        <v>309</v>
      </c>
    </row>
    <row r="165" spans="1:3" x14ac:dyDescent="0.25">
      <c r="A165" s="6">
        <v>156</v>
      </c>
      <c r="B165" s="9" t="s">
        <v>310</v>
      </c>
      <c r="C165" s="10" t="s">
        <v>311</v>
      </c>
    </row>
    <row r="166" spans="1:3" x14ac:dyDescent="0.25">
      <c r="A166" s="6">
        <v>157</v>
      </c>
      <c r="B166" s="9" t="s">
        <v>312</v>
      </c>
      <c r="C166" s="11" t="s">
        <v>313</v>
      </c>
    </row>
    <row r="167" spans="1:3" x14ac:dyDescent="0.25">
      <c r="A167" s="6">
        <v>158</v>
      </c>
      <c r="B167" s="9" t="s">
        <v>314</v>
      </c>
      <c r="C167" s="11" t="s">
        <v>315</v>
      </c>
    </row>
    <row r="168" spans="1:3" x14ac:dyDescent="0.25">
      <c r="A168" s="6">
        <v>159</v>
      </c>
      <c r="B168" s="9" t="s">
        <v>316</v>
      </c>
      <c r="C168" s="11" t="s">
        <v>317</v>
      </c>
    </row>
    <row r="169" spans="1:3" x14ac:dyDescent="0.25">
      <c r="A169" s="6">
        <v>160</v>
      </c>
      <c r="B169" s="9" t="s">
        <v>318</v>
      </c>
      <c r="C169" s="11" t="s">
        <v>319</v>
      </c>
    </row>
    <row r="170" spans="1:3" x14ac:dyDescent="0.25">
      <c r="A170" s="6">
        <v>161</v>
      </c>
      <c r="B170" s="9" t="s">
        <v>320</v>
      </c>
      <c r="C170" s="11" t="s">
        <v>321</v>
      </c>
    </row>
    <row r="171" spans="1:3" x14ac:dyDescent="0.25">
      <c r="A171" s="6">
        <v>162</v>
      </c>
      <c r="B171" s="9" t="s">
        <v>322</v>
      </c>
      <c r="C171" s="11" t="s">
        <v>323</v>
      </c>
    </row>
    <row r="172" spans="1:3" x14ac:dyDescent="0.25">
      <c r="A172" s="6">
        <v>163</v>
      </c>
      <c r="B172" s="9" t="s">
        <v>324</v>
      </c>
      <c r="C172" s="11" t="s">
        <v>325</v>
      </c>
    </row>
    <row r="173" spans="1:3" x14ac:dyDescent="0.25">
      <c r="A173" s="6">
        <v>164</v>
      </c>
      <c r="B173" s="9" t="s">
        <v>326</v>
      </c>
      <c r="C173" s="11" t="s">
        <v>327</v>
      </c>
    </row>
    <row r="174" spans="1:3" x14ac:dyDescent="0.25">
      <c r="A174" s="6">
        <v>165</v>
      </c>
      <c r="B174" s="9" t="s">
        <v>328</v>
      </c>
      <c r="C174" s="11" t="s">
        <v>329</v>
      </c>
    </row>
    <row r="175" spans="1:3" x14ac:dyDescent="0.25">
      <c r="A175" s="6">
        <v>166</v>
      </c>
      <c r="B175" s="9" t="s">
        <v>330</v>
      </c>
      <c r="C175" s="11" t="s">
        <v>331</v>
      </c>
    </row>
    <row r="176" spans="1:3" x14ac:dyDescent="0.25">
      <c r="A176" s="6">
        <v>167</v>
      </c>
      <c r="B176" s="9" t="s">
        <v>332</v>
      </c>
      <c r="C176" s="11" t="s">
        <v>333</v>
      </c>
    </row>
    <row r="177" spans="1:3" ht="31.5" x14ac:dyDescent="0.25">
      <c r="A177" s="6">
        <v>168</v>
      </c>
      <c r="B177" s="9" t="s">
        <v>334</v>
      </c>
      <c r="C177" s="11" t="s">
        <v>335</v>
      </c>
    </row>
    <row r="178" spans="1:3" x14ac:dyDescent="0.25">
      <c r="A178" s="6">
        <v>169</v>
      </c>
      <c r="B178" s="9" t="s">
        <v>336</v>
      </c>
      <c r="C178" s="11" t="s">
        <v>337</v>
      </c>
    </row>
    <row r="179" spans="1:3" x14ac:dyDescent="0.25">
      <c r="A179" s="6">
        <v>170</v>
      </c>
      <c r="B179" s="9" t="s">
        <v>338</v>
      </c>
      <c r="C179" s="11" t="s">
        <v>339</v>
      </c>
    </row>
    <row r="180" spans="1:3" x14ac:dyDescent="0.25">
      <c r="A180" s="6">
        <v>171</v>
      </c>
      <c r="B180" s="9" t="s">
        <v>340</v>
      </c>
      <c r="C180" s="11" t="s">
        <v>341</v>
      </c>
    </row>
    <row r="181" spans="1:3" x14ac:dyDescent="0.25">
      <c r="A181" s="6">
        <v>172</v>
      </c>
      <c r="B181" s="9" t="s">
        <v>342</v>
      </c>
      <c r="C181" s="11" t="s">
        <v>343</v>
      </c>
    </row>
    <row r="182" spans="1:3" x14ac:dyDescent="0.25">
      <c r="A182" s="6">
        <v>173</v>
      </c>
      <c r="B182" s="9" t="s">
        <v>344</v>
      </c>
      <c r="C182" s="11" t="s">
        <v>345</v>
      </c>
    </row>
    <row r="183" spans="1:3" x14ac:dyDescent="0.25">
      <c r="A183" s="6">
        <v>174</v>
      </c>
      <c r="B183" s="9" t="s">
        <v>346</v>
      </c>
      <c r="C183" s="11" t="s">
        <v>347</v>
      </c>
    </row>
    <row r="184" spans="1:3" x14ac:dyDescent="0.25">
      <c r="A184" s="6">
        <v>175</v>
      </c>
      <c r="B184" s="9" t="s">
        <v>348</v>
      </c>
      <c r="C184" s="11" t="s">
        <v>349</v>
      </c>
    </row>
    <row r="185" spans="1:3" x14ac:dyDescent="0.25">
      <c r="A185" s="6">
        <v>176</v>
      </c>
      <c r="B185" s="9" t="s">
        <v>350</v>
      </c>
      <c r="C185" s="11" t="s">
        <v>351</v>
      </c>
    </row>
    <row r="186" spans="1:3" x14ac:dyDescent="0.25">
      <c r="A186" s="6">
        <v>177</v>
      </c>
      <c r="B186" s="9" t="s">
        <v>352</v>
      </c>
      <c r="C186" s="11" t="s">
        <v>353</v>
      </c>
    </row>
    <row r="187" spans="1:3" x14ac:dyDescent="0.25">
      <c r="A187" s="6">
        <v>178</v>
      </c>
      <c r="B187" s="9" t="s">
        <v>354</v>
      </c>
      <c r="C187" s="11" t="s">
        <v>355</v>
      </c>
    </row>
    <row r="188" spans="1:3" x14ac:dyDescent="0.25">
      <c r="A188" s="6">
        <v>179</v>
      </c>
      <c r="B188" s="9" t="s">
        <v>356</v>
      </c>
      <c r="C188" s="11" t="s">
        <v>357</v>
      </c>
    </row>
    <row r="189" spans="1:3" ht="31.5" x14ac:dyDescent="0.25">
      <c r="A189" s="6">
        <v>180</v>
      </c>
      <c r="B189" s="9" t="s">
        <v>358</v>
      </c>
      <c r="C189" s="11" t="s">
        <v>359</v>
      </c>
    </row>
    <row r="190" spans="1:3" x14ac:dyDescent="0.25">
      <c r="A190" s="6">
        <v>181</v>
      </c>
      <c r="B190" s="9" t="s">
        <v>360</v>
      </c>
      <c r="C190" s="11" t="s">
        <v>361</v>
      </c>
    </row>
    <row r="191" spans="1:3" x14ac:dyDescent="0.25">
      <c r="A191" s="6">
        <v>182</v>
      </c>
      <c r="B191" s="9" t="s">
        <v>362</v>
      </c>
      <c r="C191" s="11" t="s">
        <v>363</v>
      </c>
    </row>
    <row r="192" spans="1:3" x14ac:dyDescent="0.25">
      <c r="A192" s="6">
        <v>183</v>
      </c>
      <c r="B192" s="9" t="s">
        <v>364</v>
      </c>
      <c r="C192" s="11" t="s">
        <v>365</v>
      </c>
    </row>
    <row r="193" spans="1:4" x14ac:dyDescent="0.25">
      <c r="A193" s="6">
        <v>184</v>
      </c>
      <c r="B193" s="9" t="s">
        <v>366</v>
      </c>
      <c r="C193" s="11" t="s">
        <v>367</v>
      </c>
    </row>
    <row r="194" spans="1:4" x14ac:dyDescent="0.25">
      <c r="A194" s="6">
        <v>185</v>
      </c>
      <c r="B194" s="12" t="s">
        <v>368</v>
      </c>
      <c r="C194" s="13" t="s">
        <v>369</v>
      </c>
    </row>
    <row r="195" spans="1:4" x14ac:dyDescent="0.25">
      <c r="A195" s="6">
        <v>186</v>
      </c>
      <c r="B195" s="16" t="s">
        <v>370</v>
      </c>
      <c r="C195" s="14" t="s">
        <v>371</v>
      </c>
    </row>
    <row r="196" spans="1:4" ht="16.5" thickBot="1" x14ac:dyDescent="0.3">
      <c r="A196" s="6">
        <v>187</v>
      </c>
      <c r="B196" s="17" t="s">
        <v>372</v>
      </c>
      <c r="C196" s="15" t="s">
        <v>373</v>
      </c>
    </row>
    <row r="199" spans="1:4" x14ac:dyDescent="0.25">
      <c r="B199" s="23" t="s">
        <v>500</v>
      </c>
      <c r="C199" s="23"/>
      <c r="D199" s="23"/>
    </row>
    <row r="200" spans="1:4" ht="16.5" thickBot="1" x14ac:dyDescent="0.3">
      <c r="B200" s="23"/>
      <c r="C200" s="23"/>
      <c r="D200" s="23"/>
    </row>
    <row r="201" spans="1:4" ht="16.5" thickBot="1" x14ac:dyDescent="0.3">
      <c r="A201" s="6">
        <v>188</v>
      </c>
      <c r="B201" s="22" t="s">
        <v>376</v>
      </c>
      <c r="C201" s="18" t="s">
        <v>375</v>
      </c>
    </row>
    <row r="202" spans="1:4" ht="16.5" thickBot="1" x14ac:dyDescent="0.3">
      <c r="A202" s="6">
        <v>189</v>
      </c>
      <c r="B202" s="22" t="s">
        <v>378</v>
      </c>
      <c r="C202" s="19" t="s">
        <v>377</v>
      </c>
    </row>
    <row r="203" spans="1:4" ht="16.5" thickBot="1" x14ac:dyDescent="0.3">
      <c r="A203" s="6">
        <v>190</v>
      </c>
      <c r="B203" s="22" t="s">
        <v>380</v>
      </c>
      <c r="C203" s="19" t="s">
        <v>379</v>
      </c>
    </row>
    <row r="204" spans="1:4" ht="16.5" thickBot="1" x14ac:dyDescent="0.3">
      <c r="A204" s="6">
        <v>191</v>
      </c>
      <c r="B204" s="22" t="s">
        <v>382</v>
      </c>
      <c r="C204" s="19" t="s">
        <v>381</v>
      </c>
    </row>
    <row r="205" spans="1:4" ht="16.5" thickBot="1" x14ac:dyDescent="0.3">
      <c r="A205" s="6">
        <v>192</v>
      </c>
      <c r="B205" s="22" t="s">
        <v>384</v>
      </c>
      <c r="C205" s="19" t="s">
        <v>383</v>
      </c>
    </row>
    <row r="206" spans="1:4" ht="16.5" thickBot="1" x14ac:dyDescent="0.3">
      <c r="A206" s="6">
        <v>193</v>
      </c>
      <c r="B206" s="22" t="s">
        <v>386</v>
      </c>
      <c r="C206" s="19" t="s">
        <v>385</v>
      </c>
    </row>
    <row r="207" spans="1:4" ht="16.5" thickBot="1" x14ac:dyDescent="0.3">
      <c r="A207" s="6">
        <v>194</v>
      </c>
      <c r="B207" s="22" t="s">
        <v>388</v>
      </c>
      <c r="C207" s="20" t="s">
        <v>387</v>
      </c>
    </row>
    <row r="208" spans="1:4" ht="16.5" thickBot="1" x14ac:dyDescent="0.3">
      <c r="A208" s="6">
        <v>195</v>
      </c>
      <c r="B208" s="22" t="s">
        <v>390</v>
      </c>
      <c r="C208" s="19" t="s">
        <v>389</v>
      </c>
    </row>
    <row r="209" spans="1:3" ht="16.5" thickBot="1" x14ac:dyDescent="0.3">
      <c r="A209" s="6">
        <v>196</v>
      </c>
      <c r="B209" s="22" t="s">
        <v>392</v>
      </c>
      <c r="C209" s="19" t="s">
        <v>391</v>
      </c>
    </row>
    <row r="210" spans="1:3" ht="16.5" thickBot="1" x14ac:dyDescent="0.3">
      <c r="A210" s="6">
        <v>197</v>
      </c>
      <c r="B210" s="22" t="s">
        <v>394</v>
      </c>
      <c r="C210" s="19" t="s">
        <v>393</v>
      </c>
    </row>
    <row r="211" spans="1:3" ht="16.5" thickBot="1" x14ac:dyDescent="0.3">
      <c r="A211" s="6">
        <v>198</v>
      </c>
      <c r="B211" s="22" t="s">
        <v>396</v>
      </c>
      <c r="C211" s="20" t="s">
        <v>395</v>
      </c>
    </row>
    <row r="212" spans="1:3" ht="16.5" thickBot="1" x14ac:dyDescent="0.3">
      <c r="A212" s="6">
        <v>199</v>
      </c>
      <c r="B212" s="22" t="s">
        <v>398</v>
      </c>
      <c r="C212" s="19" t="s">
        <v>397</v>
      </c>
    </row>
    <row r="213" spans="1:3" ht="16.5" thickBot="1" x14ac:dyDescent="0.3">
      <c r="A213" s="6">
        <v>200</v>
      </c>
      <c r="B213" s="22" t="s">
        <v>400</v>
      </c>
      <c r="C213" s="19" t="s">
        <v>399</v>
      </c>
    </row>
    <row r="214" spans="1:3" ht="16.5" thickBot="1" x14ac:dyDescent="0.3">
      <c r="A214" s="6">
        <v>201</v>
      </c>
      <c r="B214" s="22" t="s">
        <v>402</v>
      </c>
      <c r="C214" s="20" t="s">
        <v>401</v>
      </c>
    </row>
    <row r="215" spans="1:3" ht="16.5" thickBot="1" x14ac:dyDescent="0.3">
      <c r="A215" s="6">
        <v>202</v>
      </c>
      <c r="B215" s="22" t="s">
        <v>404</v>
      </c>
      <c r="C215" s="19" t="s">
        <v>403</v>
      </c>
    </row>
    <row r="216" spans="1:3" ht="16.5" thickBot="1" x14ac:dyDescent="0.3">
      <c r="A216" s="6">
        <v>203</v>
      </c>
      <c r="B216" s="22" t="s">
        <v>406</v>
      </c>
      <c r="C216" s="20" t="s">
        <v>405</v>
      </c>
    </row>
    <row r="217" spans="1:3" ht="16.5" thickBot="1" x14ac:dyDescent="0.3">
      <c r="A217" s="6">
        <v>204</v>
      </c>
      <c r="B217" s="22" t="s">
        <v>408</v>
      </c>
      <c r="C217" s="19" t="s">
        <v>407</v>
      </c>
    </row>
    <row r="218" spans="1:3" ht="16.5" thickBot="1" x14ac:dyDescent="0.3">
      <c r="A218" s="6">
        <v>205</v>
      </c>
      <c r="B218" s="22" t="s">
        <v>410</v>
      </c>
      <c r="C218" s="19" t="s">
        <v>409</v>
      </c>
    </row>
    <row r="219" spans="1:3" ht="16.5" thickBot="1" x14ac:dyDescent="0.3">
      <c r="A219" s="6">
        <v>206</v>
      </c>
      <c r="B219" s="22" t="s">
        <v>412</v>
      </c>
      <c r="C219" s="19" t="s">
        <v>411</v>
      </c>
    </row>
    <row r="220" spans="1:3" ht="16.5" thickBot="1" x14ac:dyDescent="0.3">
      <c r="A220" s="6">
        <v>207</v>
      </c>
      <c r="B220" s="22" t="s">
        <v>414</v>
      </c>
      <c r="C220" s="20" t="s">
        <v>413</v>
      </c>
    </row>
    <row r="221" spans="1:3" ht="16.5" thickBot="1" x14ac:dyDescent="0.3">
      <c r="A221" s="6">
        <v>208</v>
      </c>
      <c r="B221" s="22" t="s">
        <v>416</v>
      </c>
      <c r="C221" s="19" t="s">
        <v>415</v>
      </c>
    </row>
    <row r="222" spans="1:3" ht="16.5" thickBot="1" x14ac:dyDescent="0.3">
      <c r="A222" s="6">
        <v>209</v>
      </c>
      <c r="B222" s="22" t="s">
        <v>418</v>
      </c>
      <c r="C222" s="19" t="s">
        <v>417</v>
      </c>
    </row>
    <row r="223" spans="1:3" ht="16.5" thickBot="1" x14ac:dyDescent="0.3">
      <c r="A223" s="6">
        <v>210</v>
      </c>
      <c r="B223" s="22" t="s">
        <v>420</v>
      </c>
      <c r="C223" s="20" t="s">
        <v>419</v>
      </c>
    </row>
    <row r="224" spans="1:3" ht="16.5" thickBot="1" x14ac:dyDescent="0.3">
      <c r="A224" s="6">
        <v>211</v>
      </c>
      <c r="B224" s="22" t="s">
        <v>422</v>
      </c>
      <c r="C224" s="19" t="s">
        <v>421</v>
      </c>
    </row>
    <row r="225" spans="1:3" ht="16.5" thickBot="1" x14ac:dyDescent="0.3">
      <c r="A225" s="6">
        <v>212</v>
      </c>
      <c r="B225" s="22" t="s">
        <v>424</v>
      </c>
      <c r="C225" s="19" t="s">
        <v>423</v>
      </c>
    </row>
    <row r="226" spans="1:3" ht="16.5" thickBot="1" x14ac:dyDescent="0.3">
      <c r="A226" s="6">
        <v>213</v>
      </c>
      <c r="B226" s="22" t="s">
        <v>426</v>
      </c>
      <c r="C226" s="20" t="s">
        <v>425</v>
      </c>
    </row>
    <row r="227" spans="1:3" ht="16.5" thickBot="1" x14ac:dyDescent="0.3">
      <c r="A227" s="6">
        <v>214</v>
      </c>
      <c r="B227" s="22" t="s">
        <v>428</v>
      </c>
      <c r="C227" s="19" t="s">
        <v>427</v>
      </c>
    </row>
    <row r="228" spans="1:3" ht="16.5" thickBot="1" x14ac:dyDescent="0.3">
      <c r="A228" s="6">
        <v>215</v>
      </c>
      <c r="B228" s="22" t="s">
        <v>430</v>
      </c>
      <c r="C228" s="20" t="s">
        <v>429</v>
      </c>
    </row>
    <row r="229" spans="1:3" ht="16.5" thickBot="1" x14ac:dyDescent="0.3">
      <c r="A229" s="6">
        <v>216</v>
      </c>
      <c r="B229" s="22" t="s">
        <v>432</v>
      </c>
      <c r="C229" s="19" t="s">
        <v>431</v>
      </c>
    </row>
    <row r="230" spans="1:3" ht="16.5" thickBot="1" x14ac:dyDescent="0.3">
      <c r="A230" s="6">
        <v>217</v>
      </c>
      <c r="B230" s="22" t="s">
        <v>434</v>
      </c>
      <c r="C230" s="19" t="s">
        <v>433</v>
      </c>
    </row>
    <row r="231" spans="1:3" ht="16.5" thickBot="1" x14ac:dyDescent="0.3">
      <c r="A231" s="6">
        <v>218</v>
      </c>
      <c r="B231" s="22" t="s">
        <v>436</v>
      </c>
      <c r="C231" s="19" t="s">
        <v>435</v>
      </c>
    </row>
    <row r="232" spans="1:3" ht="16.5" thickBot="1" x14ac:dyDescent="0.3">
      <c r="A232" s="6">
        <v>219</v>
      </c>
      <c r="B232" s="22" t="s">
        <v>438</v>
      </c>
      <c r="C232" s="19" t="s">
        <v>437</v>
      </c>
    </row>
    <row r="233" spans="1:3" ht="16.5" thickBot="1" x14ac:dyDescent="0.3">
      <c r="A233" s="6">
        <v>220</v>
      </c>
      <c r="B233" s="22" t="s">
        <v>440</v>
      </c>
      <c r="C233" s="19" t="s">
        <v>439</v>
      </c>
    </row>
    <row r="234" spans="1:3" ht="16.5" thickBot="1" x14ac:dyDescent="0.3">
      <c r="A234" s="6">
        <v>221</v>
      </c>
      <c r="B234" s="22" t="s">
        <v>442</v>
      </c>
      <c r="C234" s="19" t="s">
        <v>441</v>
      </c>
    </row>
    <row r="235" spans="1:3" ht="16.5" thickBot="1" x14ac:dyDescent="0.3">
      <c r="A235" s="6">
        <v>222</v>
      </c>
      <c r="B235" s="22" t="s">
        <v>444</v>
      </c>
      <c r="C235" s="19" t="s">
        <v>443</v>
      </c>
    </row>
    <row r="236" spans="1:3" ht="16.5" thickBot="1" x14ac:dyDescent="0.3">
      <c r="A236" s="6">
        <v>223</v>
      </c>
      <c r="B236" s="22" t="s">
        <v>446</v>
      </c>
      <c r="C236" s="19" t="s">
        <v>445</v>
      </c>
    </row>
    <row r="237" spans="1:3" ht="16.5" thickBot="1" x14ac:dyDescent="0.3">
      <c r="A237" s="6">
        <v>224</v>
      </c>
      <c r="B237" s="22" t="s">
        <v>448</v>
      </c>
      <c r="C237" s="20" t="s">
        <v>447</v>
      </c>
    </row>
    <row r="238" spans="1:3" ht="16.5" thickBot="1" x14ac:dyDescent="0.3">
      <c r="A238" s="6">
        <v>225</v>
      </c>
      <c r="B238" s="22" t="s">
        <v>450</v>
      </c>
      <c r="C238" s="19" t="s">
        <v>449</v>
      </c>
    </row>
    <row r="239" spans="1:3" ht="16.5" thickBot="1" x14ac:dyDescent="0.3">
      <c r="A239" s="6">
        <v>226</v>
      </c>
      <c r="B239" s="22" t="s">
        <v>452</v>
      </c>
      <c r="C239" s="19" t="s">
        <v>451</v>
      </c>
    </row>
    <row r="240" spans="1:3" ht="16.5" thickBot="1" x14ac:dyDescent="0.3">
      <c r="A240" s="6">
        <v>227</v>
      </c>
      <c r="B240" s="22" t="s">
        <v>454</v>
      </c>
      <c r="C240" s="19" t="s">
        <v>453</v>
      </c>
    </row>
    <row r="241" spans="1:3" ht="16.5" thickBot="1" x14ac:dyDescent="0.3">
      <c r="A241" s="6">
        <v>228</v>
      </c>
      <c r="B241" s="22" t="s">
        <v>456</v>
      </c>
      <c r="C241" s="19" t="s">
        <v>455</v>
      </c>
    </row>
    <row r="242" spans="1:3" ht="16.5" thickBot="1" x14ac:dyDescent="0.3">
      <c r="A242" s="6">
        <v>229</v>
      </c>
      <c r="B242" s="22" t="s">
        <v>458</v>
      </c>
      <c r="C242" s="20" t="s">
        <v>457</v>
      </c>
    </row>
    <row r="243" spans="1:3" ht="16.5" thickBot="1" x14ac:dyDescent="0.3">
      <c r="A243" s="6">
        <v>230</v>
      </c>
      <c r="B243" s="22" t="s">
        <v>460</v>
      </c>
      <c r="C243" s="20" t="s">
        <v>459</v>
      </c>
    </row>
    <row r="244" spans="1:3" ht="16.5" thickBot="1" x14ac:dyDescent="0.3">
      <c r="A244" s="6">
        <v>231</v>
      </c>
      <c r="B244" s="22" t="s">
        <v>462</v>
      </c>
      <c r="C244" s="20" t="s">
        <v>461</v>
      </c>
    </row>
    <row r="245" spans="1:3" ht="16.5" thickBot="1" x14ac:dyDescent="0.3">
      <c r="A245" s="6">
        <v>232</v>
      </c>
      <c r="B245" s="22" t="s">
        <v>464</v>
      </c>
      <c r="C245" s="19" t="s">
        <v>463</v>
      </c>
    </row>
    <row r="246" spans="1:3" ht="16.5" thickBot="1" x14ac:dyDescent="0.3">
      <c r="A246" s="6">
        <v>233</v>
      </c>
      <c r="B246" s="22" t="s">
        <v>466</v>
      </c>
      <c r="C246" s="19" t="s">
        <v>465</v>
      </c>
    </row>
    <row r="247" spans="1:3" ht="16.5" thickBot="1" x14ac:dyDescent="0.3">
      <c r="A247" s="6">
        <v>234</v>
      </c>
      <c r="B247" s="22" t="s">
        <v>468</v>
      </c>
      <c r="C247" s="20" t="s">
        <v>467</v>
      </c>
    </row>
    <row r="248" spans="1:3" ht="16.5" thickBot="1" x14ac:dyDescent="0.3">
      <c r="A248" s="6">
        <v>235</v>
      </c>
      <c r="B248" s="22" t="s">
        <v>470</v>
      </c>
      <c r="C248" s="19" t="s">
        <v>469</v>
      </c>
    </row>
    <row r="249" spans="1:3" ht="16.5" thickBot="1" x14ac:dyDescent="0.3">
      <c r="A249" s="6">
        <v>236</v>
      </c>
      <c r="B249" s="22" t="s">
        <v>472</v>
      </c>
      <c r="C249" s="19" t="s">
        <v>471</v>
      </c>
    </row>
    <row r="250" spans="1:3" ht="16.5" thickBot="1" x14ac:dyDescent="0.3">
      <c r="A250" s="6">
        <v>237</v>
      </c>
      <c r="B250" s="22" t="s">
        <v>474</v>
      </c>
      <c r="C250" s="19" t="s">
        <v>473</v>
      </c>
    </row>
    <row r="251" spans="1:3" ht="16.5" thickBot="1" x14ac:dyDescent="0.3">
      <c r="A251" s="6">
        <v>238</v>
      </c>
      <c r="B251" s="22" t="s">
        <v>476</v>
      </c>
      <c r="C251" s="19" t="s">
        <v>475</v>
      </c>
    </row>
    <row r="252" spans="1:3" ht="16.5" thickBot="1" x14ac:dyDescent="0.3">
      <c r="A252" s="6">
        <v>239</v>
      </c>
      <c r="B252" s="22" t="s">
        <v>478</v>
      </c>
      <c r="C252" s="19" t="s">
        <v>477</v>
      </c>
    </row>
    <row r="253" spans="1:3" ht="16.5" thickBot="1" x14ac:dyDescent="0.3">
      <c r="A253" s="6">
        <v>240</v>
      </c>
      <c r="B253" s="22" t="s">
        <v>480</v>
      </c>
      <c r="C253" s="20" t="s">
        <v>479</v>
      </c>
    </row>
    <row r="254" spans="1:3" ht="16.5" thickBot="1" x14ac:dyDescent="0.3">
      <c r="A254" s="6">
        <v>241</v>
      </c>
      <c r="B254" s="22" t="s">
        <v>482</v>
      </c>
      <c r="C254" s="19" t="s">
        <v>481</v>
      </c>
    </row>
    <row r="255" spans="1:3" ht="16.5" thickBot="1" x14ac:dyDescent="0.3">
      <c r="A255" s="6">
        <v>242</v>
      </c>
      <c r="B255" s="22" t="s">
        <v>484</v>
      </c>
      <c r="C255" s="20" t="s">
        <v>483</v>
      </c>
    </row>
    <row r="256" spans="1:3" ht="16.5" thickBot="1" x14ac:dyDescent="0.3">
      <c r="A256" s="6">
        <v>243</v>
      </c>
      <c r="B256" s="22" t="s">
        <v>486</v>
      </c>
      <c r="C256" s="19" t="s">
        <v>485</v>
      </c>
    </row>
    <row r="257" spans="1:3" ht="16.5" thickBot="1" x14ac:dyDescent="0.3">
      <c r="A257" s="6">
        <v>244</v>
      </c>
      <c r="B257" s="22" t="s">
        <v>488</v>
      </c>
      <c r="C257" s="19" t="s">
        <v>487</v>
      </c>
    </row>
    <row r="258" spans="1:3" ht="16.5" thickBot="1" x14ac:dyDescent="0.3">
      <c r="A258" s="6">
        <v>245</v>
      </c>
      <c r="B258" s="22" t="s">
        <v>490</v>
      </c>
      <c r="C258" s="20" t="s">
        <v>489</v>
      </c>
    </row>
    <row r="259" spans="1:3" ht="16.5" thickBot="1" x14ac:dyDescent="0.3">
      <c r="A259" s="6">
        <v>246</v>
      </c>
      <c r="B259" s="22" t="s">
        <v>501</v>
      </c>
      <c r="C259" s="19" t="s">
        <v>491</v>
      </c>
    </row>
    <row r="260" spans="1:3" ht="16.5" thickBot="1" x14ac:dyDescent="0.3">
      <c r="A260" s="6">
        <v>247</v>
      </c>
      <c r="B260" s="22" t="s">
        <v>493</v>
      </c>
      <c r="C260" s="19" t="s">
        <v>492</v>
      </c>
    </row>
    <row r="261" spans="1:3" ht="16.5" thickBot="1" x14ac:dyDescent="0.3">
      <c r="A261" s="6">
        <v>248</v>
      </c>
      <c r="B261" s="22" t="s">
        <v>495</v>
      </c>
      <c r="C261" s="20" t="s">
        <v>494</v>
      </c>
    </row>
    <row r="262" spans="1:3" ht="16.5" thickBot="1" x14ac:dyDescent="0.3">
      <c r="A262" s="6">
        <v>249</v>
      </c>
      <c r="B262" s="22" t="s">
        <v>497</v>
      </c>
      <c r="C262" s="20" t="s">
        <v>496</v>
      </c>
    </row>
    <row r="263" spans="1:3" ht="16.5" thickBot="1" x14ac:dyDescent="0.3">
      <c r="A263" s="6">
        <v>250</v>
      </c>
      <c r="B263" s="22" t="s">
        <v>499</v>
      </c>
      <c r="C263" s="21" t="s">
        <v>498</v>
      </c>
    </row>
  </sheetData>
  <mergeCells count="4">
    <mergeCell ref="A1:C2"/>
    <mergeCell ref="B67:D68"/>
    <mergeCell ref="B133:D134"/>
    <mergeCell ref="B199:D200"/>
  </mergeCells>
  <conditionalFormatting sqref="B135:B194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2024-01-30T10:58:38Z</cp:lastPrinted>
  <dcterms:created xsi:type="dcterms:W3CDTF">2024-01-30T10:55:23Z</dcterms:created>
  <dcterms:modified xsi:type="dcterms:W3CDTF">2024-03-07T08:52:47Z</dcterms:modified>
</cp:coreProperties>
</file>