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Travail\ISN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V2" i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BN2" i="1" s="1"/>
  <c r="BP2" i="1" s="1"/>
  <c r="BR2" i="1" s="1"/>
  <c r="BT2" i="1" s="1"/>
  <c r="BV2" i="1" s="1"/>
  <c r="BX2" i="1" s="1"/>
  <c r="BZ2" i="1" s="1"/>
  <c r="CB2" i="1" s="1"/>
  <c r="CD2" i="1" s="1"/>
  <c r="CF2" i="1" s="1"/>
  <c r="CH2" i="1" s="1"/>
  <c r="CJ2" i="1" s="1"/>
  <c r="CL2" i="1" s="1"/>
  <c r="CN2" i="1" s="1"/>
  <c r="CP2" i="1" s="1"/>
  <c r="CR2" i="1" s="1"/>
  <c r="R2" i="1"/>
  <c r="N2" i="1"/>
  <c r="P2" i="1"/>
  <c r="L2" i="1"/>
  <c r="F2" i="1"/>
  <c r="J2" i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<sst xmlns="http://schemas.openxmlformats.org/spreadsheetml/2006/main" count="3" uniqueCount="3">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</sst>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"/>
  <sheetViews>
    <sheetView tabSelected="1" topLeftCell="BB1" zoomScale="85" zoomScaleNormal="85" workbookViewId="0">
      <selection activeCell="CI3" sqref="CI3"/>
    </sheetView>
  </sheetViews>
  <sheetFormatPr baseColWidth="10" defaultRowHeight="15" x14ac:dyDescent="0.25"/>
  <cols>
    <col min="1" max="1" width="2.42578125" bestFit="1" customWidth="1"/>
    <col min="2" max="2" width="2.140625" bestFit="1" customWidth="1"/>
    <col min="3" max="4" width="3.140625" bestFit="1" customWidth="1"/>
    <col min="5" max="5" width="4.140625" bestFit="1" customWidth="1"/>
    <col min="6" max="6" width="4.140625" customWidth="1"/>
    <col min="7" max="13" width="4.140625" bestFit="1" customWidth="1"/>
    <col min="14" max="16" width="3.140625" bestFit="1" customWidth="1"/>
    <col min="17" max="23" width="4.140625" bestFit="1" customWidth="1"/>
    <col min="24" max="26" width="3.140625" bestFit="1" customWidth="1"/>
    <col min="27" max="33" width="4.140625" bestFit="1" customWidth="1"/>
    <col min="34" max="36" width="3.140625" bestFit="1" customWidth="1"/>
    <col min="37" max="43" width="4.140625" bestFit="1" customWidth="1"/>
    <col min="44" max="44" width="3.140625" bestFit="1" customWidth="1"/>
    <col min="45" max="51" width="4.140625" bestFit="1" customWidth="1"/>
    <col min="52" max="54" width="3.140625" bestFit="1" customWidth="1"/>
    <col min="55" max="61" width="4.140625" bestFit="1" customWidth="1"/>
    <col min="62" max="62" width="3.140625" bestFit="1" customWidth="1"/>
    <col min="63" max="69" width="4.140625" bestFit="1" customWidth="1"/>
    <col min="70" max="72" width="3.140625" bestFit="1" customWidth="1"/>
    <col min="73" max="79" width="4.140625" bestFit="1" customWidth="1"/>
    <col min="80" max="80" width="3.140625" bestFit="1" customWidth="1"/>
    <col min="81" max="87" width="4.140625" bestFit="1" customWidth="1"/>
    <col min="88" max="90" width="3.140625" bestFit="1" customWidth="1"/>
    <col min="91" max="97" width="4.140625" bestFit="1" customWidth="1"/>
  </cols>
  <sheetData>
    <row r="1" spans="1:107" ht="15.75" thickBot="1" x14ac:dyDescent="0.3">
      <c r="A1" s="2"/>
      <c r="B1" s="2"/>
      <c r="C1" s="13"/>
      <c r="D1" s="2"/>
      <c r="AH1" s="14"/>
      <c r="CI1" s="13"/>
    </row>
    <row r="2" spans="1:107" ht="15.75" thickBot="1" x14ac:dyDescent="0.3">
      <c r="A2" s="3"/>
      <c r="B2" s="7">
        <v>1</v>
      </c>
      <c r="C2" s="8"/>
      <c r="D2" s="7">
        <v>3</v>
      </c>
      <c r="E2" s="8"/>
      <c r="F2" s="7">
        <f>D2+1</f>
        <v>4</v>
      </c>
      <c r="G2" s="8"/>
      <c r="H2" s="7">
        <v>5</v>
      </c>
      <c r="I2" s="8"/>
      <c r="J2" s="7">
        <f>H2+1</f>
        <v>6</v>
      </c>
      <c r="K2" s="8"/>
      <c r="L2" s="7">
        <f>J2+1</f>
        <v>7</v>
      </c>
      <c r="M2" s="8"/>
      <c r="N2" s="7">
        <f t="shared" ref="N2" si="0">L2+1</f>
        <v>8</v>
      </c>
      <c r="O2" s="8"/>
      <c r="P2" s="7">
        <f t="shared" ref="P2" si="1">N2+1</f>
        <v>9</v>
      </c>
      <c r="Q2" s="8"/>
      <c r="R2" s="7">
        <f>P2+1</f>
        <v>10</v>
      </c>
      <c r="S2" s="8"/>
      <c r="T2" s="7">
        <f t="shared" ref="T2" si="2">R2+1</f>
        <v>11</v>
      </c>
      <c r="U2" s="8"/>
      <c r="V2" s="7">
        <f t="shared" ref="V2" si="3">T2+1</f>
        <v>12</v>
      </c>
      <c r="W2" s="8"/>
      <c r="X2" s="7">
        <f t="shared" ref="X2" si="4">V2+1</f>
        <v>13</v>
      </c>
      <c r="Y2" s="8"/>
      <c r="Z2" s="7">
        <f t="shared" ref="Z2" si="5">X2+1</f>
        <v>14</v>
      </c>
      <c r="AA2" s="8"/>
      <c r="AB2" s="7">
        <f t="shared" ref="AB2" si="6">Z2+1</f>
        <v>15</v>
      </c>
      <c r="AC2" s="8"/>
      <c r="AD2" s="7">
        <f t="shared" ref="AD2" si="7">AB2+1</f>
        <v>16</v>
      </c>
      <c r="AE2" s="8"/>
      <c r="AF2" s="7">
        <f t="shared" ref="AF2" si="8">AD2+1</f>
        <v>17</v>
      </c>
      <c r="AG2" s="8"/>
      <c r="AH2" s="7">
        <f t="shared" ref="AH2" si="9">AF2+1</f>
        <v>18</v>
      </c>
      <c r="AI2" s="8"/>
      <c r="AJ2" s="7">
        <f t="shared" ref="AJ2" si="10">AH2+1</f>
        <v>19</v>
      </c>
      <c r="AK2" s="8"/>
      <c r="AL2" s="7">
        <f t="shared" ref="AL2" si="11">AJ2+1</f>
        <v>20</v>
      </c>
      <c r="AM2" s="8"/>
      <c r="AN2" s="7">
        <f t="shared" ref="AN2" si="12">AL2+1</f>
        <v>21</v>
      </c>
      <c r="AO2" s="8"/>
      <c r="AP2" s="7">
        <f t="shared" ref="AP2" si="13">AN2+1</f>
        <v>22</v>
      </c>
      <c r="AQ2" s="8"/>
      <c r="AR2" s="7">
        <f t="shared" ref="AR2" si="14">AP2+1</f>
        <v>23</v>
      </c>
      <c r="AS2" s="8"/>
      <c r="AT2" s="7">
        <f t="shared" ref="AT2" si="15">AR2+1</f>
        <v>24</v>
      </c>
      <c r="AU2" s="8"/>
      <c r="AV2" s="7">
        <f t="shared" ref="AV2" si="16">AT2+1</f>
        <v>25</v>
      </c>
      <c r="AW2" s="8"/>
      <c r="AX2" s="7">
        <f t="shared" ref="AX2" si="17">AV2+1</f>
        <v>26</v>
      </c>
      <c r="AY2" s="8"/>
      <c r="AZ2" s="7">
        <f t="shared" ref="AZ2" si="18">AX2+1</f>
        <v>27</v>
      </c>
      <c r="BA2" s="8"/>
      <c r="BB2" s="7">
        <f t="shared" ref="BB2" si="19">AZ2+1</f>
        <v>28</v>
      </c>
      <c r="BC2" s="8"/>
      <c r="BD2" s="7">
        <f t="shared" ref="BD2" si="20">BB2+1</f>
        <v>29</v>
      </c>
      <c r="BE2" s="8"/>
      <c r="BF2" s="7">
        <f t="shared" ref="BF2" si="21">BD2+1</f>
        <v>30</v>
      </c>
      <c r="BG2" s="8"/>
      <c r="BH2" s="7">
        <f t="shared" ref="BH2" si="22">BF2+1</f>
        <v>31</v>
      </c>
      <c r="BI2" s="8"/>
      <c r="BJ2" s="7">
        <f t="shared" ref="BJ2" si="23">BH2+1</f>
        <v>32</v>
      </c>
      <c r="BK2" s="8"/>
      <c r="BL2" s="7">
        <f t="shared" ref="BL2" si="24">BJ2+1</f>
        <v>33</v>
      </c>
      <c r="BM2" s="8"/>
      <c r="BN2" s="7">
        <f t="shared" ref="BN2" si="25">BL2+1</f>
        <v>34</v>
      </c>
      <c r="BO2" s="8"/>
      <c r="BP2" s="7">
        <f t="shared" ref="BP2" si="26">BN2+1</f>
        <v>35</v>
      </c>
      <c r="BQ2" s="8"/>
      <c r="BR2" s="7">
        <f t="shared" ref="BR2" si="27">BP2+1</f>
        <v>36</v>
      </c>
      <c r="BS2" s="8"/>
      <c r="BT2" s="7">
        <f t="shared" ref="BT2" si="28">BR2+1</f>
        <v>37</v>
      </c>
      <c r="BU2" s="8"/>
      <c r="BV2" s="7">
        <f t="shared" ref="BV2" si="29">BT2+1</f>
        <v>38</v>
      </c>
      <c r="BW2" s="8"/>
      <c r="BX2" s="7">
        <f t="shared" ref="BX2" si="30">BV2+1</f>
        <v>39</v>
      </c>
      <c r="BY2" s="8"/>
      <c r="BZ2" s="7">
        <f t="shared" ref="BZ2" si="31">BX2+1</f>
        <v>40</v>
      </c>
      <c r="CA2" s="8"/>
      <c r="CB2" s="7">
        <f t="shared" ref="CB2" si="32">BZ2+1</f>
        <v>41</v>
      </c>
      <c r="CC2" s="8"/>
      <c r="CD2" s="7">
        <f t="shared" ref="CD2" si="33">CB2+1</f>
        <v>42</v>
      </c>
      <c r="CE2" s="8"/>
      <c r="CF2" s="7">
        <f t="shared" ref="CF2" si="34">CD2+1</f>
        <v>43</v>
      </c>
      <c r="CG2" s="8"/>
      <c r="CH2" s="7">
        <f t="shared" ref="CH2" si="35">CF2+1</f>
        <v>44</v>
      </c>
      <c r="CI2" s="8"/>
      <c r="CJ2" s="7">
        <f t="shared" ref="CJ2" si="36">CH2+1</f>
        <v>45</v>
      </c>
      <c r="CK2" s="8"/>
      <c r="CL2" s="7">
        <f t="shared" ref="CL2" si="37">CJ2+1</f>
        <v>46</v>
      </c>
      <c r="CM2" s="8"/>
      <c r="CN2" s="7">
        <f t="shared" ref="CN2" si="38">CL2+1</f>
        <v>47</v>
      </c>
      <c r="CO2" s="8"/>
      <c r="CP2" s="7">
        <f t="shared" ref="CP2" si="39">CN2+1</f>
        <v>48</v>
      </c>
      <c r="CQ2" s="8"/>
      <c r="CR2" s="7">
        <f t="shared" ref="CR2" si="40">CP2+1</f>
        <v>49</v>
      </c>
      <c r="CS2" s="8"/>
      <c r="CT2" s="18"/>
      <c r="CU2" s="18"/>
      <c r="CV2" s="18"/>
      <c r="CW2" s="18"/>
      <c r="CX2" s="18"/>
      <c r="CY2" s="18"/>
      <c r="CZ2" s="18"/>
      <c r="DA2" s="18"/>
      <c r="DB2" s="18"/>
      <c r="DC2" s="18"/>
    </row>
    <row r="3" spans="1:107" x14ac:dyDescent="0.25">
      <c r="A3" s="4" t="s">
        <v>0</v>
      </c>
      <c r="B3" s="15">
        <v>0</v>
      </c>
      <c r="C3" s="17">
        <v>42</v>
      </c>
      <c r="D3" s="15">
        <v>0</v>
      </c>
      <c r="E3" s="17">
        <v>42</v>
      </c>
      <c r="F3" s="15">
        <v>0</v>
      </c>
      <c r="G3" s="17">
        <v>42</v>
      </c>
      <c r="H3" s="15">
        <v>0</v>
      </c>
      <c r="I3" s="17">
        <v>42</v>
      </c>
      <c r="J3" s="15">
        <v>0</v>
      </c>
      <c r="K3" s="17">
        <v>42</v>
      </c>
      <c r="L3" s="15">
        <v>0</v>
      </c>
      <c r="M3" s="17">
        <v>42</v>
      </c>
      <c r="N3" s="15">
        <v>0</v>
      </c>
      <c r="O3" s="17">
        <v>42</v>
      </c>
      <c r="P3" s="15">
        <v>0</v>
      </c>
      <c r="Q3" s="17">
        <v>42</v>
      </c>
      <c r="R3" s="15">
        <v>0</v>
      </c>
      <c r="S3" s="17">
        <v>42</v>
      </c>
      <c r="T3" s="15">
        <v>0</v>
      </c>
      <c r="U3" s="17">
        <v>42</v>
      </c>
      <c r="V3" s="15">
        <v>0</v>
      </c>
      <c r="W3" s="17">
        <v>42</v>
      </c>
      <c r="X3" s="15">
        <v>42</v>
      </c>
      <c r="Y3" s="17">
        <v>85</v>
      </c>
      <c r="Z3" s="15">
        <v>85</v>
      </c>
      <c r="AA3" s="17">
        <v>128</v>
      </c>
      <c r="AB3" s="15">
        <v>128</v>
      </c>
      <c r="AC3" s="17">
        <v>170</v>
      </c>
      <c r="AD3" s="15">
        <v>170</v>
      </c>
      <c r="AE3" s="17">
        <v>212</v>
      </c>
      <c r="AF3" s="15">
        <v>212</v>
      </c>
      <c r="AG3" s="17">
        <v>255</v>
      </c>
      <c r="AH3" s="15">
        <v>42</v>
      </c>
      <c r="AI3" s="17">
        <v>85</v>
      </c>
      <c r="AJ3" s="15">
        <v>85</v>
      </c>
      <c r="AK3" s="17">
        <v>128</v>
      </c>
      <c r="AL3" s="15">
        <v>128</v>
      </c>
      <c r="AM3" s="17">
        <v>170</v>
      </c>
      <c r="AN3" s="15">
        <v>170</v>
      </c>
      <c r="AO3" s="17">
        <v>212</v>
      </c>
      <c r="AP3" s="15">
        <v>212</v>
      </c>
      <c r="AQ3" s="17">
        <v>255</v>
      </c>
      <c r="AR3" s="15">
        <v>42</v>
      </c>
      <c r="AS3" s="17">
        <v>85</v>
      </c>
      <c r="AT3" s="15">
        <v>42</v>
      </c>
      <c r="AU3" s="17">
        <v>85</v>
      </c>
      <c r="AV3" s="15">
        <v>42</v>
      </c>
      <c r="AW3" s="17">
        <v>85</v>
      </c>
      <c r="AX3" s="15">
        <v>42</v>
      </c>
      <c r="AY3" s="17">
        <v>85</v>
      </c>
      <c r="AZ3" s="15">
        <v>42</v>
      </c>
      <c r="BA3" s="17">
        <v>85</v>
      </c>
      <c r="BB3" s="15">
        <v>85</v>
      </c>
      <c r="BC3" s="17">
        <v>128</v>
      </c>
      <c r="BD3" s="15">
        <v>128</v>
      </c>
      <c r="BE3" s="17">
        <v>170</v>
      </c>
      <c r="BF3" s="15">
        <v>170</v>
      </c>
      <c r="BG3" s="17">
        <v>212</v>
      </c>
      <c r="BH3" s="15">
        <v>212</v>
      </c>
      <c r="BI3" s="17">
        <v>255</v>
      </c>
      <c r="BJ3" s="15">
        <v>42</v>
      </c>
      <c r="BK3" s="17">
        <v>85</v>
      </c>
      <c r="BL3" s="15">
        <v>42</v>
      </c>
      <c r="BM3" s="17">
        <v>85</v>
      </c>
      <c r="BN3" s="15">
        <v>42</v>
      </c>
      <c r="BO3" s="17">
        <v>85</v>
      </c>
      <c r="BP3" s="15">
        <v>42</v>
      </c>
      <c r="BQ3" s="17">
        <v>85</v>
      </c>
      <c r="BR3" s="15">
        <v>0</v>
      </c>
      <c r="BS3" s="17">
        <v>42</v>
      </c>
      <c r="BT3" s="15">
        <v>0</v>
      </c>
      <c r="BU3" s="17">
        <v>42</v>
      </c>
      <c r="BV3" s="15">
        <v>0</v>
      </c>
      <c r="BW3" s="17">
        <v>42</v>
      </c>
      <c r="BX3" s="15">
        <v>0</v>
      </c>
      <c r="BY3" s="17">
        <v>42</v>
      </c>
      <c r="BZ3" s="15">
        <v>0</v>
      </c>
      <c r="CA3" s="17">
        <v>42</v>
      </c>
      <c r="CB3" s="15">
        <v>0</v>
      </c>
      <c r="CC3" s="17">
        <v>42</v>
      </c>
      <c r="CD3" s="15">
        <v>0</v>
      </c>
      <c r="CE3" s="17">
        <v>42</v>
      </c>
      <c r="CF3" s="15">
        <v>0</v>
      </c>
      <c r="CG3" s="17">
        <v>42</v>
      </c>
      <c r="CH3" s="15">
        <v>0</v>
      </c>
      <c r="CI3" s="17">
        <v>42</v>
      </c>
      <c r="CJ3" s="15">
        <v>42</v>
      </c>
      <c r="CK3" s="17">
        <v>85</v>
      </c>
      <c r="CL3" s="15">
        <v>85</v>
      </c>
      <c r="CM3" s="17">
        <v>128</v>
      </c>
      <c r="CN3" s="15">
        <v>128</v>
      </c>
      <c r="CO3" s="17">
        <v>170</v>
      </c>
      <c r="CP3" s="15">
        <v>170</v>
      </c>
      <c r="CQ3" s="17">
        <v>212</v>
      </c>
      <c r="CR3" s="15">
        <v>212</v>
      </c>
      <c r="CS3" s="17">
        <v>255</v>
      </c>
      <c r="CT3" s="2"/>
      <c r="CU3" s="2"/>
      <c r="CV3" s="2"/>
      <c r="CW3" s="2"/>
      <c r="CX3" s="2"/>
      <c r="CY3" s="2"/>
      <c r="CZ3" s="2"/>
      <c r="DA3" s="2"/>
      <c r="DB3" s="2"/>
      <c r="DC3" s="2"/>
    </row>
    <row r="4" spans="1:107" x14ac:dyDescent="0.25">
      <c r="A4" s="5" t="s">
        <v>1</v>
      </c>
      <c r="B4" s="9">
        <v>0</v>
      </c>
      <c r="C4" s="10">
        <v>42</v>
      </c>
      <c r="D4" s="9">
        <v>0</v>
      </c>
      <c r="E4" s="10">
        <v>42</v>
      </c>
      <c r="F4" s="9">
        <v>0</v>
      </c>
      <c r="G4" s="10">
        <v>42</v>
      </c>
      <c r="H4" s="9">
        <v>0</v>
      </c>
      <c r="I4" s="10">
        <v>42</v>
      </c>
      <c r="J4" s="9">
        <v>0</v>
      </c>
      <c r="K4" s="10">
        <v>42</v>
      </c>
      <c r="L4" s="9">
        <v>0</v>
      </c>
      <c r="M4" s="10">
        <v>42</v>
      </c>
      <c r="N4" s="9">
        <v>42</v>
      </c>
      <c r="O4" s="10">
        <v>85</v>
      </c>
      <c r="P4" s="9">
        <v>85</v>
      </c>
      <c r="Q4" s="10">
        <v>128</v>
      </c>
      <c r="R4" s="9">
        <v>128</v>
      </c>
      <c r="S4" s="10">
        <v>170</v>
      </c>
      <c r="T4" s="9">
        <v>170</v>
      </c>
      <c r="U4" s="10">
        <v>212</v>
      </c>
      <c r="V4" s="9">
        <v>212</v>
      </c>
      <c r="W4" s="10">
        <v>255</v>
      </c>
      <c r="X4" s="9">
        <v>0</v>
      </c>
      <c r="Y4" s="10">
        <v>42</v>
      </c>
      <c r="Z4" s="9">
        <v>0</v>
      </c>
      <c r="AA4" s="10">
        <v>42</v>
      </c>
      <c r="AB4" s="9">
        <v>0</v>
      </c>
      <c r="AC4" s="10">
        <v>42</v>
      </c>
      <c r="AD4" s="9">
        <v>0</v>
      </c>
      <c r="AE4" s="10">
        <v>42</v>
      </c>
      <c r="AF4" s="9">
        <v>0</v>
      </c>
      <c r="AG4" s="10">
        <v>42</v>
      </c>
      <c r="AH4" s="9">
        <v>42</v>
      </c>
      <c r="AI4" s="10">
        <v>85</v>
      </c>
      <c r="AJ4" s="9">
        <v>42</v>
      </c>
      <c r="AK4" s="10">
        <v>85</v>
      </c>
      <c r="AL4" s="9">
        <v>42</v>
      </c>
      <c r="AM4" s="10">
        <v>85</v>
      </c>
      <c r="AN4" s="9">
        <v>42</v>
      </c>
      <c r="AO4" s="10">
        <v>85</v>
      </c>
      <c r="AP4" s="9">
        <v>42</v>
      </c>
      <c r="AQ4" s="10">
        <v>85</v>
      </c>
      <c r="AR4" s="9">
        <v>85</v>
      </c>
      <c r="AS4" s="10">
        <v>128</v>
      </c>
      <c r="AT4" s="9">
        <v>128</v>
      </c>
      <c r="AU4" s="10">
        <v>170</v>
      </c>
      <c r="AV4" s="9">
        <v>170</v>
      </c>
      <c r="AW4" s="10">
        <v>212</v>
      </c>
      <c r="AX4" s="9">
        <v>212</v>
      </c>
      <c r="AY4" s="10">
        <v>255</v>
      </c>
      <c r="AZ4" s="9">
        <v>0</v>
      </c>
      <c r="BA4" s="10">
        <v>42</v>
      </c>
      <c r="BB4" s="9">
        <v>0</v>
      </c>
      <c r="BC4" s="10">
        <v>42</v>
      </c>
      <c r="BD4" s="9">
        <v>0</v>
      </c>
      <c r="BE4" s="10">
        <v>42</v>
      </c>
      <c r="BF4" s="9">
        <v>0</v>
      </c>
      <c r="BG4" s="10">
        <v>42</v>
      </c>
      <c r="BH4" s="9">
        <v>0</v>
      </c>
      <c r="BI4" s="10">
        <v>42</v>
      </c>
      <c r="BJ4" s="9">
        <v>0</v>
      </c>
      <c r="BK4" s="10">
        <v>42</v>
      </c>
      <c r="BL4" s="9">
        <v>0</v>
      </c>
      <c r="BM4" s="10">
        <v>42</v>
      </c>
      <c r="BN4" s="9">
        <v>0</v>
      </c>
      <c r="BO4" s="10">
        <v>42</v>
      </c>
      <c r="BP4" s="9">
        <v>0</v>
      </c>
      <c r="BQ4" s="10">
        <v>42</v>
      </c>
      <c r="BR4" s="9">
        <v>42</v>
      </c>
      <c r="BS4" s="10">
        <v>85</v>
      </c>
      <c r="BT4" s="9">
        <v>85</v>
      </c>
      <c r="BU4" s="10">
        <v>128</v>
      </c>
      <c r="BV4" s="9">
        <v>128</v>
      </c>
      <c r="BW4" s="10">
        <v>170</v>
      </c>
      <c r="BX4" s="9">
        <v>170</v>
      </c>
      <c r="BY4" s="10">
        <v>212</v>
      </c>
      <c r="BZ4" s="9">
        <v>212</v>
      </c>
      <c r="CA4" s="10">
        <v>255</v>
      </c>
      <c r="CB4" s="9">
        <v>42</v>
      </c>
      <c r="CC4" s="10">
        <v>85</v>
      </c>
      <c r="CD4" s="9">
        <v>42</v>
      </c>
      <c r="CE4" s="10">
        <v>85</v>
      </c>
      <c r="CF4" s="9">
        <v>42</v>
      </c>
      <c r="CG4" s="10">
        <v>85</v>
      </c>
      <c r="CH4" s="9">
        <v>42</v>
      </c>
      <c r="CI4" s="10">
        <v>85</v>
      </c>
      <c r="CJ4" s="11">
        <v>42</v>
      </c>
      <c r="CK4" s="12">
        <v>85</v>
      </c>
      <c r="CL4" s="9">
        <v>85</v>
      </c>
      <c r="CM4" s="10">
        <v>128</v>
      </c>
      <c r="CN4" s="9">
        <v>128</v>
      </c>
      <c r="CO4" s="10">
        <v>170</v>
      </c>
      <c r="CP4" s="9">
        <v>170</v>
      </c>
      <c r="CQ4" s="10">
        <v>212</v>
      </c>
      <c r="CR4" s="9">
        <v>212</v>
      </c>
      <c r="CS4" s="10">
        <v>255</v>
      </c>
      <c r="CT4" s="2"/>
      <c r="CU4" s="2"/>
      <c r="CV4" s="2"/>
      <c r="CW4" s="2"/>
      <c r="CX4" s="2"/>
      <c r="CY4" s="2"/>
      <c r="CZ4" s="2"/>
      <c r="DA4" s="2"/>
      <c r="DB4" s="2"/>
      <c r="DC4" s="2"/>
    </row>
    <row r="5" spans="1:107" ht="15.75" thickBot="1" x14ac:dyDescent="0.3">
      <c r="A5" s="6" t="s">
        <v>2</v>
      </c>
      <c r="B5" s="9">
        <v>0</v>
      </c>
      <c r="C5" s="10">
        <v>42</v>
      </c>
      <c r="D5" s="9">
        <v>42</v>
      </c>
      <c r="E5" s="10">
        <v>85</v>
      </c>
      <c r="F5" s="9">
        <v>85</v>
      </c>
      <c r="G5" s="10">
        <v>128</v>
      </c>
      <c r="H5" s="9">
        <v>128</v>
      </c>
      <c r="I5" s="10">
        <v>170</v>
      </c>
      <c r="J5" s="9">
        <v>170</v>
      </c>
      <c r="K5" s="10">
        <v>212</v>
      </c>
      <c r="L5" s="9">
        <v>212</v>
      </c>
      <c r="M5" s="10">
        <v>255</v>
      </c>
      <c r="N5" s="9">
        <v>0</v>
      </c>
      <c r="O5" s="10">
        <v>42</v>
      </c>
      <c r="P5" s="9">
        <v>0</v>
      </c>
      <c r="Q5" s="10">
        <v>42</v>
      </c>
      <c r="R5" s="9">
        <v>0</v>
      </c>
      <c r="S5" s="10">
        <v>42</v>
      </c>
      <c r="T5" s="9">
        <v>0</v>
      </c>
      <c r="U5" s="10">
        <v>42</v>
      </c>
      <c r="V5" s="9">
        <v>0</v>
      </c>
      <c r="W5" s="10">
        <v>42</v>
      </c>
      <c r="X5" s="9">
        <v>0</v>
      </c>
      <c r="Y5" s="10">
        <v>42</v>
      </c>
      <c r="Z5" s="9">
        <v>0</v>
      </c>
      <c r="AA5" s="10">
        <v>42</v>
      </c>
      <c r="AB5" s="9">
        <v>0</v>
      </c>
      <c r="AC5" s="10">
        <v>42</v>
      </c>
      <c r="AD5" s="9">
        <v>0</v>
      </c>
      <c r="AE5" s="10">
        <v>42</v>
      </c>
      <c r="AF5" s="9">
        <v>0</v>
      </c>
      <c r="AG5" s="10">
        <v>42</v>
      </c>
      <c r="AH5" s="9">
        <v>0</v>
      </c>
      <c r="AI5" s="10">
        <v>42</v>
      </c>
      <c r="AJ5" s="9">
        <v>0</v>
      </c>
      <c r="AK5" s="10">
        <v>42</v>
      </c>
      <c r="AL5" s="9">
        <v>0</v>
      </c>
      <c r="AM5" s="10">
        <v>42</v>
      </c>
      <c r="AN5" s="9">
        <v>0</v>
      </c>
      <c r="AO5" s="10">
        <v>42</v>
      </c>
      <c r="AP5" s="9">
        <v>0</v>
      </c>
      <c r="AQ5" s="10">
        <v>42</v>
      </c>
      <c r="AR5" s="9">
        <v>0</v>
      </c>
      <c r="AS5" s="10">
        <v>42</v>
      </c>
      <c r="AT5" s="9">
        <v>0</v>
      </c>
      <c r="AU5" s="10">
        <v>42</v>
      </c>
      <c r="AV5" s="9">
        <v>0</v>
      </c>
      <c r="AW5" s="10">
        <v>42</v>
      </c>
      <c r="AX5" s="9">
        <v>0</v>
      </c>
      <c r="AY5" s="10">
        <v>42</v>
      </c>
      <c r="AZ5" s="9">
        <v>42</v>
      </c>
      <c r="BA5" s="10">
        <v>85</v>
      </c>
      <c r="BB5" s="9">
        <v>42</v>
      </c>
      <c r="BC5" s="10">
        <v>85</v>
      </c>
      <c r="BD5" s="9">
        <v>42</v>
      </c>
      <c r="BE5" s="10">
        <v>85</v>
      </c>
      <c r="BF5" s="9">
        <v>42</v>
      </c>
      <c r="BG5" s="10">
        <v>85</v>
      </c>
      <c r="BH5" s="9">
        <v>42</v>
      </c>
      <c r="BI5" s="10">
        <v>85</v>
      </c>
      <c r="BJ5" s="9">
        <v>85</v>
      </c>
      <c r="BK5" s="10">
        <v>128</v>
      </c>
      <c r="BL5" s="9">
        <v>128</v>
      </c>
      <c r="BM5" s="10">
        <v>170</v>
      </c>
      <c r="BN5" s="9">
        <v>170</v>
      </c>
      <c r="BO5" s="10">
        <v>212</v>
      </c>
      <c r="BP5" s="9">
        <v>212</v>
      </c>
      <c r="BQ5" s="10">
        <v>255</v>
      </c>
      <c r="BR5" s="11">
        <v>42</v>
      </c>
      <c r="BS5" s="10">
        <v>85</v>
      </c>
      <c r="BT5" s="9">
        <v>42</v>
      </c>
      <c r="BU5" s="10">
        <v>85</v>
      </c>
      <c r="BV5" s="9">
        <v>42</v>
      </c>
      <c r="BW5" s="10">
        <v>85</v>
      </c>
      <c r="BX5" s="9">
        <v>42</v>
      </c>
      <c r="BY5" s="10">
        <v>85</v>
      </c>
      <c r="BZ5" s="9">
        <v>42</v>
      </c>
      <c r="CA5" s="10">
        <v>85</v>
      </c>
      <c r="CB5" s="9">
        <v>85</v>
      </c>
      <c r="CC5" s="10">
        <v>128</v>
      </c>
      <c r="CD5" s="9">
        <v>128</v>
      </c>
      <c r="CE5" s="10">
        <v>170</v>
      </c>
      <c r="CF5" s="9">
        <v>170</v>
      </c>
      <c r="CG5" s="10">
        <v>212</v>
      </c>
      <c r="CH5" s="9">
        <v>212</v>
      </c>
      <c r="CI5" s="10">
        <v>255</v>
      </c>
      <c r="CJ5" s="11">
        <v>42</v>
      </c>
      <c r="CK5" s="10">
        <v>85</v>
      </c>
      <c r="CL5" s="9">
        <v>85</v>
      </c>
      <c r="CM5" s="10">
        <v>128</v>
      </c>
      <c r="CN5" s="9">
        <v>128</v>
      </c>
      <c r="CO5" s="10">
        <v>170</v>
      </c>
      <c r="CP5" s="9">
        <v>170</v>
      </c>
      <c r="CQ5" s="10">
        <v>212</v>
      </c>
      <c r="CR5" s="11">
        <v>212</v>
      </c>
      <c r="CS5" s="12">
        <v>255</v>
      </c>
      <c r="CT5" s="2"/>
      <c r="CU5" s="2"/>
      <c r="CV5" s="2"/>
      <c r="CW5" s="2"/>
      <c r="CX5" s="2"/>
      <c r="CY5" s="2"/>
      <c r="CZ5" s="2"/>
      <c r="DA5" s="2"/>
      <c r="DB5" s="2"/>
      <c r="DC5" s="2"/>
    </row>
    <row r="6" spans="1:107" x14ac:dyDescent="0.25">
      <c r="C6" s="1"/>
      <c r="N6" s="16"/>
      <c r="X6" s="16"/>
      <c r="AG6" s="1"/>
      <c r="AY6" s="1"/>
      <c r="BR6" s="16"/>
      <c r="CJ6" s="16"/>
    </row>
    <row r="13" spans="1:107" x14ac:dyDescent="0.25">
      <c r="B13">
        <v>0</v>
      </c>
      <c r="C13">
        <v>42</v>
      </c>
      <c r="D13">
        <v>85</v>
      </c>
      <c r="E13">
        <v>128</v>
      </c>
      <c r="F13">
        <v>170</v>
      </c>
      <c r="G13">
        <v>212</v>
      </c>
      <c r="H13">
        <v>255</v>
      </c>
    </row>
  </sheetData>
  <mergeCells count="53">
    <mergeCell ref="CR2:CS2"/>
    <mergeCell ref="CT2:CU2"/>
    <mergeCell ref="CV2:CW2"/>
    <mergeCell ref="CX2:CY2"/>
    <mergeCell ref="CZ2:DA2"/>
    <mergeCell ref="DB2:DC2"/>
    <mergeCell ref="CF2:CG2"/>
    <mergeCell ref="CH2:CI2"/>
    <mergeCell ref="CJ2:CK2"/>
    <mergeCell ref="CL2:CM2"/>
    <mergeCell ref="CN2:CO2"/>
    <mergeCell ref="CP2:CQ2"/>
    <mergeCell ref="BT2:BU2"/>
    <mergeCell ref="BV2:BW2"/>
    <mergeCell ref="BX2:BY2"/>
    <mergeCell ref="BZ2:CA2"/>
    <mergeCell ref="CB2:CC2"/>
    <mergeCell ref="CD2:CE2"/>
    <mergeCell ref="BJ2:BK2"/>
    <mergeCell ref="BL2:BM2"/>
    <mergeCell ref="BN2:BO2"/>
    <mergeCell ref="BP2:BQ2"/>
    <mergeCell ref="BR2:BS2"/>
    <mergeCell ref="AX2:AY2"/>
    <mergeCell ref="AZ2:BA2"/>
    <mergeCell ref="BB2:BC2"/>
    <mergeCell ref="BD2:BE2"/>
    <mergeCell ref="BF2:BG2"/>
    <mergeCell ref="BH2:BI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R2:S2"/>
    <mergeCell ref="P2:Q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BERLAUD Nicolas</dc:creator>
  <cp:lastModifiedBy>BERLAUD Nicolas</cp:lastModifiedBy>
  <dcterms:created xsi:type="dcterms:W3CDTF">2019-05-06T17:13:31Z</dcterms:created>
  <dcterms:modified xsi:type="dcterms:W3CDTF">2019-05-06T17:46:25Z</dcterms:modified>
</cp:coreProperties>
</file>