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1" sheetId="1" r:id="rId3"/>
  </sheets>
  <definedNames/>
  <calcPr/>
</workbook>
</file>

<file path=xl/sharedStrings.xml><?xml version="1.0" encoding="utf-8"?>
<sst xmlns="http://schemas.openxmlformats.org/spreadsheetml/2006/main" count="3" uniqueCount="3">
  <si>
    <t>R</t>
  </si>
  <si>
    <t>G</t>
  </si>
  <si>
    <t>B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</si>
</sst>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1.0"/>
      <color rgb="FF000000"/>
      <name val="Calibri"/>
    </font>
    <font/>
  </fonts>
  <fills count="3">
    <fill>
      <patternFill patternType="none"/>
    </fill>
    <fill>
      <patternFill patternType="lightGray"/>
    </fill>
    <fill>
      <patternFill patternType="solid">
        <fgColor rgb="FFFFFF00"/>
        <bgColor rgb="FFFFFF00"/>
      </patternFill>
    </fill>
  </fills>
  <borders count="18">
    <border/>
    <border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medium">
        <color rgb="FF000000"/>
      </right>
      <top/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2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4" fillId="0" fontId="0" numFmtId="0" xfId="0" applyAlignment="1" applyBorder="1" applyFont="1">
      <alignment horizontal="center"/>
    </xf>
    <xf borderId="5" fillId="0" fontId="1" numFmtId="0" xfId="0" applyBorder="1" applyFont="1"/>
    <xf borderId="4" fillId="0" fontId="0" numFmtId="0" xfId="0" applyAlignment="1" applyBorder="1" applyFont="1">
      <alignment horizontal="center" readingOrder="0"/>
    </xf>
    <xf borderId="6" fillId="0" fontId="0" numFmtId="0" xfId="0" applyBorder="1" applyFont="1"/>
    <xf borderId="7" fillId="2" fontId="0" numFmtId="0" xfId="0" applyBorder="1" applyFill="1" applyFont="1"/>
    <xf borderId="8" fillId="2" fontId="0" numFmtId="0" xfId="0" applyBorder="1" applyFont="1"/>
    <xf borderId="9" fillId="2" fontId="0" numFmtId="0" xfId="0" applyBorder="1" applyFont="1"/>
    <xf borderId="10" fillId="2" fontId="0" numFmtId="0" xfId="0" applyBorder="1" applyFont="1"/>
    <xf borderId="11" fillId="0" fontId="0" numFmtId="0" xfId="0" applyBorder="1" applyFont="1"/>
    <xf borderId="12" fillId="0" fontId="0" numFmtId="0" xfId="0" applyBorder="1" applyFont="1"/>
    <xf borderId="13" fillId="2" fontId="0" numFmtId="0" xfId="0" applyBorder="1" applyFont="1"/>
    <xf borderId="14" fillId="2" fontId="0" numFmtId="0" xfId="0" applyBorder="1" applyFont="1"/>
    <xf borderId="15" fillId="0" fontId="0" numFmtId="0" xfId="0" applyBorder="1" applyFont="1"/>
    <xf borderId="16" fillId="0" fontId="0" numFmtId="0" xfId="0" applyBorder="1" applyFont="1"/>
    <xf borderId="17" fillId="0" fontId="0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.43"/>
    <col customWidth="1" min="2" max="4" width="3.14"/>
    <col customWidth="1" min="5" max="13" width="4.14"/>
    <col customWidth="1" min="14" max="16" width="3.14"/>
    <col customWidth="1" min="17" max="23" width="4.14"/>
    <col customWidth="1" min="24" max="26" width="3.14"/>
    <col customWidth="1" min="27" max="33" width="4.14"/>
    <col customWidth="1" min="34" max="36" width="3.14"/>
    <col customWidth="1" min="37" max="43" width="4.14"/>
    <col customWidth="1" min="44" max="44" width="3.14"/>
    <col customWidth="1" min="45" max="51" width="4.14"/>
    <col customWidth="1" min="52" max="54" width="3.14"/>
    <col customWidth="1" min="55" max="61" width="4.14"/>
    <col customWidth="1" min="62" max="62" width="3.14"/>
    <col customWidth="1" min="63" max="69" width="4.14"/>
    <col customWidth="1" min="70" max="72" width="3.14"/>
    <col customWidth="1" min="73" max="79" width="4.14"/>
    <col customWidth="1" min="80" max="80" width="3.14"/>
    <col customWidth="1" min="81" max="87" width="4.14"/>
    <col customWidth="1" min="88" max="88" width="4.0"/>
    <col customWidth="1" min="89" max="89" width="4.43"/>
    <col customWidth="1" min="90" max="90" width="4.57"/>
    <col customWidth="1" min="91" max="103" width="4.14"/>
    <col customWidth="1" min="104" max="104" width="3.14"/>
    <col customWidth="1" min="105" max="125" width="4.14"/>
    <col customWidth="1" min="126" max="126" width="3.14"/>
    <col customWidth="1" min="127" max="139" width="4.14"/>
    <col customWidth="1" min="140" max="140" width="3.14"/>
    <col customWidth="1" min="141" max="209" width="4.14"/>
    <col customWidth="1" min="210" max="212" width="3.14"/>
    <col customWidth="1" min="213" max="219" width="4.14"/>
  </cols>
  <sheetData>
    <row r="1">
      <c r="A1" s="1"/>
      <c r="B1" s="1"/>
      <c r="C1" s="2"/>
      <c r="D1" s="1"/>
      <c r="AH1" s="3"/>
      <c r="CI1" s="2"/>
      <c r="CS1" s="2"/>
    </row>
    <row r="2">
      <c r="A2" s="4"/>
      <c r="B2" s="5">
        <v>1.0</v>
      </c>
      <c r="C2" s="6"/>
      <c r="D2" s="5">
        <v>2.0</v>
      </c>
      <c r="E2" s="6"/>
      <c r="F2" s="5">
        <v>3.0</v>
      </c>
      <c r="G2" s="6"/>
      <c r="H2" s="5">
        <v>4.0</v>
      </c>
      <c r="I2" s="6"/>
      <c r="J2" s="5">
        <f>H2+1</f>
        <v>5</v>
      </c>
      <c r="K2" s="6"/>
      <c r="L2" s="5">
        <f>J2+1</f>
        <v>6</v>
      </c>
      <c r="M2" s="6"/>
      <c r="N2" s="5">
        <f>L2+1</f>
        <v>7</v>
      </c>
      <c r="O2" s="6"/>
      <c r="P2" s="5">
        <f>N2+1</f>
        <v>8</v>
      </c>
      <c r="Q2" s="6"/>
      <c r="R2" s="5">
        <f>P2+1</f>
        <v>9</v>
      </c>
      <c r="S2" s="6"/>
      <c r="T2" s="5">
        <f>R2+1</f>
        <v>10</v>
      </c>
      <c r="U2" s="6"/>
      <c r="V2" s="5">
        <f>T2+1</f>
        <v>11</v>
      </c>
      <c r="W2" s="6"/>
      <c r="X2" s="5">
        <f>V2+1</f>
        <v>12</v>
      </c>
      <c r="Y2" s="6"/>
      <c r="Z2" s="5">
        <f>X2+1</f>
        <v>13</v>
      </c>
      <c r="AA2" s="6"/>
      <c r="AB2" s="5">
        <f>Z2+1</f>
        <v>14</v>
      </c>
      <c r="AC2" s="6"/>
      <c r="AD2" s="5">
        <f>AB2+1</f>
        <v>15</v>
      </c>
      <c r="AE2" s="6"/>
      <c r="AF2" s="5">
        <f>AD2+1</f>
        <v>16</v>
      </c>
      <c r="AG2" s="6"/>
      <c r="AH2" s="5">
        <f>AF2+1</f>
        <v>17</v>
      </c>
      <c r="AI2" s="6"/>
      <c r="AJ2" s="5">
        <f>AH2+1</f>
        <v>18</v>
      </c>
      <c r="AK2" s="6"/>
      <c r="AL2" s="5">
        <f>AJ2+1</f>
        <v>19</v>
      </c>
      <c r="AM2" s="6"/>
      <c r="AN2" s="5">
        <f>AL2+1</f>
        <v>20</v>
      </c>
      <c r="AO2" s="6"/>
      <c r="AP2" s="5">
        <f>AN2+1</f>
        <v>21</v>
      </c>
      <c r="AQ2" s="6"/>
      <c r="AR2" s="5">
        <f>AP2+1</f>
        <v>22</v>
      </c>
      <c r="AS2" s="6"/>
      <c r="AT2" s="5">
        <f>AR2+1</f>
        <v>23</v>
      </c>
      <c r="AU2" s="6"/>
      <c r="AV2" s="5">
        <f>AT2+1</f>
        <v>24</v>
      </c>
      <c r="AW2" s="6"/>
      <c r="AX2" s="5">
        <f>AV2+1</f>
        <v>25</v>
      </c>
      <c r="AY2" s="6"/>
      <c r="AZ2" s="5">
        <f>AX2+1</f>
        <v>26</v>
      </c>
      <c r="BA2" s="6"/>
      <c r="BB2" s="5">
        <f>AZ2+1</f>
        <v>27</v>
      </c>
      <c r="BC2" s="6"/>
      <c r="BD2" s="5">
        <f>BB2+1</f>
        <v>28</v>
      </c>
      <c r="BE2" s="6"/>
      <c r="BF2" s="5">
        <f>BD2+1</f>
        <v>29</v>
      </c>
      <c r="BG2" s="6"/>
      <c r="BH2" s="5">
        <f>BF2+1</f>
        <v>30</v>
      </c>
      <c r="BI2" s="6"/>
      <c r="BJ2" s="5">
        <f>BH2+1</f>
        <v>31</v>
      </c>
      <c r="BK2" s="6"/>
      <c r="BL2" s="5">
        <f>BJ2+1</f>
        <v>32</v>
      </c>
      <c r="BM2" s="6"/>
      <c r="BN2" s="5">
        <f>BL2+1</f>
        <v>33</v>
      </c>
      <c r="BO2" s="6"/>
      <c r="BP2" s="5">
        <f>BN2+1</f>
        <v>34</v>
      </c>
      <c r="BQ2" s="6"/>
      <c r="BR2" s="5">
        <f>BP2+1</f>
        <v>35</v>
      </c>
      <c r="BS2" s="6"/>
      <c r="BT2" s="5">
        <f>BR2+1</f>
        <v>36</v>
      </c>
      <c r="BU2" s="6"/>
      <c r="BV2" s="5">
        <f>BT2+1</f>
        <v>37</v>
      </c>
      <c r="BW2" s="6"/>
      <c r="BX2" s="5">
        <f>BV2+1</f>
        <v>38</v>
      </c>
      <c r="BY2" s="6"/>
      <c r="BZ2" s="5">
        <f>BX2+1</f>
        <v>39</v>
      </c>
      <c r="CA2" s="6"/>
      <c r="CB2" s="5">
        <f>BZ2+1</f>
        <v>40</v>
      </c>
      <c r="CC2" s="6"/>
      <c r="CD2" s="5">
        <f>CB2+1</f>
        <v>41</v>
      </c>
      <c r="CE2" s="6"/>
      <c r="CF2" s="5">
        <f>CD2+1</f>
        <v>42</v>
      </c>
      <c r="CG2" s="6"/>
      <c r="CH2" s="5">
        <f>CF2+1</f>
        <v>43</v>
      </c>
      <c r="CI2" s="6"/>
      <c r="CJ2" s="5">
        <f>CH2+1</f>
        <v>44</v>
      </c>
      <c r="CK2" s="6"/>
      <c r="CL2" s="5">
        <f>CJ2+1</f>
        <v>45</v>
      </c>
      <c r="CM2" s="6"/>
      <c r="CN2" s="5">
        <f>CL2+1</f>
        <v>46</v>
      </c>
      <c r="CO2" s="6"/>
      <c r="CP2" s="5">
        <f>CN2+1</f>
        <v>47</v>
      </c>
      <c r="CQ2" s="6"/>
      <c r="CR2" s="5">
        <f>CP2+1</f>
        <v>48</v>
      </c>
      <c r="CS2" s="6"/>
      <c r="CT2" s="5">
        <f>CR2+1</f>
        <v>49</v>
      </c>
      <c r="CU2" s="6"/>
      <c r="CV2" s="5">
        <f>CT2+1</f>
        <v>50</v>
      </c>
      <c r="CW2" s="6"/>
      <c r="CX2" s="5">
        <f>CV2+1</f>
        <v>51</v>
      </c>
      <c r="CY2" s="6"/>
      <c r="CZ2" s="5">
        <f>CX2+1</f>
        <v>52</v>
      </c>
      <c r="DA2" s="6"/>
      <c r="DB2" s="5">
        <f>CZ2+1</f>
        <v>53</v>
      </c>
      <c r="DC2" s="6"/>
      <c r="DD2" s="7">
        <v>54.0</v>
      </c>
      <c r="DE2" s="6"/>
      <c r="DF2" s="5">
        <f>DD2+1</f>
        <v>55</v>
      </c>
      <c r="DG2" s="6"/>
      <c r="DH2" s="5">
        <f>DF2+1</f>
        <v>56</v>
      </c>
      <c r="DI2" s="6"/>
      <c r="DJ2" s="5">
        <f>DH2+1</f>
        <v>57</v>
      </c>
      <c r="DK2" s="6"/>
      <c r="DL2" s="5">
        <f>DJ2+1</f>
        <v>58</v>
      </c>
      <c r="DM2" s="6"/>
      <c r="DN2" s="5">
        <f>DL2+1</f>
        <v>59</v>
      </c>
      <c r="DO2" s="6"/>
      <c r="DP2" s="5">
        <f>DN2+1</f>
        <v>60</v>
      </c>
      <c r="DQ2" s="6"/>
      <c r="DR2" s="5">
        <f>DP2+1</f>
        <v>61</v>
      </c>
      <c r="DS2" s="6"/>
      <c r="DT2" s="5">
        <f>DR2+1</f>
        <v>62</v>
      </c>
      <c r="DU2" s="6"/>
      <c r="DV2" s="5">
        <f>DT2+1</f>
        <v>63</v>
      </c>
      <c r="DW2" s="6"/>
      <c r="DX2" s="5">
        <f>DV2+1</f>
        <v>64</v>
      </c>
      <c r="DY2" s="6"/>
      <c r="DZ2" s="5">
        <f>DX2+1</f>
        <v>65</v>
      </c>
      <c r="EA2" s="6"/>
      <c r="EB2" s="5">
        <f>DZ2+1</f>
        <v>66</v>
      </c>
      <c r="EC2" s="6"/>
      <c r="ED2" s="5">
        <f>EB2+1</f>
        <v>67</v>
      </c>
      <c r="EE2" s="6"/>
      <c r="EF2" s="5">
        <f>ED2+1</f>
        <v>68</v>
      </c>
      <c r="EG2" s="6"/>
      <c r="EH2" s="5">
        <f>EF2+1</f>
        <v>69</v>
      </c>
      <c r="EI2" s="6"/>
      <c r="EJ2" s="5">
        <f>EH2+1</f>
        <v>70</v>
      </c>
      <c r="EK2" s="6"/>
      <c r="EL2" s="5">
        <f>EJ2+1</f>
        <v>71</v>
      </c>
      <c r="EM2" s="6"/>
      <c r="EN2" s="5">
        <f>EL2+1</f>
        <v>72</v>
      </c>
      <c r="EO2" s="6"/>
      <c r="EP2" s="5">
        <f>EN2+1</f>
        <v>73</v>
      </c>
      <c r="EQ2" s="6"/>
      <c r="ER2" s="5">
        <f>EP2+1</f>
        <v>74</v>
      </c>
      <c r="ES2" s="6"/>
      <c r="ET2" s="5">
        <f>ER2+1</f>
        <v>75</v>
      </c>
      <c r="EU2" s="6"/>
      <c r="EV2" s="5">
        <f>ET2+1</f>
        <v>76</v>
      </c>
      <c r="EW2" s="6"/>
      <c r="EX2" s="5">
        <f>EV2+1</f>
        <v>77</v>
      </c>
      <c r="EY2" s="6"/>
      <c r="EZ2" s="5">
        <f>EX2+1</f>
        <v>78</v>
      </c>
      <c r="FA2" s="6"/>
      <c r="FB2" s="5">
        <f>EZ2+1</f>
        <v>79</v>
      </c>
      <c r="FC2" s="6"/>
      <c r="FD2" s="5">
        <f>FB2+1</f>
        <v>80</v>
      </c>
      <c r="FE2" s="6"/>
      <c r="FF2" s="5">
        <f>FD2+1</f>
        <v>81</v>
      </c>
      <c r="FG2" s="6"/>
      <c r="FH2" s="5">
        <f>FF2+1</f>
        <v>82</v>
      </c>
      <c r="FI2" s="6"/>
      <c r="FJ2" s="5">
        <f>FH2+1</f>
        <v>83</v>
      </c>
      <c r="FK2" s="6"/>
      <c r="FL2" s="5">
        <f>FJ2+1</f>
        <v>84</v>
      </c>
      <c r="FM2" s="6"/>
      <c r="FN2" s="5">
        <f>FL2+1</f>
        <v>85</v>
      </c>
      <c r="FO2" s="6"/>
      <c r="FP2" s="5">
        <f>FN2+1</f>
        <v>86</v>
      </c>
      <c r="FQ2" s="6"/>
      <c r="FR2" s="5">
        <f>FP2+1</f>
        <v>87</v>
      </c>
      <c r="FS2" s="6"/>
      <c r="FT2" s="5">
        <f>FR2+1</f>
        <v>88</v>
      </c>
      <c r="FU2" s="6"/>
      <c r="FV2" s="5">
        <f>FT2+1</f>
        <v>89</v>
      </c>
      <c r="FW2" s="6"/>
      <c r="FX2" s="5">
        <f>FV2+1</f>
        <v>90</v>
      </c>
      <c r="FY2" s="6"/>
      <c r="FZ2" s="5">
        <f>FX2+1</f>
        <v>91</v>
      </c>
      <c r="GA2" s="6"/>
      <c r="GB2" s="5">
        <f>FZ2+1</f>
        <v>92</v>
      </c>
      <c r="GC2" s="6"/>
      <c r="GD2" s="5">
        <f>GB2+1</f>
        <v>93</v>
      </c>
      <c r="GE2" s="6"/>
      <c r="GF2" s="5">
        <f>GD2+1</f>
        <v>94</v>
      </c>
      <c r="GG2" s="6"/>
      <c r="GH2" s="5">
        <f>GF2+1</f>
        <v>95</v>
      </c>
      <c r="GI2" s="6"/>
      <c r="GJ2" s="5">
        <f>GH2+1</f>
        <v>96</v>
      </c>
      <c r="GK2" s="6"/>
      <c r="GL2" s="5">
        <f>GJ2+1</f>
        <v>97</v>
      </c>
      <c r="GM2" s="6"/>
      <c r="GN2" s="5">
        <f>GL2+1</f>
        <v>98</v>
      </c>
      <c r="GO2" s="6"/>
      <c r="GP2" s="5">
        <f>GN2+1</f>
        <v>99</v>
      </c>
      <c r="GQ2" s="6"/>
      <c r="GR2" s="5">
        <f>GP2+1</f>
        <v>100</v>
      </c>
      <c r="GS2" s="6"/>
      <c r="GT2" s="5">
        <f>GR2+1</f>
        <v>101</v>
      </c>
      <c r="GU2" s="6"/>
      <c r="GV2" s="5">
        <f>GT2+1</f>
        <v>102</v>
      </c>
      <c r="GW2" s="6"/>
      <c r="GX2" s="5">
        <f>GV2+1</f>
        <v>103</v>
      </c>
      <c r="GY2" s="6"/>
      <c r="GZ2" s="5">
        <f>GX2+1</f>
        <v>104</v>
      </c>
      <c r="HA2" s="6"/>
      <c r="HB2" s="5">
        <f>GZ2+1</f>
        <v>105</v>
      </c>
      <c r="HC2" s="6"/>
      <c r="HD2" s="5">
        <f>HB2+1</f>
        <v>106</v>
      </c>
      <c r="HE2" s="6"/>
      <c r="HF2" s="5">
        <f>HD2+1</f>
        <v>107</v>
      </c>
      <c r="HG2" s="6"/>
      <c r="HH2" s="5">
        <f>HF2+1</f>
        <v>108</v>
      </c>
      <c r="HI2" s="6"/>
      <c r="HJ2" s="5">
        <f>HH2+1</f>
        <v>109</v>
      </c>
      <c r="HK2" s="6"/>
    </row>
    <row r="3">
      <c r="A3" s="8" t="s">
        <v>0</v>
      </c>
      <c r="B3" s="9">
        <v>0.0</v>
      </c>
      <c r="C3" s="10">
        <v>42.0</v>
      </c>
      <c r="D3" s="9">
        <v>0.0</v>
      </c>
      <c r="E3" s="10">
        <v>42.0</v>
      </c>
      <c r="F3" s="9">
        <v>0.0</v>
      </c>
      <c r="G3" s="10">
        <v>42.0</v>
      </c>
      <c r="H3" s="9">
        <v>0.0</v>
      </c>
      <c r="I3" s="10">
        <v>42.0</v>
      </c>
      <c r="J3" s="9">
        <v>0.0</v>
      </c>
      <c r="K3" s="10">
        <v>42.0</v>
      </c>
      <c r="L3" s="9">
        <v>0.0</v>
      </c>
      <c r="M3" s="10">
        <v>42.0</v>
      </c>
      <c r="N3" s="9">
        <v>0.0</v>
      </c>
      <c r="O3" s="10">
        <v>42.0</v>
      </c>
      <c r="P3" s="9">
        <v>0.0</v>
      </c>
      <c r="Q3" s="10">
        <v>42.0</v>
      </c>
      <c r="R3" s="9">
        <v>0.0</v>
      </c>
      <c r="S3" s="10">
        <v>42.0</v>
      </c>
      <c r="T3" s="9">
        <v>0.0</v>
      </c>
      <c r="U3" s="10">
        <v>42.0</v>
      </c>
      <c r="V3" s="9">
        <v>0.0</v>
      </c>
      <c r="W3" s="10">
        <v>42.0</v>
      </c>
      <c r="X3" s="9">
        <v>42.0</v>
      </c>
      <c r="Y3" s="10">
        <v>85.0</v>
      </c>
      <c r="Z3" s="9">
        <v>85.0</v>
      </c>
      <c r="AA3" s="10">
        <v>128.0</v>
      </c>
      <c r="AB3" s="9">
        <v>128.0</v>
      </c>
      <c r="AC3" s="10">
        <v>170.0</v>
      </c>
      <c r="AD3" s="9">
        <v>170.0</v>
      </c>
      <c r="AE3" s="10">
        <v>212.0</v>
      </c>
      <c r="AF3" s="9">
        <v>212.0</v>
      </c>
      <c r="AG3" s="10">
        <v>255.0</v>
      </c>
      <c r="AH3" s="9">
        <v>42.0</v>
      </c>
      <c r="AI3" s="10">
        <v>85.0</v>
      </c>
      <c r="AJ3" s="9">
        <v>85.0</v>
      </c>
      <c r="AK3" s="10">
        <v>128.0</v>
      </c>
      <c r="AL3" s="9">
        <v>128.0</v>
      </c>
      <c r="AM3" s="10">
        <v>170.0</v>
      </c>
      <c r="AN3" s="9">
        <v>170.0</v>
      </c>
      <c r="AO3" s="10">
        <v>212.0</v>
      </c>
      <c r="AP3" s="9">
        <v>212.0</v>
      </c>
      <c r="AQ3" s="10">
        <v>255.0</v>
      </c>
      <c r="AR3" s="9">
        <v>42.0</v>
      </c>
      <c r="AS3" s="10">
        <v>85.0</v>
      </c>
      <c r="AT3" s="9">
        <v>42.0</v>
      </c>
      <c r="AU3" s="10">
        <v>85.0</v>
      </c>
      <c r="AV3" s="9">
        <v>42.0</v>
      </c>
      <c r="AW3" s="10">
        <v>85.0</v>
      </c>
      <c r="AX3" s="9">
        <v>42.0</v>
      </c>
      <c r="AY3" s="10">
        <v>85.0</v>
      </c>
      <c r="AZ3" s="9">
        <v>42.0</v>
      </c>
      <c r="BA3" s="10">
        <v>85.0</v>
      </c>
      <c r="BB3" s="9">
        <v>85.0</v>
      </c>
      <c r="BC3" s="10">
        <v>128.0</v>
      </c>
      <c r="BD3" s="9">
        <v>128.0</v>
      </c>
      <c r="BE3" s="10">
        <v>170.0</v>
      </c>
      <c r="BF3" s="9">
        <v>170.0</v>
      </c>
      <c r="BG3" s="10">
        <v>212.0</v>
      </c>
      <c r="BH3" s="9">
        <v>212.0</v>
      </c>
      <c r="BI3" s="10">
        <v>255.0</v>
      </c>
      <c r="BJ3" s="9">
        <v>42.0</v>
      </c>
      <c r="BK3" s="10">
        <v>85.0</v>
      </c>
      <c r="BL3" s="9">
        <v>42.0</v>
      </c>
      <c r="BM3" s="10">
        <v>85.0</v>
      </c>
      <c r="BN3" s="9">
        <v>42.0</v>
      </c>
      <c r="BO3" s="10">
        <v>85.0</v>
      </c>
      <c r="BP3" s="9">
        <v>42.0</v>
      </c>
      <c r="BQ3" s="10">
        <v>85.0</v>
      </c>
      <c r="BR3" s="9">
        <v>0.0</v>
      </c>
      <c r="BS3" s="10">
        <v>42.0</v>
      </c>
      <c r="BT3" s="9">
        <v>0.0</v>
      </c>
      <c r="BU3" s="10">
        <v>42.0</v>
      </c>
      <c r="BV3" s="9">
        <v>0.0</v>
      </c>
      <c r="BW3" s="10">
        <v>42.0</v>
      </c>
      <c r="BX3" s="9">
        <v>0.0</v>
      </c>
      <c r="BY3" s="10">
        <v>42.0</v>
      </c>
      <c r="BZ3" s="9">
        <v>0.0</v>
      </c>
      <c r="CA3" s="10">
        <v>42.0</v>
      </c>
      <c r="CB3" s="9">
        <v>0.0</v>
      </c>
      <c r="CC3" s="10">
        <v>42.0</v>
      </c>
      <c r="CD3" s="9">
        <v>0.0</v>
      </c>
      <c r="CE3" s="10">
        <v>42.0</v>
      </c>
      <c r="CF3" s="9">
        <v>0.0</v>
      </c>
      <c r="CG3" s="10">
        <v>42.0</v>
      </c>
      <c r="CH3" s="9">
        <v>0.0</v>
      </c>
      <c r="CI3" s="10">
        <v>42.0</v>
      </c>
      <c r="CJ3" s="9">
        <v>42.0</v>
      </c>
      <c r="CK3" s="10">
        <v>85.0</v>
      </c>
      <c r="CL3" s="9">
        <v>42.0</v>
      </c>
      <c r="CM3" s="10">
        <v>85.0</v>
      </c>
      <c r="CN3" s="9">
        <v>42.0</v>
      </c>
      <c r="CO3" s="10">
        <v>85.0</v>
      </c>
      <c r="CP3" s="9">
        <v>42.0</v>
      </c>
      <c r="CQ3" s="10">
        <v>85.0</v>
      </c>
      <c r="CR3" s="9">
        <v>42.0</v>
      </c>
      <c r="CS3" s="10">
        <v>85.0</v>
      </c>
      <c r="CT3" s="9">
        <v>42.0</v>
      </c>
      <c r="CU3" s="10">
        <v>85.0</v>
      </c>
      <c r="CV3" s="9">
        <v>42.0</v>
      </c>
      <c r="CW3" s="10">
        <v>85.0</v>
      </c>
      <c r="CX3" s="9">
        <v>42.0</v>
      </c>
      <c r="CY3" s="10">
        <v>85.0</v>
      </c>
      <c r="CZ3" s="9">
        <v>85.0</v>
      </c>
      <c r="DA3" s="10">
        <v>128.0</v>
      </c>
      <c r="DB3" s="9">
        <v>128.0</v>
      </c>
      <c r="DC3" s="10">
        <v>170.0</v>
      </c>
      <c r="DD3" s="9">
        <v>170.0</v>
      </c>
      <c r="DE3" s="10">
        <v>212.0</v>
      </c>
      <c r="DF3" s="9">
        <v>212.0</v>
      </c>
      <c r="DG3" s="10">
        <v>255.0</v>
      </c>
      <c r="DH3" s="9">
        <v>42.0</v>
      </c>
      <c r="DI3" s="10">
        <v>85.0</v>
      </c>
      <c r="DJ3" s="9">
        <v>42.0</v>
      </c>
      <c r="DK3" s="10">
        <v>85.0</v>
      </c>
      <c r="DL3" s="9">
        <v>42.0</v>
      </c>
      <c r="DM3" s="10">
        <v>85.0</v>
      </c>
      <c r="DN3" s="9">
        <v>42.0</v>
      </c>
      <c r="DO3" s="10">
        <v>85.0</v>
      </c>
      <c r="DP3" s="9">
        <v>42.0</v>
      </c>
      <c r="DQ3" s="10">
        <v>85.0</v>
      </c>
      <c r="DR3" s="9">
        <v>42.0</v>
      </c>
      <c r="DS3" s="10">
        <v>85.0</v>
      </c>
      <c r="DT3" s="9">
        <v>42.0</v>
      </c>
      <c r="DU3" s="10">
        <v>85.0</v>
      </c>
      <c r="DV3" s="9">
        <v>85.0</v>
      </c>
      <c r="DW3" s="10">
        <v>128.0</v>
      </c>
      <c r="DX3" s="9">
        <v>128.0</v>
      </c>
      <c r="DY3" s="10">
        <v>170.0</v>
      </c>
      <c r="DZ3" s="9">
        <v>170.0</v>
      </c>
      <c r="EA3" s="10">
        <v>212.0</v>
      </c>
      <c r="EB3" s="9">
        <v>212.0</v>
      </c>
      <c r="EC3" s="10">
        <v>255.0</v>
      </c>
      <c r="ED3" s="9">
        <v>85.0</v>
      </c>
      <c r="EE3" s="10">
        <v>128.0</v>
      </c>
      <c r="EF3" s="9">
        <v>85.0</v>
      </c>
      <c r="EG3" s="10">
        <v>128.0</v>
      </c>
      <c r="EH3" s="9">
        <v>85.0</v>
      </c>
      <c r="EI3" s="10">
        <v>128.0</v>
      </c>
      <c r="EJ3" s="9">
        <v>85.0</v>
      </c>
      <c r="EK3" s="10">
        <v>128.0</v>
      </c>
      <c r="EL3" s="9">
        <v>128.0</v>
      </c>
      <c r="EM3" s="10">
        <v>170.0</v>
      </c>
      <c r="EN3" s="9">
        <v>170.0</v>
      </c>
      <c r="EO3" s="10">
        <v>212.0</v>
      </c>
      <c r="EP3" s="9">
        <v>212.0</v>
      </c>
      <c r="EQ3" s="10">
        <v>255.0</v>
      </c>
      <c r="ER3" s="9">
        <v>85.0</v>
      </c>
      <c r="ES3" s="10">
        <v>128.0</v>
      </c>
      <c r="ET3" s="9">
        <v>85.0</v>
      </c>
      <c r="EU3" s="10">
        <v>128.0</v>
      </c>
      <c r="EV3" s="9">
        <v>85.0</v>
      </c>
      <c r="EW3" s="10">
        <v>128.0</v>
      </c>
      <c r="EX3" s="9">
        <v>128.0</v>
      </c>
      <c r="EY3" s="10">
        <v>170.0</v>
      </c>
      <c r="EZ3" s="9">
        <v>170.0</v>
      </c>
      <c r="FA3" s="10">
        <v>212.0</v>
      </c>
      <c r="FB3" s="9">
        <v>212.0</v>
      </c>
      <c r="FC3" s="10">
        <v>255.0</v>
      </c>
      <c r="FD3" s="9">
        <v>128.0</v>
      </c>
      <c r="FE3" s="10">
        <v>170.0</v>
      </c>
      <c r="FF3" s="9">
        <v>128.0</v>
      </c>
      <c r="FG3" s="10">
        <v>170.0</v>
      </c>
      <c r="FH3" s="9">
        <v>128.0</v>
      </c>
      <c r="FI3" s="10">
        <v>170.0</v>
      </c>
      <c r="FJ3" s="9">
        <v>170.0</v>
      </c>
      <c r="FK3" s="10">
        <v>212.0</v>
      </c>
      <c r="FL3" s="9">
        <v>212.0</v>
      </c>
      <c r="FM3" s="10">
        <v>255.0</v>
      </c>
      <c r="FN3" s="9">
        <v>128.0</v>
      </c>
      <c r="FO3" s="10">
        <v>170.0</v>
      </c>
      <c r="FP3" s="9">
        <v>128.0</v>
      </c>
      <c r="FQ3" s="10">
        <v>170.0</v>
      </c>
      <c r="FR3" s="9">
        <v>85.0</v>
      </c>
      <c r="FS3" s="10">
        <v>128.0</v>
      </c>
      <c r="FT3" s="9">
        <v>85.0</v>
      </c>
      <c r="FU3" s="10">
        <v>128.0</v>
      </c>
      <c r="FV3" s="9">
        <v>85.0</v>
      </c>
      <c r="FW3" s="10">
        <v>128.0</v>
      </c>
      <c r="FX3" s="9">
        <v>85.0</v>
      </c>
      <c r="FY3" s="10">
        <v>128.0</v>
      </c>
      <c r="FZ3" s="9">
        <v>85.0</v>
      </c>
      <c r="GA3" s="10">
        <v>128.0</v>
      </c>
      <c r="GB3" s="9">
        <v>170.0</v>
      </c>
      <c r="GC3" s="10">
        <v>212.0</v>
      </c>
      <c r="GD3" s="9">
        <v>212.0</v>
      </c>
      <c r="GE3" s="10">
        <v>255.0</v>
      </c>
      <c r="GF3" s="9">
        <v>170.0</v>
      </c>
      <c r="GG3" s="10">
        <v>212.0</v>
      </c>
      <c r="GH3" s="9">
        <v>170.0</v>
      </c>
      <c r="GI3" s="10">
        <v>212.0</v>
      </c>
      <c r="GJ3" s="9">
        <v>212.0</v>
      </c>
      <c r="GK3" s="10">
        <v>255.0</v>
      </c>
      <c r="GL3" s="9">
        <v>170.0</v>
      </c>
      <c r="GM3" s="10">
        <v>212.0</v>
      </c>
      <c r="GN3" s="11">
        <v>128.0</v>
      </c>
      <c r="GO3" s="12">
        <v>170.0</v>
      </c>
      <c r="GP3" s="11">
        <v>128.0</v>
      </c>
      <c r="GQ3" s="12">
        <v>170.0</v>
      </c>
      <c r="GR3" s="11">
        <v>128.0</v>
      </c>
      <c r="GS3" s="12">
        <v>170.0</v>
      </c>
      <c r="GT3" s="11">
        <v>128.0</v>
      </c>
      <c r="GU3" s="12">
        <v>170.0</v>
      </c>
      <c r="GV3" s="11">
        <v>170.0</v>
      </c>
      <c r="GW3" s="12">
        <v>212.0</v>
      </c>
      <c r="GX3" s="9">
        <v>212.0</v>
      </c>
      <c r="GY3" s="10">
        <v>255.0</v>
      </c>
      <c r="GZ3" s="9">
        <v>212.0</v>
      </c>
      <c r="HA3" s="10">
        <v>255.0</v>
      </c>
      <c r="HB3" s="9">
        <v>42.0</v>
      </c>
      <c r="HC3" s="10">
        <v>85.0</v>
      </c>
      <c r="HD3" s="9">
        <v>85.0</v>
      </c>
      <c r="HE3" s="10">
        <v>128.0</v>
      </c>
      <c r="HF3" s="9">
        <v>128.0</v>
      </c>
      <c r="HG3" s="10">
        <v>170.0</v>
      </c>
      <c r="HH3" s="9">
        <v>170.0</v>
      </c>
      <c r="HI3" s="10">
        <v>212.0</v>
      </c>
      <c r="HJ3" s="9">
        <v>212.0</v>
      </c>
      <c r="HK3" s="10">
        <v>255.0</v>
      </c>
    </row>
    <row r="4">
      <c r="A4" s="13" t="s">
        <v>1</v>
      </c>
      <c r="B4" s="11">
        <v>0.0</v>
      </c>
      <c r="C4" s="12">
        <v>42.0</v>
      </c>
      <c r="D4" s="11">
        <v>0.0</v>
      </c>
      <c r="E4" s="12">
        <v>42.0</v>
      </c>
      <c r="F4" s="11">
        <v>0.0</v>
      </c>
      <c r="G4" s="12">
        <v>42.0</v>
      </c>
      <c r="H4" s="11">
        <v>0.0</v>
      </c>
      <c r="I4" s="12">
        <v>42.0</v>
      </c>
      <c r="J4" s="11">
        <v>0.0</v>
      </c>
      <c r="K4" s="12">
        <v>42.0</v>
      </c>
      <c r="L4" s="11">
        <v>0.0</v>
      </c>
      <c r="M4" s="12">
        <v>42.0</v>
      </c>
      <c r="N4" s="11">
        <v>42.0</v>
      </c>
      <c r="O4" s="12">
        <v>85.0</v>
      </c>
      <c r="P4" s="11">
        <v>85.0</v>
      </c>
      <c r="Q4" s="12">
        <v>128.0</v>
      </c>
      <c r="R4" s="11">
        <v>128.0</v>
      </c>
      <c r="S4" s="12">
        <v>170.0</v>
      </c>
      <c r="T4" s="11">
        <v>170.0</v>
      </c>
      <c r="U4" s="12">
        <v>212.0</v>
      </c>
      <c r="V4" s="11">
        <v>212.0</v>
      </c>
      <c r="W4" s="12">
        <v>255.0</v>
      </c>
      <c r="X4" s="11">
        <v>0.0</v>
      </c>
      <c r="Y4" s="12">
        <v>42.0</v>
      </c>
      <c r="Z4" s="11">
        <v>0.0</v>
      </c>
      <c r="AA4" s="12">
        <v>42.0</v>
      </c>
      <c r="AB4" s="11">
        <v>0.0</v>
      </c>
      <c r="AC4" s="12">
        <v>42.0</v>
      </c>
      <c r="AD4" s="11">
        <v>0.0</v>
      </c>
      <c r="AE4" s="12">
        <v>42.0</v>
      </c>
      <c r="AF4" s="11">
        <v>0.0</v>
      </c>
      <c r="AG4" s="12">
        <v>42.0</v>
      </c>
      <c r="AH4" s="11">
        <v>42.0</v>
      </c>
      <c r="AI4" s="12">
        <v>85.0</v>
      </c>
      <c r="AJ4" s="11">
        <v>42.0</v>
      </c>
      <c r="AK4" s="12">
        <v>85.0</v>
      </c>
      <c r="AL4" s="11">
        <v>42.0</v>
      </c>
      <c r="AM4" s="12">
        <v>85.0</v>
      </c>
      <c r="AN4" s="11">
        <v>42.0</v>
      </c>
      <c r="AO4" s="12">
        <v>85.0</v>
      </c>
      <c r="AP4" s="11">
        <v>42.0</v>
      </c>
      <c r="AQ4" s="12">
        <v>85.0</v>
      </c>
      <c r="AR4" s="11">
        <v>85.0</v>
      </c>
      <c r="AS4" s="12">
        <v>128.0</v>
      </c>
      <c r="AT4" s="11">
        <v>128.0</v>
      </c>
      <c r="AU4" s="12">
        <v>170.0</v>
      </c>
      <c r="AV4" s="11">
        <v>170.0</v>
      </c>
      <c r="AW4" s="12">
        <v>212.0</v>
      </c>
      <c r="AX4" s="11">
        <v>212.0</v>
      </c>
      <c r="AY4" s="12">
        <v>255.0</v>
      </c>
      <c r="AZ4" s="11">
        <v>0.0</v>
      </c>
      <c r="BA4" s="12">
        <v>42.0</v>
      </c>
      <c r="BB4" s="11">
        <v>0.0</v>
      </c>
      <c r="BC4" s="12">
        <v>42.0</v>
      </c>
      <c r="BD4" s="11">
        <v>0.0</v>
      </c>
      <c r="BE4" s="12">
        <v>42.0</v>
      </c>
      <c r="BF4" s="11">
        <v>0.0</v>
      </c>
      <c r="BG4" s="12">
        <v>42.0</v>
      </c>
      <c r="BH4" s="11">
        <v>0.0</v>
      </c>
      <c r="BI4" s="12">
        <v>42.0</v>
      </c>
      <c r="BJ4" s="11">
        <v>0.0</v>
      </c>
      <c r="BK4" s="12">
        <v>42.0</v>
      </c>
      <c r="BL4" s="11">
        <v>0.0</v>
      </c>
      <c r="BM4" s="12">
        <v>42.0</v>
      </c>
      <c r="BN4" s="11">
        <v>0.0</v>
      </c>
      <c r="BO4" s="12">
        <v>42.0</v>
      </c>
      <c r="BP4" s="11">
        <v>0.0</v>
      </c>
      <c r="BQ4" s="12">
        <v>42.0</v>
      </c>
      <c r="BR4" s="11">
        <v>42.0</v>
      </c>
      <c r="BS4" s="12">
        <v>85.0</v>
      </c>
      <c r="BT4" s="11">
        <v>85.0</v>
      </c>
      <c r="BU4" s="12">
        <v>128.0</v>
      </c>
      <c r="BV4" s="11">
        <v>128.0</v>
      </c>
      <c r="BW4" s="12">
        <v>170.0</v>
      </c>
      <c r="BX4" s="11">
        <v>170.0</v>
      </c>
      <c r="BY4" s="12">
        <v>212.0</v>
      </c>
      <c r="BZ4" s="11">
        <v>212.0</v>
      </c>
      <c r="CA4" s="12">
        <v>255.0</v>
      </c>
      <c r="CB4" s="11">
        <v>42.0</v>
      </c>
      <c r="CC4" s="12">
        <v>85.0</v>
      </c>
      <c r="CD4" s="11">
        <v>42.0</v>
      </c>
      <c r="CE4" s="12">
        <v>85.0</v>
      </c>
      <c r="CF4" s="11">
        <v>42.0</v>
      </c>
      <c r="CG4" s="12">
        <v>85.0</v>
      </c>
      <c r="CH4" s="11">
        <v>42.0</v>
      </c>
      <c r="CI4" s="12">
        <v>85.0</v>
      </c>
      <c r="CJ4" s="11">
        <v>42.0</v>
      </c>
      <c r="CK4" s="12">
        <v>85.0</v>
      </c>
      <c r="CL4" s="11">
        <v>42.0</v>
      </c>
      <c r="CM4" s="12">
        <v>85.0</v>
      </c>
      <c r="CN4" s="11">
        <v>42.0</v>
      </c>
      <c r="CO4" s="12">
        <v>85.0</v>
      </c>
      <c r="CP4" s="11">
        <v>42.0</v>
      </c>
      <c r="CQ4" s="12">
        <v>85.0</v>
      </c>
      <c r="CR4" s="11">
        <v>85.0</v>
      </c>
      <c r="CS4" s="12">
        <v>128.0</v>
      </c>
      <c r="CT4" s="11">
        <v>128.0</v>
      </c>
      <c r="CU4" s="12">
        <v>170.0</v>
      </c>
      <c r="CV4" s="11">
        <v>170.0</v>
      </c>
      <c r="CW4" s="12">
        <v>212.0</v>
      </c>
      <c r="CX4" s="11">
        <v>212.0</v>
      </c>
      <c r="CY4" s="12">
        <v>255.0</v>
      </c>
      <c r="CZ4" s="11">
        <v>42.0</v>
      </c>
      <c r="DA4" s="12">
        <v>85.0</v>
      </c>
      <c r="DB4" s="11">
        <v>42.0</v>
      </c>
      <c r="DC4" s="12">
        <v>85.0</v>
      </c>
      <c r="DD4" s="11">
        <v>42.0</v>
      </c>
      <c r="DE4" s="12">
        <v>85.0</v>
      </c>
      <c r="DF4" s="11">
        <v>42.0</v>
      </c>
      <c r="DG4" s="12">
        <v>85.0</v>
      </c>
      <c r="DH4" s="11">
        <v>85.0</v>
      </c>
      <c r="DI4" s="12">
        <v>128.0</v>
      </c>
      <c r="DJ4" s="11">
        <v>85.0</v>
      </c>
      <c r="DK4" s="12">
        <v>128.0</v>
      </c>
      <c r="DL4" s="11">
        <v>85.0</v>
      </c>
      <c r="DM4" s="12">
        <v>128.0</v>
      </c>
      <c r="DN4" s="11">
        <v>85.0</v>
      </c>
      <c r="DO4" s="12">
        <v>128.0</v>
      </c>
      <c r="DP4" s="11">
        <v>128.0</v>
      </c>
      <c r="DQ4" s="12">
        <v>170.0</v>
      </c>
      <c r="DR4" s="11">
        <v>170.0</v>
      </c>
      <c r="DS4" s="12">
        <v>212.0</v>
      </c>
      <c r="DT4" s="11">
        <v>212.0</v>
      </c>
      <c r="DU4" s="12">
        <v>255.0</v>
      </c>
      <c r="DV4" s="11">
        <v>85.0</v>
      </c>
      <c r="DW4" s="12">
        <v>128.0</v>
      </c>
      <c r="DX4" s="11">
        <v>85.0</v>
      </c>
      <c r="DY4" s="12">
        <v>128.0</v>
      </c>
      <c r="DZ4" s="11">
        <v>85.0</v>
      </c>
      <c r="EA4" s="12">
        <v>128.0</v>
      </c>
      <c r="EB4" s="11">
        <v>85.0</v>
      </c>
      <c r="EC4" s="12">
        <v>128.0</v>
      </c>
      <c r="ED4" s="11">
        <v>128.0</v>
      </c>
      <c r="EE4" s="12">
        <v>170.0</v>
      </c>
      <c r="EF4" s="11">
        <v>170.0</v>
      </c>
      <c r="EG4" s="12">
        <v>212.0</v>
      </c>
      <c r="EH4" s="11">
        <v>212.0</v>
      </c>
      <c r="EI4" s="12">
        <v>255.0</v>
      </c>
      <c r="EJ4" s="11">
        <v>42.0</v>
      </c>
      <c r="EK4" s="12">
        <v>85.0</v>
      </c>
      <c r="EL4" s="11">
        <v>42.0</v>
      </c>
      <c r="EM4" s="12">
        <v>85.0</v>
      </c>
      <c r="EN4" s="11">
        <v>42.0</v>
      </c>
      <c r="EO4" s="12">
        <v>85.0</v>
      </c>
      <c r="EP4" s="11">
        <v>42.0</v>
      </c>
      <c r="EQ4" s="12">
        <v>85.0</v>
      </c>
      <c r="ER4" s="11">
        <v>42.0</v>
      </c>
      <c r="ES4" s="12">
        <v>85.0</v>
      </c>
      <c r="ET4" s="11">
        <v>42.0</v>
      </c>
      <c r="EU4" s="12">
        <v>85.0</v>
      </c>
      <c r="EV4" s="11">
        <v>42.0</v>
      </c>
      <c r="EW4" s="12">
        <v>85.0</v>
      </c>
      <c r="EX4" s="11">
        <v>128.0</v>
      </c>
      <c r="EY4" s="12">
        <v>170.0</v>
      </c>
      <c r="EZ4" s="11">
        <v>128.0</v>
      </c>
      <c r="FA4" s="12">
        <v>170.0</v>
      </c>
      <c r="FB4" s="11">
        <v>128.0</v>
      </c>
      <c r="FC4" s="12">
        <v>170.0</v>
      </c>
      <c r="FD4" s="11">
        <v>170.0</v>
      </c>
      <c r="FE4" s="12">
        <v>212.0</v>
      </c>
      <c r="FF4" s="11">
        <v>212.0</v>
      </c>
      <c r="FG4" s="12">
        <v>255.0</v>
      </c>
      <c r="FH4" s="11">
        <v>85.0</v>
      </c>
      <c r="FI4" s="12">
        <v>128.0</v>
      </c>
      <c r="FJ4" s="11">
        <v>85.0</v>
      </c>
      <c r="FK4" s="12">
        <v>128.0</v>
      </c>
      <c r="FL4" s="11">
        <v>85.0</v>
      </c>
      <c r="FM4" s="12">
        <v>128.0</v>
      </c>
      <c r="FN4" s="11">
        <v>85.0</v>
      </c>
      <c r="FO4" s="12">
        <v>128.0</v>
      </c>
      <c r="FP4" s="11">
        <v>85.0</v>
      </c>
      <c r="FQ4" s="12">
        <v>128.0</v>
      </c>
      <c r="FR4" s="11">
        <v>128.0</v>
      </c>
      <c r="FS4" s="12">
        <v>170.0</v>
      </c>
      <c r="FT4" s="11">
        <v>170.0</v>
      </c>
      <c r="FU4" s="12">
        <v>212.0</v>
      </c>
      <c r="FV4" s="11">
        <v>212.0</v>
      </c>
      <c r="FW4" s="12">
        <v>255.0</v>
      </c>
      <c r="FX4" s="11">
        <v>128.0</v>
      </c>
      <c r="FY4" s="12">
        <v>170.0</v>
      </c>
      <c r="FZ4" s="11">
        <v>128.0</v>
      </c>
      <c r="GA4" s="12">
        <v>170.0</v>
      </c>
      <c r="GB4" s="11">
        <v>170.0</v>
      </c>
      <c r="GC4" s="12">
        <v>212.0</v>
      </c>
      <c r="GD4" s="11">
        <v>170.0</v>
      </c>
      <c r="GE4" s="12">
        <v>212.0</v>
      </c>
      <c r="GF4" s="11">
        <v>212.0</v>
      </c>
      <c r="GG4" s="12">
        <v>255.0</v>
      </c>
      <c r="GH4" s="11">
        <v>128.0</v>
      </c>
      <c r="GI4" s="12">
        <v>170.0</v>
      </c>
      <c r="GJ4" s="11">
        <v>128.0</v>
      </c>
      <c r="GK4" s="12">
        <v>170.0</v>
      </c>
      <c r="GL4" s="11">
        <v>128.0</v>
      </c>
      <c r="GM4" s="12">
        <v>170.0</v>
      </c>
      <c r="GN4" s="9">
        <v>170.0</v>
      </c>
      <c r="GO4" s="10">
        <v>212.0</v>
      </c>
      <c r="GP4" s="9">
        <v>212.0</v>
      </c>
      <c r="GQ4" s="10">
        <v>255.0</v>
      </c>
      <c r="GR4" s="9">
        <v>170.0</v>
      </c>
      <c r="GS4" s="10">
        <v>212.0</v>
      </c>
      <c r="GT4" s="9">
        <v>170.0</v>
      </c>
      <c r="GU4" s="10">
        <v>212.0</v>
      </c>
      <c r="GV4" s="9">
        <v>212.0</v>
      </c>
      <c r="GW4" s="10">
        <v>255.0</v>
      </c>
      <c r="GX4" s="11">
        <v>170.0</v>
      </c>
      <c r="GY4" s="12">
        <v>212.0</v>
      </c>
      <c r="GZ4" s="9">
        <v>212.0</v>
      </c>
      <c r="HA4" s="10">
        <v>255.0</v>
      </c>
      <c r="HB4" s="11">
        <v>42.0</v>
      </c>
      <c r="HC4" s="12">
        <v>85.0</v>
      </c>
      <c r="HD4" s="11">
        <v>85.0</v>
      </c>
      <c r="HE4" s="12">
        <v>128.0</v>
      </c>
      <c r="HF4" s="11">
        <v>128.0</v>
      </c>
      <c r="HG4" s="12">
        <v>170.0</v>
      </c>
      <c r="HH4" s="11">
        <v>170.0</v>
      </c>
      <c r="HI4" s="12">
        <v>212.0</v>
      </c>
      <c r="HJ4" s="11">
        <v>212.0</v>
      </c>
      <c r="HK4" s="12">
        <v>255.0</v>
      </c>
    </row>
    <row r="5">
      <c r="A5" s="14" t="s">
        <v>2</v>
      </c>
      <c r="B5" s="11">
        <v>0.0</v>
      </c>
      <c r="C5" s="12">
        <v>42.0</v>
      </c>
      <c r="D5" s="11">
        <v>42.0</v>
      </c>
      <c r="E5" s="12">
        <v>85.0</v>
      </c>
      <c r="F5" s="11">
        <v>85.0</v>
      </c>
      <c r="G5" s="12">
        <v>128.0</v>
      </c>
      <c r="H5" s="11">
        <v>128.0</v>
      </c>
      <c r="I5" s="12">
        <v>170.0</v>
      </c>
      <c r="J5" s="11">
        <v>170.0</v>
      </c>
      <c r="K5" s="12">
        <v>212.0</v>
      </c>
      <c r="L5" s="11">
        <v>212.0</v>
      </c>
      <c r="M5" s="12">
        <v>255.0</v>
      </c>
      <c r="N5" s="11">
        <v>0.0</v>
      </c>
      <c r="O5" s="12">
        <v>42.0</v>
      </c>
      <c r="P5" s="11">
        <v>0.0</v>
      </c>
      <c r="Q5" s="12">
        <v>42.0</v>
      </c>
      <c r="R5" s="11">
        <v>0.0</v>
      </c>
      <c r="S5" s="12">
        <v>42.0</v>
      </c>
      <c r="T5" s="11">
        <v>0.0</v>
      </c>
      <c r="U5" s="12">
        <v>42.0</v>
      </c>
      <c r="V5" s="11">
        <v>0.0</v>
      </c>
      <c r="W5" s="12">
        <v>42.0</v>
      </c>
      <c r="X5" s="11">
        <v>0.0</v>
      </c>
      <c r="Y5" s="12">
        <v>42.0</v>
      </c>
      <c r="Z5" s="11">
        <v>0.0</v>
      </c>
      <c r="AA5" s="12">
        <v>42.0</v>
      </c>
      <c r="AB5" s="11">
        <v>0.0</v>
      </c>
      <c r="AC5" s="12">
        <v>42.0</v>
      </c>
      <c r="AD5" s="11">
        <v>0.0</v>
      </c>
      <c r="AE5" s="12">
        <v>42.0</v>
      </c>
      <c r="AF5" s="11">
        <v>0.0</v>
      </c>
      <c r="AG5" s="12">
        <v>42.0</v>
      </c>
      <c r="AH5" s="11">
        <v>0.0</v>
      </c>
      <c r="AI5" s="12">
        <v>42.0</v>
      </c>
      <c r="AJ5" s="11">
        <v>0.0</v>
      </c>
      <c r="AK5" s="12">
        <v>42.0</v>
      </c>
      <c r="AL5" s="11">
        <v>0.0</v>
      </c>
      <c r="AM5" s="12">
        <v>42.0</v>
      </c>
      <c r="AN5" s="11">
        <v>0.0</v>
      </c>
      <c r="AO5" s="12">
        <v>42.0</v>
      </c>
      <c r="AP5" s="11">
        <v>0.0</v>
      </c>
      <c r="AQ5" s="12">
        <v>42.0</v>
      </c>
      <c r="AR5" s="11">
        <v>0.0</v>
      </c>
      <c r="AS5" s="12">
        <v>42.0</v>
      </c>
      <c r="AT5" s="11">
        <v>0.0</v>
      </c>
      <c r="AU5" s="12">
        <v>42.0</v>
      </c>
      <c r="AV5" s="11">
        <v>0.0</v>
      </c>
      <c r="AW5" s="12">
        <v>42.0</v>
      </c>
      <c r="AX5" s="11">
        <v>0.0</v>
      </c>
      <c r="AY5" s="12">
        <v>42.0</v>
      </c>
      <c r="AZ5" s="11">
        <v>42.0</v>
      </c>
      <c r="BA5" s="12">
        <v>85.0</v>
      </c>
      <c r="BB5" s="11">
        <v>42.0</v>
      </c>
      <c r="BC5" s="12">
        <v>85.0</v>
      </c>
      <c r="BD5" s="11">
        <v>42.0</v>
      </c>
      <c r="BE5" s="12">
        <v>85.0</v>
      </c>
      <c r="BF5" s="11">
        <v>42.0</v>
      </c>
      <c r="BG5" s="12">
        <v>85.0</v>
      </c>
      <c r="BH5" s="11">
        <v>42.0</v>
      </c>
      <c r="BI5" s="12">
        <v>85.0</v>
      </c>
      <c r="BJ5" s="11">
        <v>85.0</v>
      </c>
      <c r="BK5" s="12">
        <v>128.0</v>
      </c>
      <c r="BL5" s="11">
        <v>128.0</v>
      </c>
      <c r="BM5" s="12">
        <v>170.0</v>
      </c>
      <c r="BN5" s="11">
        <v>170.0</v>
      </c>
      <c r="BO5" s="12">
        <v>212.0</v>
      </c>
      <c r="BP5" s="11">
        <v>212.0</v>
      </c>
      <c r="BQ5" s="12">
        <v>255.0</v>
      </c>
      <c r="BR5" s="15">
        <v>42.0</v>
      </c>
      <c r="BS5" s="12">
        <v>85.0</v>
      </c>
      <c r="BT5" s="11">
        <v>42.0</v>
      </c>
      <c r="BU5" s="12">
        <v>85.0</v>
      </c>
      <c r="BV5" s="11">
        <v>42.0</v>
      </c>
      <c r="BW5" s="12">
        <v>85.0</v>
      </c>
      <c r="BX5" s="11">
        <v>42.0</v>
      </c>
      <c r="BY5" s="12">
        <v>85.0</v>
      </c>
      <c r="BZ5" s="11">
        <v>42.0</v>
      </c>
      <c r="CA5" s="12">
        <v>85.0</v>
      </c>
      <c r="CB5" s="11">
        <v>85.0</v>
      </c>
      <c r="CC5" s="12">
        <v>128.0</v>
      </c>
      <c r="CD5" s="11">
        <v>128.0</v>
      </c>
      <c r="CE5" s="12">
        <v>170.0</v>
      </c>
      <c r="CF5" s="11">
        <v>170.0</v>
      </c>
      <c r="CG5" s="12">
        <v>212.0</v>
      </c>
      <c r="CH5" s="11">
        <v>212.0</v>
      </c>
      <c r="CI5" s="12">
        <v>255.0</v>
      </c>
      <c r="CJ5" s="11">
        <v>85.0</v>
      </c>
      <c r="CK5" s="12">
        <v>128.0</v>
      </c>
      <c r="CL5" s="11">
        <v>128.0</v>
      </c>
      <c r="CM5" s="12">
        <v>170.0</v>
      </c>
      <c r="CN5" s="11">
        <v>170.0</v>
      </c>
      <c r="CO5" s="12">
        <v>212.0</v>
      </c>
      <c r="CP5" s="11">
        <v>212.0</v>
      </c>
      <c r="CQ5" s="12">
        <v>255.0</v>
      </c>
      <c r="CR5" s="11">
        <v>42.0</v>
      </c>
      <c r="CS5" s="12">
        <v>85.0</v>
      </c>
      <c r="CT5" s="11">
        <v>42.0</v>
      </c>
      <c r="CU5" s="12">
        <v>85.0</v>
      </c>
      <c r="CV5" s="11">
        <v>42.0</v>
      </c>
      <c r="CW5" s="12">
        <v>85.0</v>
      </c>
      <c r="CX5" s="11">
        <v>42.0</v>
      </c>
      <c r="CY5" s="12">
        <v>85.0</v>
      </c>
      <c r="CZ5" s="11">
        <v>42.0</v>
      </c>
      <c r="DA5" s="12">
        <v>85.0</v>
      </c>
      <c r="DB5" s="11">
        <v>42.0</v>
      </c>
      <c r="DC5" s="12">
        <v>85.0</v>
      </c>
      <c r="DD5" s="15">
        <v>42.0</v>
      </c>
      <c r="DE5" s="12">
        <v>85.0</v>
      </c>
      <c r="DF5" s="11">
        <v>42.0</v>
      </c>
      <c r="DG5" s="12">
        <v>85.0</v>
      </c>
      <c r="DH5" s="11">
        <v>85.0</v>
      </c>
      <c r="DI5" s="12">
        <v>128.0</v>
      </c>
      <c r="DJ5" s="11">
        <v>128.0</v>
      </c>
      <c r="DK5" s="12">
        <v>170.0</v>
      </c>
      <c r="DL5" s="11">
        <v>170.0</v>
      </c>
      <c r="DM5" s="12">
        <v>212.0</v>
      </c>
      <c r="DN5" s="11">
        <v>212.0</v>
      </c>
      <c r="DO5" s="12">
        <v>255.0</v>
      </c>
      <c r="DP5" s="11">
        <v>85.0</v>
      </c>
      <c r="DQ5" s="12">
        <v>128.0</v>
      </c>
      <c r="DR5" s="11">
        <v>85.0</v>
      </c>
      <c r="DS5" s="12">
        <v>128.0</v>
      </c>
      <c r="DT5" s="11">
        <v>85.0</v>
      </c>
      <c r="DU5" s="12">
        <v>128.0</v>
      </c>
      <c r="DV5" s="11">
        <v>42.0</v>
      </c>
      <c r="DW5" s="12">
        <v>85.0</v>
      </c>
      <c r="DX5" s="11">
        <v>42.0</v>
      </c>
      <c r="DY5" s="12">
        <v>85.0</v>
      </c>
      <c r="DZ5" s="11">
        <v>42.0</v>
      </c>
      <c r="EA5" s="12">
        <v>85.0</v>
      </c>
      <c r="EB5" s="11">
        <v>42.0</v>
      </c>
      <c r="EC5" s="12">
        <v>85.0</v>
      </c>
      <c r="ED5" s="11">
        <v>42.0</v>
      </c>
      <c r="EE5" s="12">
        <v>85.0</v>
      </c>
      <c r="EF5" s="11">
        <v>42.0</v>
      </c>
      <c r="EG5" s="12">
        <v>85.0</v>
      </c>
      <c r="EH5" s="11">
        <v>42.0</v>
      </c>
      <c r="EI5" s="12">
        <v>85.0</v>
      </c>
      <c r="EJ5" s="11">
        <v>85.0</v>
      </c>
      <c r="EK5" s="12">
        <v>128.0</v>
      </c>
      <c r="EL5" s="11">
        <v>85.0</v>
      </c>
      <c r="EM5" s="12">
        <v>128.0</v>
      </c>
      <c r="EN5" s="11">
        <v>85.0</v>
      </c>
      <c r="EO5" s="12">
        <v>128.0</v>
      </c>
      <c r="EP5" s="11">
        <v>85.0</v>
      </c>
      <c r="EQ5" s="12">
        <v>128.0</v>
      </c>
      <c r="ER5" s="11">
        <v>128.0</v>
      </c>
      <c r="ES5" s="12">
        <v>170.0</v>
      </c>
      <c r="ET5" s="11">
        <v>170.0</v>
      </c>
      <c r="EU5" s="12">
        <v>212.0</v>
      </c>
      <c r="EV5" s="11">
        <v>212.0</v>
      </c>
      <c r="EW5" s="12">
        <v>255.0</v>
      </c>
      <c r="EX5" s="11">
        <v>85.0</v>
      </c>
      <c r="EY5" s="12">
        <v>128.0</v>
      </c>
      <c r="EZ5" s="11">
        <v>85.0</v>
      </c>
      <c r="FA5" s="12">
        <v>128.0</v>
      </c>
      <c r="FB5" s="11">
        <v>85.0</v>
      </c>
      <c r="FC5" s="12">
        <v>128.0</v>
      </c>
      <c r="FD5" s="11">
        <v>85.0</v>
      </c>
      <c r="FE5" s="12">
        <v>128.0</v>
      </c>
      <c r="FF5" s="11">
        <v>85.0</v>
      </c>
      <c r="FG5" s="12">
        <v>128.0</v>
      </c>
      <c r="FH5" s="11">
        <v>128.0</v>
      </c>
      <c r="FI5" s="12">
        <v>170.0</v>
      </c>
      <c r="FJ5" s="11">
        <v>128.0</v>
      </c>
      <c r="FK5" s="12">
        <v>170.0</v>
      </c>
      <c r="FL5" s="11">
        <v>128.0</v>
      </c>
      <c r="FM5" s="12">
        <v>170.0</v>
      </c>
      <c r="FN5" s="11">
        <v>170.0</v>
      </c>
      <c r="FO5" s="12">
        <v>212.0</v>
      </c>
      <c r="FP5" s="11">
        <v>212.0</v>
      </c>
      <c r="FQ5" s="12">
        <v>255.0</v>
      </c>
      <c r="FR5" s="11">
        <v>128.0</v>
      </c>
      <c r="FS5" s="12">
        <v>170.0</v>
      </c>
      <c r="FT5" s="11">
        <v>128.0</v>
      </c>
      <c r="FU5" s="12">
        <v>170.0</v>
      </c>
      <c r="FV5" s="11">
        <v>128.0</v>
      </c>
      <c r="FW5" s="12">
        <v>170.0</v>
      </c>
      <c r="FX5" s="11">
        <v>170.0</v>
      </c>
      <c r="FY5" s="12">
        <v>212.0</v>
      </c>
      <c r="FZ5" s="11">
        <v>212.0</v>
      </c>
      <c r="GA5" s="12">
        <v>255.0</v>
      </c>
      <c r="GB5" s="11">
        <v>128.0</v>
      </c>
      <c r="GC5" s="12">
        <v>170.0</v>
      </c>
      <c r="GD5" s="11">
        <v>128.0</v>
      </c>
      <c r="GE5" s="12">
        <v>170.0</v>
      </c>
      <c r="GF5" s="11">
        <v>128.0</v>
      </c>
      <c r="GG5" s="12">
        <v>170.0</v>
      </c>
      <c r="GH5" s="9">
        <v>170.0</v>
      </c>
      <c r="GI5" s="10">
        <v>212.0</v>
      </c>
      <c r="GJ5" s="9">
        <v>170.0</v>
      </c>
      <c r="GK5" s="10">
        <v>212.0</v>
      </c>
      <c r="GL5" s="9">
        <v>212.0</v>
      </c>
      <c r="GM5" s="10">
        <v>255.0</v>
      </c>
      <c r="GN5" s="9">
        <v>170.0</v>
      </c>
      <c r="GO5" s="10">
        <v>212.0</v>
      </c>
      <c r="GP5" s="9">
        <v>170.0</v>
      </c>
      <c r="GQ5" s="10">
        <v>212.0</v>
      </c>
      <c r="GR5" s="9">
        <v>212.0</v>
      </c>
      <c r="GS5" s="10">
        <v>255.0</v>
      </c>
      <c r="GT5" s="9">
        <v>170.0</v>
      </c>
      <c r="GU5" s="10">
        <v>212.0</v>
      </c>
      <c r="GV5" s="9">
        <v>212.0</v>
      </c>
      <c r="GW5" s="10">
        <v>255.0</v>
      </c>
      <c r="GX5" s="9">
        <v>212.0</v>
      </c>
      <c r="GY5" s="10">
        <v>255.0</v>
      </c>
      <c r="GZ5" s="11">
        <v>170.0</v>
      </c>
      <c r="HA5" s="12">
        <v>212.0</v>
      </c>
      <c r="HB5" s="11">
        <v>42.0</v>
      </c>
      <c r="HC5" s="12">
        <v>85.0</v>
      </c>
      <c r="HD5" s="11">
        <v>85.0</v>
      </c>
      <c r="HE5" s="12">
        <v>128.0</v>
      </c>
      <c r="HF5" s="11">
        <v>128.0</v>
      </c>
      <c r="HG5" s="12">
        <v>170.0</v>
      </c>
      <c r="HH5" s="11">
        <v>170.0</v>
      </c>
      <c r="HI5" s="12">
        <v>212.0</v>
      </c>
      <c r="HJ5" s="15">
        <v>212.0</v>
      </c>
      <c r="HK5" s="16">
        <v>255.0</v>
      </c>
    </row>
    <row r="6">
      <c r="C6" s="17"/>
      <c r="N6" s="18"/>
      <c r="X6" s="18"/>
      <c r="AG6" s="17"/>
      <c r="AY6" s="17"/>
      <c r="BR6" s="18"/>
      <c r="CJ6" s="18"/>
      <c r="CR6" s="19"/>
      <c r="CZ6" s="19"/>
    </row>
    <row r="8">
      <c r="FC8">
        <v>0.0</v>
      </c>
      <c r="FE8">
        <v>42.0</v>
      </c>
      <c r="FG8">
        <v>85.0</v>
      </c>
      <c r="FI8">
        <v>128.0</v>
      </c>
      <c r="FK8">
        <v>170.0</v>
      </c>
      <c r="FM8">
        <v>212.0</v>
      </c>
      <c r="FO8">
        <v>255.0</v>
      </c>
      <c r="FX8">
        <v>0.0</v>
      </c>
      <c r="FZ8">
        <v>42.0</v>
      </c>
      <c r="GB8">
        <v>85.0</v>
      </c>
      <c r="GD8">
        <v>128.0</v>
      </c>
      <c r="GF8">
        <v>170.0</v>
      </c>
      <c r="GH8">
        <v>212.0</v>
      </c>
      <c r="GJ8">
        <v>255.0</v>
      </c>
      <c r="GU8">
        <v>0.0</v>
      </c>
      <c r="GW8">
        <v>42.0</v>
      </c>
      <c r="GY8">
        <v>85.0</v>
      </c>
      <c r="HA8">
        <v>128.0</v>
      </c>
      <c r="HC8">
        <v>170.0</v>
      </c>
      <c r="HE8">
        <v>212.0</v>
      </c>
      <c r="HG8">
        <v>255.0</v>
      </c>
    </row>
    <row r="9">
      <c r="DP9">
        <v>0.0</v>
      </c>
      <c r="DR9">
        <v>42.0</v>
      </c>
      <c r="DT9">
        <v>85.0</v>
      </c>
      <c r="DV9">
        <v>128.0</v>
      </c>
      <c r="DX9">
        <v>170.0</v>
      </c>
      <c r="DZ9">
        <v>212.0</v>
      </c>
      <c r="EB9">
        <v>255.0</v>
      </c>
      <c r="EL9">
        <v>0.0</v>
      </c>
      <c r="EN9">
        <v>42.0</v>
      </c>
      <c r="EP9">
        <v>85.0</v>
      </c>
      <c r="ER9">
        <v>128.0</v>
      </c>
      <c r="ET9">
        <v>170.0</v>
      </c>
      <c r="EV9">
        <v>212.0</v>
      </c>
      <c r="EX9">
        <v>255.0</v>
      </c>
      <c r="FD9">
        <v>21.0</v>
      </c>
      <c r="FF9">
        <v>64.0</v>
      </c>
      <c r="FH9">
        <v>107.0</v>
      </c>
      <c r="FJ9">
        <v>149.0</v>
      </c>
      <c r="FL9">
        <v>191.0</v>
      </c>
      <c r="FN9">
        <v>233.0</v>
      </c>
      <c r="FY9">
        <v>21.0</v>
      </c>
      <c r="GA9">
        <v>64.0</v>
      </c>
      <c r="GC9">
        <v>107.0</v>
      </c>
      <c r="GE9">
        <v>149.0</v>
      </c>
      <c r="GG9">
        <v>191.0</v>
      </c>
      <c r="GI9">
        <v>233.0</v>
      </c>
      <c r="GV9">
        <v>21.0</v>
      </c>
      <c r="GX9">
        <v>64.0</v>
      </c>
      <c r="GZ9">
        <v>107.0</v>
      </c>
      <c r="HB9">
        <v>149.0</v>
      </c>
      <c r="HD9">
        <v>191.0</v>
      </c>
      <c r="HF9">
        <v>233.0</v>
      </c>
    </row>
    <row r="10">
      <c r="DQ10">
        <v>21.0</v>
      </c>
      <c r="DS10">
        <v>64.0</v>
      </c>
      <c r="DU10">
        <v>107.0</v>
      </c>
      <c r="DW10">
        <v>149.0</v>
      </c>
      <c r="DY10">
        <v>191.0</v>
      </c>
      <c r="EA10">
        <v>233.0</v>
      </c>
      <c r="EM10">
        <v>21.0</v>
      </c>
      <c r="EO10">
        <v>64.0</v>
      </c>
      <c r="EQ10">
        <v>107.0</v>
      </c>
      <c r="ES10">
        <v>149.0</v>
      </c>
      <c r="EU10">
        <v>191.0</v>
      </c>
      <c r="EW10">
        <v>233.0</v>
      </c>
    </row>
    <row r="11">
      <c r="BU11">
        <v>0.0</v>
      </c>
      <c r="BW11">
        <v>42.0</v>
      </c>
      <c r="BY11">
        <v>85.0</v>
      </c>
      <c r="CA11">
        <v>128.0</v>
      </c>
      <c r="CC11">
        <v>170.0</v>
      </c>
      <c r="CE11">
        <v>212.0</v>
      </c>
      <c r="CG11">
        <v>255.0</v>
      </c>
      <c r="CW11">
        <v>0.0</v>
      </c>
      <c r="CY11">
        <v>42.0</v>
      </c>
      <c r="DA11">
        <v>85.0</v>
      </c>
      <c r="DC11">
        <v>128.0</v>
      </c>
      <c r="DE11">
        <v>170.0</v>
      </c>
      <c r="DG11">
        <v>212.0</v>
      </c>
      <c r="DI11">
        <v>255.0</v>
      </c>
    </row>
    <row r="12">
      <c r="BV12">
        <v>21.0</v>
      </c>
      <c r="BX12">
        <v>64.0</v>
      </c>
      <c r="BZ12">
        <v>107.0</v>
      </c>
      <c r="CB12">
        <v>149.0</v>
      </c>
      <c r="CD12">
        <v>191.0</v>
      </c>
      <c r="CF12">
        <v>233.0</v>
      </c>
      <c r="CX12">
        <v>21.0</v>
      </c>
      <c r="CZ12">
        <v>64.0</v>
      </c>
      <c r="DB12">
        <v>107.0</v>
      </c>
      <c r="DD12">
        <v>149.0</v>
      </c>
      <c r="DF12">
        <v>191.0</v>
      </c>
      <c r="DH12">
        <v>233.0</v>
      </c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09">
    <mergeCell ref="FN2:FO2"/>
    <mergeCell ref="FP2:FQ2"/>
    <mergeCell ref="EN2:EO2"/>
    <mergeCell ref="EP2:EQ2"/>
    <mergeCell ref="FD2:FE2"/>
    <mergeCell ref="ET2:EU2"/>
    <mergeCell ref="EV2:EW2"/>
    <mergeCell ref="EZ2:FA2"/>
    <mergeCell ref="FB2:FC2"/>
    <mergeCell ref="EX2:EY2"/>
    <mergeCell ref="ER2:ES2"/>
    <mergeCell ref="GN2:GO2"/>
    <mergeCell ref="GP2:GQ2"/>
    <mergeCell ref="GR2:GS2"/>
    <mergeCell ref="GT2:GU2"/>
    <mergeCell ref="GZ2:HA2"/>
    <mergeCell ref="HF2:HG2"/>
    <mergeCell ref="HH2:HI2"/>
    <mergeCell ref="HD2:HE2"/>
    <mergeCell ref="HB2:HC2"/>
    <mergeCell ref="HJ2:HK2"/>
    <mergeCell ref="GX2:GY2"/>
    <mergeCell ref="GV2:GW2"/>
    <mergeCell ref="FZ2:GA2"/>
    <mergeCell ref="GB2:GC2"/>
    <mergeCell ref="GD2:GE2"/>
    <mergeCell ref="GF2:GG2"/>
    <mergeCell ref="GH2:GI2"/>
    <mergeCell ref="GJ2:GK2"/>
    <mergeCell ref="GL2:GM2"/>
    <mergeCell ref="FV2:FW2"/>
    <mergeCell ref="FX2:FY2"/>
    <mergeCell ref="FR2:FS2"/>
    <mergeCell ref="FF2:FG2"/>
    <mergeCell ref="FH2:FI2"/>
    <mergeCell ref="FJ2:FK2"/>
    <mergeCell ref="FL2:FM2"/>
    <mergeCell ref="FT2:FU2"/>
    <mergeCell ref="H2:I2"/>
    <mergeCell ref="N2:O2"/>
    <mergeCell ref="R2:S2"/>
    <mergeCell ref="P2:Q2"/>
    <mergeCell ref="T2:U2"/>
    <mergeCell ref="V2:W2"/>
    <mergeCell ref="X2:Y2"/>
    <mergeCell ref="BB2:BC2"/>
    <mergeCell ref="B2:C2"/>
    <mergeCell ref="D2:E2"/>
    <mergeCell ref="F2:G2"/>
    <mergeCell ref="AV2:AW2"/>
    <mergeCell ref="AD2:AE2"/>
    <mergeCell ref="AL2:AM2"/>
    <mergeCell ref="AJ2:AK2"/>
    <mergeCell ref="L2:M2"/>
    <mergeCell ref="J2:K2"/>
    <mergeCell ref="AX2:AY2"/>
    <mergeCell ref="AZ2:BA2"/>
    <mergeCell ref="AF2:AG2"/>
    <mergeCell ref="AH2:AI2"/>
    <mergeCell ref="AN2:AO2"/>
    <mergeCell ref="AP2:AQ2"/>
    <mergeCell ref="AR2:AS2"/>
    <mergeCell ref="AT2:AU2"/>
    <mergeCell ref="Z2:AA2"/>
    <mergeCell ref="AB2:AC2"/>
    <mergeCell ref="DN2:DO2"/>
    <mergeCell ref="DJ2:DK2"/>
    <mergeCell ref="DL2:DM2"/>
    <mergeCell ref="EL2:EM2"/>
    <mergeCell ref="EJ2:EK2"/>
    <mergeCell ref="DZ2:EA2"/>
    <mergeCell ref="EB2:EC2"/>
    <mergeCell ref="DP2:DQ2"/>
    <mergeCell ref="EH2:EI2"/>
    <mergeCell ref="DD2:DE2"/>
    <mergeCell ref="CN2:CO2"/>
    <mergeCell ref="CL2:CM2"/>
    <mergeCell ref="DB2:DC2"/>
    <mergeCell ref="CR2:CS2"/>
    <mergeCell ref="CX2:CY2"/>
    <mergeCell ref="CZ2:DA2"/>
    <mergeCell ref="CP2:CQ2"/>
    <mergeCell ref="CT2:CU2"/>
    <mergeCell ref="CV2:CW2"/>
    <mergeCell ref="EF2:EG2"/>
    <mergeCell ref="ED2:EE2"/>
    <mergeCell ref="DR2:DS2"/>
    <mergeCell ref="DT2:DU2"/>
    <mergeCell ref="CD2:CE2"/>
    <mergeCell ref="BV2:BW2"/>
    <mergeCell ref="BX2:BY2"/>
    <mergeCell ref="BZ2:CA2"/>
    <mergeCell ref="CB2:CC2"/>
    <mergeCell ref="CF2:CG2"/>
    <mergeCell ref="CH2:CI2"/>
    <mergeCell ref="CJ2:CK2"/>
    <mergeCell ref="DF2:DG2"/>
    <mergeCell ref="DH2:DI2"/>
    <mergeCell ref="DV2:DW2"/>
    <mergeCell ref="DX2:DY2"/>
    <mergeCell ref="BR2:BS2"/>
    <mergeCell ref="BT2:BU2"/>
    <mergeCell ref="BD2:BE2"/>
    <mergeCell ref="BF2:BG2"/>
    <mergeCell ref="BH2:BI2"/>
    <mergeCell ref="BJ2:BK2"/>
    <mergeCell ref="BL2:BM2"/>
    <mergeCell ref="BN2:BO2"/>
    <mergeCell ref="BP2:BQ2"/>
  </mergeCells>
  <printOptions/>
  <pageMargins bottom="0.75" footer="0.0" header="0.0" left="0.7" right="0.7" top="0.75"/>
  <pageSetup orientation="landscape"/>
  <drawing r:id="rId1"/>
</worksheet>
</file>