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Travail\ISN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12" i="1" l="1"/>
  <c r="CH12" i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12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12" i="1"/>
  <c r="DD2" i="1" l="1"/>
  <c r="DB2" i="1" l="1"/>
  <c r="CZ2" i="1"/>
  <c r="CT2" i="1"/>
  <c r="CV2" i="1" s="1"/>
  <c r="CX2" i="1" s="1"/>
  <c r="CR2" i="1"/>
  <c r="CP2" i="1"/>
  <c r="CN2" i="1"/>
  <c r="CL2" i="1"/>
  <c r="CJ2" i="1"/>
  <c r="L2" i="1" l="1"/>
  <c r="N2" i="1" s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BN2" i="1" s="1"/>
  <c r="BP2" i="1" s="1"/>
  <c r="BR2" i="1" s="1"/>
  <c r="BT2" i="1" s="1"/>
  <c r="BV2" i="1" s="1"/>
  <c r="BX2" i="1" s="1"/>
  <c r="BZ2" i="1" s="1"/>
  <c r="CB2" i="1" s="1"/>
  <c r="CD2" i="1" s="1"/>
  <c r="CF2" i="1" s="1"/>
  <c r="CH2" i="1" s="1"/>
  <c r="DF2" i="1" s="1"/>
  <c r="DH2" i="1" s="1"/>
  <c r="DJ2" i="1" s="1"/>
  <c r="DL2" i="1" s="1"/>
  <c r="DN2" i="1" s="1"/>
  <c r="DP2" i="1" s="1"/>
  <c r="DR2" i="1" s="1"/>
  <c r="DT2" i="1" s="1"/>
  <c r="DV2" i="1" s="1"/>
  <c r="DX2" i="1" s="1"/>
  <c r="DZ2" i="1" s="1"/>
  <c r="EB2" i="1" s="1"/>
  <c r="ED2" i="1" s="1"/>
  <c r="EF2" i="1" s="1"/>
  <c r="EH2" i="1" s="1"/>
  <c r="EJ2" i="1" s="1"/>
  <c r="EL2" i="1" s="1"/>
  <c r="EN2" i="1" s="1"/>
  <c r="EP2" i="1" s="1"/>
  <c r="ER2" i="1" s="1"/>
  <c r="ET2" i="1" s="1"/>
  <c r="EV2" i="1" s="1"/>
  <c r="EX2" i="1" s="1"/>
  <c r="EZ2" i="1" s="1"/>
  <c r="FB2" i="1" s="1"/>
  <c r="FD2" i="1" s="1"/>
  <c r="FF2" i="1" s="1"/>
  <c r="FH2" i="1" s="1"/>
  <c r="FJ2" i="1" s="1"/>
  <c r="FL2" i="1" s="1"/>
  <c r="FN2" i="1" s="1"/>
  <c r="FP2" i="1" s="1"/>
  <c r="FR2" i="1" s="1"/>
  <c r="FT2" i="1" s="1"/>
  <c r="FV2" i="1" s="1"/>
  <c r="FX2" i="1" s="1"/>
  <c r="FZ2" i="1" s="1"/>
  <c r="GB2" i="1" s="1"/>
  <c r="GD2" i="1" s="1"/>
  <c r="GF2" i="1" s="1"/>
  <c r="GH2" i="1" s="1"/>
  <c r="GJ2" i="1" s="1"/>
  <c r="GL2" i="1" s="1"/>
  <c r="GN2" i="1" s="1"/>
  <c r="GP2" i="1" s="1"/>
  <c r="GR2" i="1" s="1"/>
  <c r="GT2" i="1" s="1"/>
  <c r="GV2" i="1" s="1"/>
  <c r="GX2" i="1" s="1"/>
  <c r="GZ2" i="1" s="1"/>
  <c r="HB2" i="1" s="1"/>
  <c r="HD2" i="1" s="1"/>
  <c r="HF2" i="1" s="1"/>
  <c r="HH2" i="1" s="1"/>
  <c r="HJ2" i="1" s="1"/>
  <c r="J2" i="1"/>
</calcChain>
</file>

<file path=xl/sharedStrings.xml><?xml version="1.0" encoding="utf-8"?>
<sst xmlns="http://schemas.openxmlformats.org/spreadsheetml/2006/main" count="6" uniqueCount="3">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</sst>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2" borderId="14" xfId="0" applyFill="1" applyBorder="1"/>
    <xf numFmtId="0" fontId="0" fillId="2" borderId="1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7" xfId="0" applyBorder="1"/>
    <xf numFmtId="0" fontId="0" fillId="3" borderId="14" xfId="0" applyFill="1" applyBorder="1"/>
    <xf numFmtId="0" fontId="0" fillId="3" borderId="1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5"/>
  <sheetViews>
    <sheetView tabSelected="1" zoomScale="85" zoomScaleNormal="85" workbookViewId="0">
      <selection activeCell="DK17" sqref="DK17"/>
    </sheetView>
  </sheetViews>
  <sheetFormatPr baseColWidth="10" defaultRowHeight="15" x14ac:dyDescent="0.25"/>
  <cols>
    <col min="1" max="1" width="2.42578125" bestFit="1" customWidth="1"/>
    <col min="2" max="4" width="3.140625" bestFit="1" customWidth="1"/>
    <col min="5" max="5" width="4.140625" bestFit="1" customWidth="1"/>
    <col min="6" max="6" width="4.140625" customWidth="1"/>
    <col min="7" max="13" width="4.140625" bestFit="1" customWidth="1"/>
    <col min="14" max="15" width="3.140625" bestFit="1" customWidth="1"/>
    <col min="16" max="35" width="4.140625" bestFit="1" customWidth="1"/>
    <col min="36" max="36" width="3.140625" bestFit="1" customWidth="1"/>
    <col min="37" max="52" width="4.140625" bestFit="1" customWidth="1"/>
    <col min="53" max="53" width="3.140625" bestFit="1" customWidth="1"/>
    <col min="54" max="87" width="4.140625" bestFit="1" customWidth="1"/>
    <col min="88" max="88" width="4" customWidth="1"/>
    <col min="89" max="89" width="4.42578125" customWidth="1"/>
    <col min="90" max="90" width="4.5703125" customWidth="1"/>
    <col min="91" max="125" width="4.140625" bestFit="1" customWidth="1"/>
    <col min="126" max="126" width="3.140625" bestFit="1" customWidth="1"/>
    <col min="127" max="139" width="4.140625" bestFit="1" customWidth="1"/>
    <col min="140" max="140" width="3.140625" bestFit="1" customWidth="1"/>
    <col min="141" max="219" width="4.140625" bestFit="1" customWidth="1"/>
  </cols>
  <sheetData>
    <row r="1" spans="1:219" ht="15.75" thickBot="1" x14ac:dyDescent="0.3">
      <c r="A1" s="2"/>
      <c r="B1" s="2"/>
      <c r="C1" s="7"/>
      <c r="D1" s="2"/>
      <c r="AH1" s="8"/>
      <c r="CI1" s="7"/>
      <c r="CS1" s="7"/>
    </row>
    <row r="2" spans="1:219" ht="15.75" thickBot="1" x14ac:dyDescent="0.3">
      <c r="A2" s="3"/>
      <c r="B2" s="23">
        <v>1</v>
      </c>
      <c r="C2" s="24"/>
      <c r="D2" s="23">
        <v>2</v>
      </c>
      <c r="E2" s="24"/>
      <c r="F2" s="23">
        <v>3</v>
      </c>
      <c r="G2" s="24"/>
      <c r="H2" s="23">
        <v>4</v>
      </c>
      <c r="I2" s="24"/>
      <c r="J2" s="23">
        <f>H2+1</f>
        <v>5</v>
      </c>
      <c r="K2" s="24"/>
      <c r="L2" s="23">
        <f>J2+1</f>
        <v>6</v>
      </c>
      <c r="M2" s="24"/>
      <c r="N2" s="23">
        <f t="shared" ref="N2" si="0">L2+1</f>
        <v>7</v>
      </c>
      <c r="O2" s="24"/>
      <c r="P2" s="23">
        <f t="shared" ref="P2" si="1">N2+1</f>
        <v>8</v>
      </c>
      <c r="Q2" s="24"/>
      <c r="R2" s="23">
        <f>P2+1</f>
        <v>9</v>
      </c>
      <c r="S2" s="24"/>
      <c r="T2" s="23">
        <f t="shared" ref="T2" si="2">R2+1</f>
        <v>10</v>
      </c>
      <c r="U2" s="24"/>
      <c r="V2" s="23">
        <f t="shared" ref="V2" si="3">T2+1</f>
        <v>11</v>
      </c>
      <c r="W2" s="24"/>
      <c r="X2" s="23">
        <f t="shared" ref="X2" si="4">V2+1</f>
        <v>12</v>
      </c>
      <c r="Y2" s="24"/>
      <c r="Z2" s="23">
        <f t="shared" ref="Z2" si="5">X2+1</f>
        <v>13</v>
      </c>
      <c r="AA2" s="24"/>
      <c r="AB2" s="23">
        <f t="shared" ref="AB2" si="6">Z2+1</f>
        <v>14</v>
      </c>
      <c r="AC2" s="24"/>
      <c r="AD2" s="23">
        <f t="shared" ref="AD2" si="7">AB2+1</f>
        <v>15</v>
      </c>
      <c r="AE2" s="24"/>
      <c r="AF2" s="23">
        <f t="shared" ref="AF2" si="8">AD2+1</f>
        <v>16</v>
      </c>
      <c r="AG2" s="24"/>
      <c r="AH2" s="23">
        <f t="shared" ref="AH2" si="9">AF2+1</f>
        <v>17</v>
      </c>
      <c r="AI2" s="24"/>
      <c r="AJ2" s="23">
        <f t="shared" ref="AJ2" si="10">AH2+1</f>
        <v>18</v>
      </c>
      <c r="AK2" s="24"/>
      <c r="AL2" s="23">
        <f t="shared" ref="AL2" si="11">AJ2+1</f>
        <v>19</v>
      </c>
      <c r="AM2" s="24"/>
      <c r="AN2" s="23">
        <f t="shared" ref="AN2" si="12">AL2+1</f>
        <v>20</v>
      </c>
      <c r="AO2" s="24"/>
      <c r="AP2" s="23">
        <f t="shared" ref="AP2" si="13">AN2+1</f>
        <v>21</v>
      </c>
      <c r="AQ2" s="24"/>
      <c r="AR2" s="23">
        <f t="shared" ref="AR2" si="14">AP2+1</f>
        <v>22</v>
      </c>
      <c r="AS2" s="24"/>
      <c r="AT2" s="23">
        <f t="shared" ref="AT2" si="15">AR2+1</f>
        <v>23</v>
      </c>
      <c r="AU2" s="24"/>
      <c r="AV2" s="23">
        <f t="shared" ref="AV2" si="16">AT2+1</f>
        <v>24</v>
      </c>
      <c r="AW2" s="24"/>
      <c r="AX2" s="23">
        <f t="shared" ref="AX2" si="17">AV2+1</f>
        <v>25</v>
      </c>
      <c r="AY2" s="24"/>
      <c r="AZ2" s="23">
        <f t="shared" ref="AZ2" si="18">AX2+1</f>
        <v>26</v>
      </c>
      <c r="BA2" s="24"/>
      <c r="BB2" s="23">
        <f t="shared" ref="BB2" si="19">AZ2+1</f>
        <v>27</v>
      </c>
      <c r="BC2" s="24"/>
      <c r="BD2" s="23">
        <f t="shared" ref="BD2" si="20">BB2+1</f>
        <v>28</v>
      </c>
      <c r="BE2" s="24"/>
      <c r="BF2" s="23">
        <f t="shared" ref="BF2" si="21">BD2+1</f>
        <v>29</v>
      </c>
      <c r="BG2" s="24"/>
      <c r="BH2" s="23">
        <f t="shared" ref="BH2" si="22">BF2+1</f>
        <v>30</v>
      </c>
      <c r="BI2" s="24"/>
      <c r="BJ2" s="23">
        <f t="shared" ref="BJ2" si="23">BH2+1</f>
        <v>31</v>
      </c>
      <c r="BK2" s="24"/>
      <c r="BL2" s="23">
        <f t="shared" ref="BL2" si="24">BJ2+1</f>
        <v>32</v>
      </c>
      <c r="BM2" s="24"/>
      <c r="BN2" s="23">
        <f t="shared" ref="BN2" si="25">BL2+1</f>
        <v>33</v>
      </c>
      <c r="BO2" s="24"/>
      <c r="BP2" s="23">
        <f t="shared" ref="BP2" si="26">BN2+1</f>
        <v>34</v>
      </c>
      <c r="BQ2" s="24"/>
      <c r="BR2" s="23">
        <f t="shared" ref="BR2" si="27">BP2+1</f>
        <v>35</v>
      </c>
      <c r="BS2" s="24"/>
      <c r="BT2" s="23">
        <f t="shared" ref="BT2" si="28">BR2+1</f>
        <v>36</v>
      </c>
      <c r="BU2" s="24"/>
      <c r="BV2" s="23">
        <f t="shared" ref="BV2" si="29">BT2+1</f>
        <v>37</v>
      </c>
      <c r="BW2" s="24"/>
      <c r="BX2" s="23">
        <f t="shared" ref="BX2" si="30">BV2+1</f>
        <v>38</v>
      </c>
      <c r="BY2" s="24"/>
      <c r="BZ2" s="23">
        <f t="shared" ref="BZ2" si="31">BX2+1</f>
        <v>39</v>
      </c>
      <c r="CA2" s="24"/>
      <c r="CB2" s="23">
        <f t="shared" ref="CB2" si="32">BZ2+1</f>
        <v>40</v>
      </c>
      <c r="CC2" s="24"/>
      <c r="CD2" s="23">
        <f t="shared" ref="CD2" si="33">CB2+1</f>
        <v>41</v>
      </c>
      <c r="CE2" s="24"/>
      <c r="CF2" s="23">
        <f t="shared" ref="CF2" si="34">CD2+1</f>
        <v>42</v>
      </c>
      <c r="CG2" s="24"/>
      <c r="CH2" s="23">
        <f t="shared" ref="CH2" si="35">CF2+1</f>
        <v>43</v>
      </c>
      <c r="CI2" s="24"/>
      <c r="CJ2" s="23">
        <f t="shared" ref="CJ2" si="36">CH2+1</f>
        <v>44</v>
      </c>
      <c r="CK2" s="24"/>
      <c r="CL2" s="23">
        <f t="shared" ref="CL2" si="37">CJ2+1</f>
        <v>45</v>
      </c>
      <c r="CM2" s="24"/>
      <c r="CN2" s="23">
        <f t="shared" ref="CN2" si="38">CL2+1</f>
        <v>46</v>
      </c>
      <c r="CO2" s="24"/>
      <c r="CP2" s="23">
        <f t="shared" ref="CP2" si="39">CN2+1</f>
        <v>47</v>
      </c>
      <c r="CQ2" s="24"/>
      <c r="CR2" s="23">
        <f t="shared" ref="CR2" si="40">CP2+1</f>
        <v>48</v>
      </c>
      <c r="CS2" s="24"/>
      <c r="CT2" s="23">
        <f t="shared" ref="CT2" si="41">CR2+1</f>
        <v>49</v>
      </c>
      <c r="CU2" s="24"/>
      <c r="CV2" s="23">
        <f t="shared" ref="CV2" si="42">CT2+1</f>
        <v>50</v>
      </c>
      <c r="CW2" s="24"/>
      <c r="CX2" s="23">
        <f t="shared" ref="CX2" si="43">CV2+1</f>
        <v>51</v>
      </c>
      <c r="CY2" s="24"/>
      <c r="CZ2" s="23">
        <f t="shared" ref="CZ2" si="44">CX2+1</f>
        <v>52</v>
      </c>
      <c r="DA2" s="24"/>
      <c r="DB2" s="23">
        <f t="shared" ref="DB2" si="45">CZ2+1</f>
        <v>53</v>
      </c>
      <c r="DC2" s="24"/>
      <c r="DD2" s="23">
        <f>DB2+1</f>
        <v>54</v>
      </c>
      <c r="DE2" s="24"/>
      <c r="DF2" s="23">
        <f t="shared" ref="DF2" si="46">DD2+1</f>
        <v>55</v>
      </c>
      <c r="DG2" s="24"/>
      <c r="DH2" s="23">
        <f t="shared" ref="DH2" si="47">DF2+1</f>
        <v>56</v>
      </c>
      <c r="DI2" s="24"/>
      <c r="DJ2" s="23">
        <f t="shared" ref="DJ2" si="48">DH2+1</f>
        <v>57</v>
      </c>
      <c r="DK2" s="24"/>
      <c r="DL2" s="23">
        <f t="shared" ref="DL2" si="49">DJ2+1</f>
        <v>58</v>
      </c>
      <c r="DM2" s="24"/>
      <c r="DN2" s="23">
        <f t="shared" ref="DN2" si="50">DL2+1</f>
        <v>59</v>
      </c>
      <c r="DO2" s="24"/>
      <c r="DP2" s="23">
        <f t="shared" ref="DP2" si="51">DN2+1</f>
        <v>60</v>
      </c>
      <c r="DQ2" s="24"/>
      <c r="DR2" s="23">
        <f t="shared" ref="DR2" si="52">DP2+1</f>
        <v>61</v>
      </c>
      <c r="DS2" s="24"/>
      <c r="DT2" s="23">
        <f t="shared" ref="DT2" si="53">DR2+1</f>
        <v>62</v>
      </c>
      <c r="DU2" s="24"/>
      <c r="DV2" s="23">
        <f t="shared" ref="DV2" si="54">DT2+1</f>
        <v>63</v>
      </c>
      <c r="DW2" s="24"/>
      <c r="DX2" s="23">
        <f t="shared" ref="DX2" si="55">DV2+1</f>
        <v>64</v>
      </c>
      <c r="DY2" s="24"/>
      <c r="DZ2" s="23">
        <f t="shared" ref="DZ2" si="56">DX2+1</f>
        <v>65</v>
      </c>
      <c r="EA2" s="24"/>
      <c r="EB2" s="23">
        <f t="shared" ref="EB2" si="57">DZ2+1</f>
        <v>66</v>
      </c>
      <c r="EC2" s="24"/>
      <c r="ED2" s="23">
        <f t="shared" ref="ED2" si="58">EB2+1</f>
        <v>67</v>
      </c>
      <c r="EE2" s="24"/>
      <c r="EF2" s="23">
        <f t="shared" ref="EF2" si="59">ED2+1</f>
        <v>68</v>
      </c>
      <c r="EG2" s="24"/>
      <c r="EH2" s="23">
        <f t="shared" ref="EH2" si="60">EF2+1</f>
        <v>69</v>
      </c>
      <c r="EI2" s="24"/>
      <c r="EJ2" s="23">
        <f t="shared" ref="EJ2" si="61">EH2+1</f>
        <v>70</v>
      </c>
      <c r="EK2" s="24"/>
      <c r="EL2" s="23">
        <f t="shared" ref="EL2" si="62">EJ2+1</f>
        <v>71</v>
      </c>
      <c r="EM2" s="24"/>
      <c r="EN2" s="23">
        <f t="shared" ref="EN2" si="63">EL2+1</f>
        <v>72</v>
      </c>
      <c r="EO2" s="24"/>
      <c r="EP2" s="23">
        <f t="shared" ref="EP2" si="64">EN2+1</f>
        <v>73</v>
      </c>
      <c r="EQ2" s="24"/>
      <c r="ER2" s="23">
        <f t="shared" ref="ER2" si="65">EP2+1</f>
        <v>74</v>
      </c>
      <c r="ES2" s="24"/>
      <c r="ET2" s="23">
        <f t="shared" ref="ET2" si="66">ER2+1</f>
        <v>75</v>
      </c>
      <c r="EU2" s="24"/>
      <c r="EV2" s="23">
        <f t="shared" ref="EV2" si="67">ET2+1</f>
        <v>76</v>
      </c>
      <c r="EW2" s="24"/>
      <c r="EX2" s="23">
        <f t="shared" ref="EX2" si="68">EV2+1</f>
        <v>77</v>
      </c>
      <c r="EY2" s="24"/>
      <c r="EZ2" s="23">
        <f t="shared" ref="EZ2" si="69">EX2+1</f>
        <v>78</v>
      </c>
      <c r="FA2" s="24"/>
      <c r="FB2" s="23">
        <f t="shared" ref="FB2" si="70">EZ2+1</f>
        <v>79</v>
      </c>
      <c r="FC2" s="24"/>
      <c r="FD2" s="23">
        <f t="shared" ref="FD2" si="71">FB2+1</f>
        <v>80</v>
      </c>
      <c r="FE2" s="24"/>
      <c r="FF2" s="23">
        <f t="shared" ref="FF2" si="72">FD2+1</f>
        <v>81</v>
      </c>
      <c r="FG2" s="24"/>
      <c r="FH2" s="23">
        <f t="shared" ref="FH2" si="73">FF2+1</f>
        <v>82</v>
      </c>
      <c r="FI2" s="24"/>
      <c r="FJ2" s="23">
        <f t="shared" ref="FJ2" si="74">FH2+1</f>
        <v>83</v>
      </c>
      <c r="FK2" s="24"/>
      <c r="FL2" s="23">
        <f t="shared" ref="FL2" si="75">FJ2+1</f>
        <v>84</v>
      </c>
      <c r="FM2" s="24"/>
      <c r="FN2" s="23">
        <f t="shared" ref="FN2" si="76">FL2+1</f>
        <v>85</v>
      </c>
      <c r="FO2" s="24"/>
      <c r="FP2" s="23">
        <f t="shared" ref="FP2" si="77">FN2+1</f>
        <v>86</v>
      </c>
      <c r="FQ2" s="24"/>
      <c r="FR2" s="23">
        <f t="shared" ref="FR2" si="78">FP2+1</f>
        <v>87</v>
      </c>
      <c r="FS2" s="24"/>
      <c r="FT2" s="23">
        <f t="shared" ref="FT2" si="79">FR2+1</f>
        <v>88</v>
      </c>
      <c r="FU2" s="24"/>
      <c r="FV2" s="23">
        <f t="shared" ref="FV2" si="80">FT2+1</f>
        <v>89</v>
      </c>
      <c r="FW2" s="24"/>
      <c r="FX2" s="23">
        <f t="shared" ref="FX2" si="81">FV2+1</f>
        <v>90</v>
      </c>
      <c r="FY2" s="24"/>
      <c r="FZ2" s="23">
        <f t="shared" ref="FZ2" si="82">FX2+1</f>
        <v>91</v>
      </c>
      <c r="GA2" s="24"/>
      <c r="GB2" s="23">
        <f t="shared" ref="GB2" si="83">FZ2+1</f>
        <v>92</v>
      </c>
      <c r="GC2" s="24"/>
      <c r="GD2" s="23">
        <f t="shared" ref="GD2" si="84">GB2+1</f>
        <v>93</v>
      </c>
      <c r="GE2" s="24"/>
      <c r="GF2" s="23">
        <f t="shared" ref="GF2" si="85">GD2+1</f>
        <v>94</v>
      </c>
      <c r="GG2" s="24"/>
      <c r="GH2" s="23">
        <f t="shared" ref="GH2" si="86">GF2+1</f>
        <v>95</v>
      </c>
      <c r="GI2" s="24"/>
      <c r="GJ2" s="23">
        <f t="shared" ref="GJ2" si="87">GH2+1</f>
        <v>96</v>
      </c>
      <c r="GK2" s="24"/>
      <c r="GL2" s="23">
        <f t="shared" ref="GL2" si="88">GJ2+1</f>
        <v>97</v>
      </c>
      <c r="GM2" s="24"/>
      <c r="GN2" s="23">
        <f t="shared" ref="GN2" si="89">GL2+1</f>
        <v>98</v>
      </c>
      <c r="GO2" s="24"/>
      <c r="GP2" s="23">
        <f t="shared" ref="GP2" si="90">GN2+1</f>
        <v>99</v>
      </c>
      <c r="GQ2" s="24"/>
      <c r="GR2" s="23">
        <f t="shared" ref="GR2" si="91">GP2+1</f>
        <v>100</v>
      </c>
      <c r="GS2" s="24"/>
      <c r="GT2" s="23">
        <f t="shared" ref="GT2" si="92">GR2+1</f>
        <v>101</v>
      </c>
      <c r="GU2" s="24"/>
      <c r="GV2" s="23">
        <f t="shared" ref="GV2" si="93">GT2+1</f>
        <v>102</v>
      </c>
      <c r="GW2" s="24"/>
      <c r="GX2" s="23">
        <f t="shared" ref="GX2" si="94">GV2+1</f>
        <v>103</v>
      </c>
      <c r="GY2" s="24"/>
      <c r="GZ2" s="23">
        <f t="shared" ref="GZ2" si="95">GX2+1</f>
        <v>104</v>
      </c>
      <c r="HA2" s="24"/>
      <c r="HB2" s="23">
        <f>GZ2+1</f>
        <v>105</v>
      </c>
      <c r="HC2" s="24"/>
      <c r="HD2" s="23">
        <f t="shared" ref="HD2" si="96">HB2+1</f>
        <v>106</v>
      </c>
      <c r="HE2" s="24"/>
      <c r="HF2" s="23">
        <f t="shared" ref="HF2" si="97">HD2+1</f>
        <v>107</v>
      </c>
      <c r="HG2" s="24"/>
      <c r="HH2" s="23">
        <f t="shared" ref="HH2" si="98">HF2+1</f>
        <v>108</v>
      </c>
      <c r="HI2" s="24"/>
      <c r="HJ2" s="23">
        <f t="shared" ref="HJ2" si="99">HH2+1</f>
        <v>109</v>
      </c>
      <c r="HK2" s="24"/>
    </row>
    <row r="3" spans="1:219" ht="15.75" thickBot="1" x14ac:dyDescent="0.3">
      <c r="A3" s="4" t="s">
        <v>0</v>
      </c>
      <c r="B3" s="10">
        <v>0</v>
      </c>
      <c r="C3" s="11">
        <v>42</v>
      </c>
      <c r="D3" s="10">
        <v>0</v>
      </c>
      <c r="E3" s="11">
        <v>42</v>
      </c>
      <c r="F3" s="10">
        <v>0</v>
      </c>
      <c r="G3" s="11">
        <v>42</v>
      </c>
      <c r="H3" s="10">
        <v>0</v>
      </c>
      <c r="I3" s="11">
        <v>42</v>
      </c>
      <c r="J3" s="10">
        <v>0</v>
      </c>
      <c r="K3" s="11">
        <v>42</v>
      </c>
      <c r="L3" s="10">
        <v>0</v>
      </c>
      <c r="M3" s="11">
        <v>42</v>
      </c>
      <c r="N3" s="10">
        <v>0</v>
      </c>
      <c r="O3" s="11">
        <v>42</v>
      </c>
      <c r="P3" s="10">
        <v>0</v>
      </c>
      <c r="Q3" s="11">
        <v>42</v>
      </c>
      <c r="R3" s="10">
        <v>0</v>
      </c>
      <c r="S3" s="11">
        <v>42</v>
      </c>
      <c r="T3" s="10">
        <v>0</v>
      </c>
      <c r="U3" s="11">
        <v>42</v>
      </c>
      <c r="V3" s="10">
        <v>0</v>
      </c>
      <c r="W3" s="11">
        <v>42</v>
      </c>
      <c r="X3" s="10">
        <v>42</v>
      </c>
      <c r="Y3" s="11">
        <v>85</v>
      </c>
      <c r="Z3" s="10">
        <v>85</v>
      </c>
      <c r="AA3" s="11">
        <v>128</v>
      </c>
      <c r="AB3" s="10">
        <v>128</v>
      </c>
      <c r="AC3" s="11">
        <v>170</v>
      </c>
      <c r="AD3" s="10">
        <v>170</v>
      </c>
      <c r="AE3" s="11">
        <v>212</v>
      </c>
      <c r="AF3" s="10">
        <v>212</v>
      </c>
      <c r="AG3" s="11">
        <v>255</v>
      </c>
      <c r="AH3" s="10">
        <v>42</v>
      </c>
      <c r="AI3" s="11">
        <v>85</v>
      </c>
      <c r="AJ3" s="10">
        <v>85</v>
      </c>
      <c r="AK3" s="11">
        <v>128</v>
      </c>
      <c r="AL3" s="10">
        <v>128</v>
      </c>
      <c r="AM3" s="11">
        <v>170</v>
      </c>
      <c r="AN3" s="10">
        <v>170</v>
      </c>
      <c r="AO3" s="11">
        <v>212</v>
      </c>
      <c r="AP3" s="10">
        <v>212</v>
      </c>
      <c r="AQ3" s="11">
        <v>255</v>
      </c>
      <c r="AR3" s="10">
        <v>42</v>
      </c>
      <c r="AS3" s="11">
        <v>85</v>
      </c>
      <c r="AT3" s="10">
        <v>42</v>
      </c>
      <c r="AU3" s="11">
        <v>85</v>
      </c>
      <c r="AV3" s="10">
        <v>42</v>
      </c>
      <c r="AW3" s="11">
        <v>85</v>
      </c>
      <c r="AX3" s="10">
        <v>42</v>
      </c>
      <c r="AY3" s="11">
        <v>85</v>
      </c>
      <c r="AZ3" s="10">
        <v>42</v>
      </c>
      <c r="BA3" s="11">
        <v>85</v>
      </c>
      <c r="BB3" s="10">
        <v>85</v>
      </c>
      <c r="BC3" s="11">
        <v>128</v>
      </c>
      <c r="BD3" s="10">
        <v>128</v>
      </c>
      <c r="BE3" s="11">
        <v>170</v>
      </c>
      <c r="BF3" s="10">
        <v>170</v>
      </c>
      <c r="BG3" s="11">
        <v>212</v>
      </c>
      <c r="BH3" s="10">
        <v>212</v>
      </c>
      <c r="BI3" s="11">
        <v>255</v>
      </c>
      <c r="BJ3" s="10">
        <v>42</v>
      </c>
      <c r="BK3" s="11">
        <v>85</v>
      </c>
      <c r="BL3" s="10">
        <v>42</v>
      </c>
      <c r="BM3" s="11">
        <v>85</v>
      </c>
      <c r="BN3" s="10">
        <v>42</v>
      </c>
      <c r="BO3" s="11">
        <v>85</v>
      </c>
      <c r="BP3" s="10">
        <v>42</v>
      </c>
      <c r="BQ3" s="11">
        <v>85</v>
      </c>
      <c r="BR3" s="10">
        <v>0</v>
      </c>
      <c r="BS3" s="11">
        <v>42</v>
      </c>
      <c r="BT3" s="10">
        <v>0</v>
      </c>
      <c r="BU3" s="11">
        <v>42</v>
      </c>
      <c r="BV3" s="10">
        <v>0</v>
      </c>
      <c r="BW3" s="11">
        <v>42</v>
      </c>
      <c r="BX3" s="10">
        <v>0</v>
      </c>
      <c r="BY3" s="11">
        <v>42</v>
      </c>
      <c r="BZ3" s="10">
        <v>0</v>
      </c>
      <c r="CA3" s="11">
        <v>42</v>
      </c>
      <c r="CB3" s="10">
        <v>0</v>
      </c>
      <c r="CC3" s="11">
        <v>42</v>
      </c>
      <c r="CD3" s="10">
        <v>0</v>
      </c>
      <c r="CE3" s="11">
        <v>42</v>
      </c>
      <c r="CF3" s="10">
        <v>0</v>
      </c>
      <c r="CG3" s="11">
        <v>42</v>
      </c>
      <c r="CH3" s="17">
        <v>0</v>
      </c>
      <c r="CI3" s="18">
        <v>42</v>
      </c>
      <c r="CJ3" s="17">
        <v>42</v>
      </c>
      <c r="CK3" s="18">
        <v>85</v>
      </c>
      <c r="CL3" s="17">
        <v>42</v>
      </c>
      <c r="CM3" s="18">
        <v>85</v>
      </c>
      <c r="CN3" s="17">
        <v>42</v>
      </c>
      <c r="CO3" s="18">
        <v>85</v>
      </c>
      <c r="CP3" s="17">
        <v>42</v>
      </c>
      <c r="CQ3" s="18">
        <v>85</v>
      </c>
      <c r="CR3" s="17">
        <v>42</v>
      </c>
      <c r="CS3" s="18">
        <v>85</v>
      </c>
      <c r="CT3" s="17">
        <v>42</v>
      </c>
      <c r="CU3" s="18">
        <v>85</v>
      </c>
      <c r="CV3" s="17">
        <v>42</v>
      </c>
      <c r="CW3" s="18">
        <v>85</v>
      </c>
      <c r="CX3" s="17">
        <v>42</v>
      </c>
      <c r="CY3" s="18">
        <v>85</v>
      </c>
      <c r="CZ3" s="17">
        <v>85</v>
      </c>
      <c r="DA3" s="18">
        <v>128</v>
      </c>
      <c r="DB3" s="17">
        <v>128</v>
      </c>
      <c r="DC3" s="18">
        <v>170</v>
      </c>
      <c r="DD3" s="17">
        <v>170</v>
      </c>
      <c r="DE3" s="18">
        <v>212</v>
      </c>
      <c r="DF3" s="17">
        <v>212</v>
      </c>
      <c r="DG3" s="18">
        <v>255</v>
      </c>
      <c r="DH3" s="17">
        <v>42</v>
      </c>
      <c r="DI3" s="18">
        <v>85</v>
      </c>
      <c r="DJ3" s="17">
        <v>42</v>
      </c>
      <c r="DK3" s="18">
        <v>85</v>
      </c>
      <c r="DL3" s="17">
        <v>42</v>
      </c>
      <c r="DM3" s="18">
        <v>85</v>
      </c>
      <c r="DN3" s="17">
        <v>42</v>
      </c>
      <c r="DO3" s="18">
        <v>85</v>
      </c>
      <c r="DP3" s="17">
        <v>42</v>
      </c>
      <c r="DQ3" s="18">
        <v>85</v>
      </c>
      <c r="DR3" s="17">
        <v>42</v>
      </c>
      <c r="DS3" s="18">
        <v>85</v>
      </c>
      <c r="DT3" s="17">
        <v>42</v>
      </c>
      <c r="DU3" s="18">
        <v>85</v>
      </c>
      <c r="DV3" s="17">
        <v>85</v>
      </c>
      <c r="DW3" s="18">
        <v>128</v>
      </c>
      <c r="DX3" s="17">
        <v>128</v>
      </c>
      <c r="DY3" s="18">
        <v>170</v>
      </c>
      <c r="DZ3" s="17">
        <v>170</v>
      </c>
      <c r="EA3" s="18">
        <v>212</v>
      </c>
      <c r="EB3" s="17">
        <v>212</v>
      </c>
      <c r="EC3" s="18">
        <v>255</v>
      </c>
      <c r="ED3" s="17">
        <v>85</v>
      </c>
      <c r="EE3" s="18">
        <v>128</v>
      </c>
      <c r="EF3" s="17">
        <v>85</v>
      </c>
      <c r="EG3" s="18">
        <v>128</v>
      </c>
      <c r="EH3" s="17">
        <v>85</v>
      </c>
      <c r="EI3" s="18">
        <v>128</v>
      </c>
      <c r="EJ3" s="17">
        <v>85</v>
      </c>
      <c r="EK3" s="18">
        <v>128</v>
      </c>
      <c r="EL3" s="17">
        <v>128</v>
      </c>
      <c r="EM3" s="18">
        <v>170</v>
      </c>
      <c r="EN3" s="17">
        <v>170</v>
      </c>
      <c r="EO3" s="18">
        <v>212</v>
      </c>
      <c r="EP3" s="17">
        <v>212</v>
      </c>
      <c r="EQ3" s="18">
        <v>255</v>
      </c>
      <c r="ER3" s="17">
        <v>85</v>
      </c>
      <c r="ES3" s="18">
        <v>128</v>
      </c>
      <c r="ET3" s="17">
        <v>85</v>
      </c>
      <c r="EU3" s="18">
        <v>128</v>
      </c>
      <c r="EV3" s="17">
        <v>85</v>
      </c>
      <c r="EW3" s="18">
        <v>128</v>
      </c>
      <c r="EX3" s="17">
        <v>128</v>
      </c>
      <c r="EY3" s="18">
        <v>170</v>
      </c>
      <c r="EZ3" s="17">
        <v>170</v>
      </c>
      <c r="FA3" s="18">
        <v>212</v>
      </c>
      <c r="FB3" s="17">
        <v>212</v>
      </c>
      <c r="FC3" s="18">
        <v>255</v>
      </c>
      <c r="FD3" s="17">
        <v>128</v>
      </c>
      <c r="FE3" s="18">
        <v>170</v>
      </c>
      <c r="FF3" s="17">
        <v>128</v>
      </c>
      <c r="FG3" s="18">
        <v>170</v>
      </c>
      <c r="FH3" s="17">
        <v>128</v>
      </c>
      <c r="FI3" s="18">
        <v>170</v>
      </c>
      <c r="FJ3" s="17">
        <v>170</v>
      </c>
      <c r="FK3" s="18">
        <v>212</v>
      </c>
      <c r="FL3" s="17">
        <v>212</v>
      </c>
      <c r="FM3" s="18">
        <v>255</v>
      </c>
      <c r="FN3" s="17">
        <v>128</v>
      </c>
      <c r="FO3" s="18">
        <v>170</v>
      </c>
      <c r="FP3" s="17">
        <v>128</v>
      </c>
      <c r="FQ3" s="18">
        <v>170</v>
      </c>
      <c r="FR3" s="17">
        <v>85</v>
      </c>
      <c r="FS3" s="18">
        <v>128</v>
      </c>
      <c r="FT3" s="17">
        <v>85</v>
      </c>
      <c r="FU3" s="18">
        <v>128</v>
      </c>
      <c r="FV3" s="17">
        <v>85</v>
      </c>
      <c r="FW3" s="18">
        <v>128</v>
      </c>
      <c r="FX3" s="17">
        <v>85</v>
      </c>
      <c r="FY3" s="18">
        <v>128</v>
      </c>
      <c r="FZ3" s="17">
        <v>85</v>
      </c>
      <c r="GA3" s="18">
        <v>128</v>
      </c>
      <c r="GB3" s="17">
        <v>170</v>
      </c>
      <c r="GC3" s="18">
        <v>212</v>
      </c>
      <c r="GD3" s="17">
        <v>212</v>
      </c>
      <c r="GE3" s="18">
        <v>255</v>
      </c>
      <c r="GF3" s="17">
        <v>170</v>
      </c>
      <c r="GG3" s="18">
        <v>212</v>
      </c>
      <c r="GH3" s="17">
        <v>170</v>
      </c>
      <c r="GI3" s="18">
        <v>212</v>
      </c>
      <c r="GJ3" s="17">
        <v>212</v>
      </c>
      <c r="GK3" s="18">
        <v>255</v>
      </c>
      <c r="GL3" s="17">
        <v>170</v>
      </c>
      <c r="GM3" s="18">
        <v>212</v>
      </c>
      <c r="GN3" s="19">
        <v>128</v>
      </c>
      <c r="GO3" s="20">
        <v>170</v>
      </c>
      <c r="GP3" s="19">
        <v>128</v>
      </c>
      <c r="GQ3" s="20">
        <v>170</v>
      </c>
      <c r="GR3" s="19">
        <v>128</v>
      </c>
      <c r="GS3" s="20">
        <v>170</v>
      </c>
      <c r="GT3" s="19">
        <v>128</v>
      </c>
      <c r="GU3" s="20">
        <v>170</v>
      </c>
      <c r="GV3" s="19">
        <v>170</v>
      </c>
      <c r="GW3" s="20">
        <v>212</v>
      </c>
      <c r="GX3" s="17">
        <v>212</v>
      </c>
      <c r="GY3" s="18">
        <v>255</v>
      </c>
      <c r="GZ3" s="10">
        <v>212</v>
      </c>
      <c r="HA3" s="11">
        <v>255</v>
      </c>
      <c r="HB3" s="10">
        <v>42</v>
      </c>
      <c r="HC3" s="11">
        <v>85</v>
      </c>
      <c r="HD3" s="10">
        <v>85</v>
      </c>
      <c r="HE3" s="11">
        <v>128</v>
      </c>
      <c r="HF3" s="10">
        <v>128</v>
      </c>
      <c r="HG3" s="11">
        <v>170</v>
      </c>
      <c r="HH3" s="10">
        <v>170</v>
      </c>
      <c r="HI3" s="11">
        <v>212</v>
      </c>
      <c r="HJ3" s="10">
        <v>212</v>
      </c>
      <c r="HK3" s="11">
        <v>255</v>
      </c>
    </row>
    <row r="4" spans="1:219" ht="15.75" thickBot="1" x14ac:dyDescent="0.3">
      <c r="A4" s="5" t="s">
        <v>1</v>
      </c>
      <c r="B4" s="12">
        <v>0</v>
      </c>
      <c r="C4" s="13">
        <v>42</v>
      </c>
      <c r="D4" s="12">
        <v>0</v>
      </c>
      <c r="E4" s="13">
        <v>42</v>
      </c>
      <c r="F4" s="12">
        <v>0</v>
      </c>
      <c r="G4" s="13">
        <v>42</v>
      </c>
      <c r="H4" s="12">
        <v>0</v>
      </c>
      <c r="I4" s="13">
        <v>42</v>
      </c>
      <c r="J4" s="12">
        <v>0</v>
      </c>
      <c r="K4" s="13">
        <v>42</v>
      </c>
      <c r="L4" s="12">
        <v>0</v>
      </c>
      <c r="M4" s="13">
        <v>42</v>
      </c>
      <c r="N4" s="12">
        <v>42</v>
      </c>
      <c r="O4" s="13">
        <v>85</v>
      </c>
      <c r="P4" s="12">
        <v>85</v>
      </c>
      <c r="Q4" s="13">
        <v>128</v>
      </c>
      <c r="R4" s="12">
        <v>128</v>
      </c>
      <c r="S4" s="13">
        <v>170</v>
      </c>
      <c r="T4" s="12">
        <v>170</v>
      </c>
      <c r="U4" s="13">
        <v>212</v>
      </c>
      <c r="V4" s="12">
        <v>212</v>
      </c>
      <c r="W4" s="13">
        <v>255</v>
      </c>
      <c r="X4" s="12">
        <v>0</v>
      </c>
      <c r="Y4" s="13">
        <v>42</v>
      </c>
      <c r="Z4" s="12">
        <v>0</v>
      </c>
      <c r="AA4" s="13">
        <v>42</v>
      </c>
      <c r="AB4" s="12">
        <v>0</v>
      </c>
      <c r="AC4" s="13">
        <v>42</v>
      </c>
      <c r="AD4" s="12">
        <v>0</v>
      </c>
      <c r="AE4" s="13">
        <v>42</v>
      </c>
      <c r="AF4" s="12">
        <v>0</v>
      </c>
      <c r="AG4" s="13">
        <v>42</v>
      </c>
      <c r="AH4" s="12">
        <v>42</v>
      </c>
      <c r="AI4" s="13">
        <v>85</v>
      </c>
      <c r="AJ4" s="12">
        <v>42</v>
      </c>
      <c r="AK4" s="13">
        <v>85</v>
      </c>
      <c r="AL4" s="12">
        <v>42</v>
      </c>
      <c r="AM4" s="13">
        <v>85</v>
      </c>
      <c r="AN4" s="12">
        <v>42</v>
      </c>
      <c r="AO4" s="13">
        <v>85</v>
      </c>
      <c r="AP4" s="12">
        <v>42</v>
      </c>
      <c r="AQ4" s="13">
        <v>85</v>
      </c>
      <c r="AR4" s="12">
        <v>85</v>
      </c>
      <c r="AS4" s="13">
        <v>128</v>
      </c>
      <c r="AT4" s="12">
        <v>128</v>
      </c>
      <c r="AU4" s="13">
        <v>170</v>
      </c>
      <c r="AV4" s="12">
        <v>170</v>
      </c>
      <c r="AW4" s="13">
        <v>212</v>
      </c>
      <c r="AX4" s="12">
        <v>212</v>
      </c>
      <c r="AY4" s="13">
        <v>255</v>
      </c>
      <c r="AZ4" s="12">
        <v>0</v>
      </c>
      <c r="BA4" s="13">
        <v>42</v>
      </c>
      <c r="BB4" s="12">
        <v>0</v>
      </c>
      <c r="BC4" s="13">
        <v>42</v>
      </c>
      <c r="BD4" s="12">
        <v>0</v>
      </c>
      <c r="BE4" s="13">
        <v>42</v>
      </c>
      <c r="BF4" s="12">
        <v>0</v>
      </c>
      <c r="BG4" s="13">
        <v>42</v>
      </c>
      <c r="BH4" s="12">
        <v>0</v>
      </c>
      <c r="BI4" s="13">
        <v>42</v>
      </c>
      <c r="BJ4" s="12">
        <v>0</v>
      </c>
      <c r="BK4" s="13">
        <v>42</v>
      </c>
      <c r="BL4" s="12">
        <v>0</v>
      </c>
      <c r="BM4" s="13">
        <v>42</v>
      </c>
      <c r="BN4" s="12">
        <v>0</v>
      </c>
      <c r="BO4" s="13">
        <v>42</v>
      </c>
      <c r="BP4" s="12">
        <v>0</v>
      </c>
      <c r="BQ4" s="13">
        <v>42</v>
      </c>
      <c r="BR4" s="12">
        <v>42</v>
      </c>
      <c r="BS4" s="13">
        <v>85</v>
      </c>
      <c r="BT4" s="12">
        <v>85</v>
      </c>
      <c r="BU4" s="13">
        <v>128</v>
      </c>
      <c r="BV4" s="12">
        <v>128</v>
      </c>
      <c r="BW4" s="13">
        <v>170</v>
      </c>
      <c r="BX4" s="12">
        <v>170</v>
      </c>
      <c r="BY4" s="13">
        <v>212</v>
      </c>
      <c r="BZ4" s="12">
        <v>212</v>
      </c>
      <c r="CA4" s="13">
        <v>255</v>
      </c>
      <c r="CB4" s="12">
        <v>42</v>
      </c>
      <c r="CC4" s="13">
        <v>85</v>
      </c>
      <c r="CD4" s="12">
        <v>42</v>
      </c>
      <c r="CE4" s="13">
        <v>85</v>
      </c>
      <c r="CF4" s="12">
        <v>42</v>
      </c>
      <c r="CG4" s="13">
        <v>85</v>
      </c>
      <c r="CH4" s="19">
        <v>42</v>
      </c>
      <c r="CI4" s="20">
        <v>85</v>
      </c>
      <c r="CJ4" s="19">
        <v>42</v>
      </c>
      <c r="CK4" s="20">
        <v>85</v>
      </c>
      <c r="CL4" s="19">
        <v>42</v>
      </c>
      <c r="CM4" s="20">
        <v>85</v>
      </c>
      <c r="CN4" s="19">
        <v>42</v>
      </c>
      <c r="CO4" s="20">
        <v>85</v>
      </c>
      <c r="CP4" s="19">
        <v>42</v>
      </c>
      <c r="CQ4" s="20">
        <v>85</v>
      </c>
      <c r="CR4" s="19">
        <v>85</v>
      </c>
      <c r="CS4" s="20">
        <v>128</v>
      </c>
      <c r="CT4" s="19">
        <v>128</v>
      </c>
      <c r="CU4" s="20">
        <v>170</v>
      </c>
      <c r="CV4" s="19">
        <v>170</v>
      </c>
      <c r="CW4" s="20">
        <v>212</v>
      </c>
      <c r="CX4" s="19">
        <v>212</v>
      </c>
      <c r="CY4" s="20">
        <v>255</v>
      </c>
      <c r="CZ4" s="19">
        <v>42</v>
      </c>
      <c r="DA4" s="20">
        <v>85</v>
      </c>
      <c r="DB4" s="19">
        <v>42</v>
      </c>
      <c r="DC4" s="20">
        <v>85</v>
      </c>
      <c r="DD4" s="19">
        <v>42</v>
      </c>
      <c r="DE4" s="20">
        <v>85</v>
      </c>
      <c r="DF4" s="19">
        <v>42</v>
      </c>
      <c r="DG4" s="20">
        <v>85</v>
      </c>
      <c r="DH4" s="19">
        <v>85</v>
      </c>
      <c r="DI4" s="20">
        <v>128</v>
      </c>
      <c r="DJ4" s="19">
        <v>85</v>
      </c>
      <c r="DK4" s="20">
        <v>128</v>
      </c>
      <c r="DL4" s="19">
        <v>85</v>
      </c>
      <c r="DM4" s="20">
        <v>128</v>
      </c>
      <c r="DN4" s="19">
        <v>85</v>
      </c>
      <c r="DO4" s="20">
        <v>128</v>
      </c>
      <c r="DP4" s="19">
        <v>128</v>
      </c>
      <c r="DQ4" s="20">
        <v>170</v>
      </c>
      <c r="DR4" s="19">
        <v>170</v>
      </c>
      <c r="DS4" s="20">
        <v>212</v>
      </c>
      <c r="DT4" s="19">
        <v>212</v>
      </c>
      <c r="DU4" s="20">
        <v>255</v>
      </c>
      <c r="DV4" s="19">
        <v>85</v>
      </c>
      <c r="DW4" s="20">
        <v>128</v>
      </c>
      <c r="DX4" s="19">
        <v>85</v>
      </c>
      <c r="DY4" s="20">
        <v>128</v>
      </c>
      <c r="DZ4" s="19">
        <v>85</v>
      </c>
      <c r="EA4" s="20">
        <v>128</v>
      </c>
      <c r="EB4" s="19">
        <v>85</v>
      </c>
      <c r="EC4" s="20">
        <v>128</v>
      </c>
      <c r="ED4" s="19">
        <v>128</v>
      </c>
      <c r="EE4" s="20">
        <v>170</v>
      </c>
      <c r="EF4" s="19">
        <v>170</v>
      </c>
      <c r="EG4" s="20">
        <v>212</v>
      </c>
      <c r="EH4" s="19">
        <v>212</v>
      </c>
      <c r="EI4" s="20">
        <v>255</v>
      </c>
      <c r="EJ4" s="19">
        <v>42</v>
      </c>
      <c r="EK4" s="20">
        <v>85</v>
      </c>
      <c r="EL4" s="19">
        <v>42</v>
      </c>
      <c r="EM4" s="20">
        <v>85</v>
      </c>
      <c r="EN4" s="19">
        <v>42</v>
      </c>
      <c r="EO4" s="20">
        <v>85</v>
      </c>
      <c r="EP4" s="19">
        <v>42</v>
      </c>
      <c r="EQ4" s="20">
        <v>85</v>
      </c>
      <c r="ER4" s="19">
        <v>42</v>
      </c>
      <c r="ES4" s="20">
        <v>85</v>
      </c>
      <c r="ET4" s="19">
        <v>42</v>
      </c>
      <c r="EU4" s="20">
        <v>85</v>
      </c>
      <c r="EV4" s="19">
        <v>42</v>
      </c>
      <c r="EW4" s="20">
        <v>85</v>
      </c>
      <c r="EX4" s="19">
        <v>128</v>
      </c>
      <c r="EY4" s="20">
        <v>170</v>
      </c>
      <c r="EZ4" s="19">
        <v>128</v>
      </c>
      <c r="FA4" s="20">
        <v>170</v>
      </c>
      <c r="FB4" s="19">
        <v>128</v>
      </c>
      <c r="FC4" s="20">
        <v>170</v>
      </c>
      <c r="FD4" s="19">
        <v>170</v>
      </c>
      <c r="FE4" s="20">
        <v>212</v>
      </c>
      <c r="FF4" s="19">
        <v>212</v>
      </c>
      <c r="FG4" s="20">
        <v>255</v>
      </c>
      <c r="FH4" s="19">
        <v>85</v>
      </c>
      <c r="FI4" s="20">
        <v>128</v>
      </c>
      <c r="FJ4" s="19">
        <v>85</v>
      </c>
      <c r="FK4" s="20">
        <v>128</v>
      </c>
      <c r="FL4" s="19">
        <v>85</v>
      </c>
      <c r="FM4" s="20">
        <v>128</v>
      </c>
      <c r="FN4" s="19">
        <v>85</v>
      </c>
      <c r="FO4" s="20">
        <v>128</v>
      </c>
      <c r="FP4" s="19">
        <v>85</v>
      </c>
      <c r="FQ4" s="20">
        <v>128</v>
      </c>
      <c r="FR4" s="19">
        <v>128</v>
      </c>
      <c r="FS4" s="20">
        <v>170</v>
      </c>
      <c r="FT4" s="19">
        <v>170</v>
      </c>
      <c r="FU4" s="20">
        <v>212</v>
      </c>
      <c r="FV4" s="19">
        <v>212</v>
      </c>
      <c r="FW4" s="20">
        <v>255</v>
      </c>
      <c r="FX4" s="19">
        <v>128</v>
      </c>
      <c r="FY4" s="20">
        <v>170</v>
      </c>
      <c r="FZ4" s="19">
        <v>128</v>
      </c>
      <c r="GA4" s="20">
        <v>170</v>
      </c>
      <c r="GB4" s="19">
        <v>170</v>
      </c>
      <c r="GC4" s="20">
        <v>212</v>
      </c>
      <c r="GD4" s="19">
        <v>170</v>
      </c>
      <c r="GE4" s="20">
        <v>212</v>
      </c>
      <c r="GF4" s="19">
        <v>212</v>
      </c>
      <c r="GG4" s="20">
        <v>255</v>
      </c>
      <c r="GH4" s="19">
        <v>128</v>
      </c>
      <c r="GI4" s="20">
        <v>170</v>
      </c>
      <c r="GJ4" s="19">
        <v>128</v>
      </c>
      <c r="GK4" s="20">
        <v>170</v>
      </c>
      <c r="GL4" s="19">
        <v>128</v>
      </c>
      <c r="GM4" s="20">
        <v>170</v>
      </c>
      <c r="GN4" s="17">
        <v>170</v>
      </c>
      <c r="GO4" s="18">
        <v>212</v>
      </c>
      <c r="GP4" s="17">
        <v>212</v>
      </c>
      <c r="GQ4" s="18">
        <v>255</v>
      </c>
      <c r="GR4" s="17">
        <v>170</v>
      </c>
      <c r="GS4" s="18">
        <v>212</v>
      </c>
      <c r="GT4" s="17">
        <v>170</v>
      </c>
      <c r="GU4" s="18">
        <v>212</v>
      </c>
      <c r="GV4" s="17">
        <v>212</v>
      </c>
      <c r="GW4" s="18">
        <v>255</v>
      </c>
      <c r="GX4" s="19">
        <v>170</v>
      </c>
      <c r="GY4" s="20">
        <v>212</v>
      </c>
      <c r="GZ4" s="10">
        <v>212</v>
      </c>
      <c r="HA4" s="11">
        <v>255</v>
      </c>
      <c r="HB4" s="12">
        <v>42</v>
      </c>
      <c r="HC4" s="13">
        <v>85</v>
      </c>
      <c r="HD4" s="12">
        <v>85</v>
      </c>
      <c r="HE4" s="13">
        <v>128</v>
      </c>
      <c r="HF4" s="12">
        <v>128</v>
      </c>
      <c r="HG4" s="13">
        <v>170</v>
      </c>
      <c r="HH4" s="12">
        <v>170</v>
      </c>
      <c r="HI4" s="13">
        <v>212</v>
      </c>
      <c r="HJ4" s="12">
        <v>212</v>
      </c>
      <c r="HK4" s="13">
        <v>255</v>
      </c>
    </row>
    <row r="5" spans="1:219" ht="15.75" thickBot="1" x14ac:dyDescent="0.3">
      <c r="A5" s="6" t="s">
        <v>2</v>
      </c>
      <c r="B5" s="12">
        <v>0</v>
      </c>
      <c r="C5" s="13">
        <v>42</v>
      </c>
      <c r="D5" s="12">
        <v>42</v>
      </c>
      <c r="E5" s="13">
        <v>85</v>
      </c>
      <c r="F5" s="12">
        <v>85</v>
      </c>
      <c r="G5" s="13">
        <v>128</v>
      </c>
      <c r="H5" s="12">
        <v>128</v>
      </c>
      <c r="I5" s="13">
        <v>170</v>
      </c>
      <c r="J5" s="12">
        <v>170</v>
      </c>
      <c r="K5" s="13">
        <v>212</v>
      </c>
      <c r="L5" s="12">
        <v>212</v>
      </c>
      <c r="M5" s="13">
        <v>255</v>
      </c>
      <c r="N5" s="12">
        <v>0</v>
      </c>
      <c r="O5" s="13">
        <v>42</v>
      </c>
      <c r="P5" s="12">
        <v>0</v>
      </c>
      <c r="Q5" s="13">
        <v>42</v>
      </c>
      <c r="R5" s="12">
        <v>0</v>
      </c>
      <c r="S5" s="13">
        <v>42</v>
      </c>
      <c r="T5" s="12">
        <v>0</v>
      </c>
      <c r="U5" s="13">
        <v>42</v>
      </c>
      <c r="V5" s="12">
        <v>0</v>
      </c>
      <c r="W5" s="13">
        <v>42</v>
      </c>
      <c r="X5" s="12">
        <v>0</v>
      </c>
      <c r="Y5" s="13">
        <v>42</v>
      </c>
      <c r="Z5" s="12">
        <v>0</v>
      </c>
      <c r="AA5" s="13">
        <v>42</v>
      </c>
      <c r="AB5" s="12">
        <v>0</v>
      </c>
      <c r="AC5" s="13">
        <v>42</v>
      </c>
      <c r="AD5" s="12">
        <v>0</v>
      </c>
      <c r="AE5" s="13">
        <v>42</v>
      </c>
      <c r="AF5" s="12">
        <v>0</v>
      </c>
      <c r="AG5" s="13">
        <v>42</v>
      </c>
      <c r="AH5" s="12">
        <v>0</v>
      </c>
      <c r="AI5" s="13">
        <v>42</v>
      </c>
      <c r="AJ5" s="12">
        <v>0</v>
      </c>
      <c r="AK5" s="13">
        <v>42</v>
      </c>
      <c r="AL5" s="12">
        <v>0</v>
      </c>
      <c r="AM5" s="13">
        <v>42</v>
      </c>
      <c r="AN5" s="12">
        <v>0</v>
      </c>
      <c r="AO5" s="13">
        <v>42</v>
      </c>
      <c r="AP5" s="12">
        <v>0</v>
      </c>
      <c r="AQ5" s="13">
        <v>42</v>
      </c>
      <c r="AR5" s="12">
        <v>0</v>
      </c>
      <c r="AS5" s="13">
        <v>42</v>
      </c>
      <c r="AT5" s="12">
        <v>0</v>
      </c>
      <c r="AU5" s="13">
        <v>42</v>
      </c>
      <c r="AV5" s="12">
        <v>0</v>
      </c>
      <c r="AW5" s="13">
        <v>42</v>
      </c>
      <c r="AX5" s="12">
        <v>0</v>
      </c>
      <c r="AY5" s="13">
        <v>42</v>
      </c>
      <c r="AZ5" s="12">
        <v>42</v>
      </c>
      <c r="BA5" s="13">
        <v>85</v>
      </c>
      <c r="BB5" s="12">
        <v>42</v>
      </c>
      <c r="BC5" s="13">
        <v>85</v>
      </c>
      <c r="BD5" s="12">
        <v>42</v>
      </c>
      <c r="BE5" s="13">
        <v>85</v>
      </c>
      <c r="BF5" s="12">
        <v>42</v>
      </c>
      <c r="BG5" s="13">
        <v>85</v>
      </c>
      <c r="BH5" s="12">
        <v>42</v>
      </c>
      <c r="BI5" s="13">
        <v>85</v>
      </c>
      <c r="BJ5" s="12">
        <v>85</v>
      </c>
      <c r="BK5" s="13">
        <v>128</v>
      </c>
      <c r="BL5" s="12">
        <v>128</v>
      </c>
      <c r="BM5" s="13">
        <v>170</v>
      </c>
      <c r="BN5" s="12">
        <v>170</v>
      </c>
      <c r="BO5" s="13">
        <v>212</v>
      </c>
      <c r="BP5" s="12">
        <v>212</v>
      </c>
      <c r="BQ5" s="13">
        <v>255</v>
      </c>
      <c r="BR5" s="14">
        <v>42</v>
      </c>
      <c r="BS5" s="13">
        <v>85</v>
      </c>
      <c r="BT5" s="12">
        <v>42</v>
      </c>
      <c r="BU5" s="13">
        <v>85</v>
      </c>
      <c r="BV5" s="12">
        <v>42</v>
      </c>
      <c r="BW5" s="13">
        <v>85</v>
      </c>
      <c r="BX5" s="12">
        <v>42</v>
      </c>
      <c r="BY5" s="13">
        <v>85</v>
      </c>
      <c r="BZ5" s="12">
        <v>42</v>
      </c>
      <c r="CA5" s="13">
        <v>85</v>
      </c>
      <c r="CB5" s="12">
        <v>85</v>
      </c>
      <c r="CC5" s="13">
        <v>128</v>
      </c>
      <c r="CD5" s="12">
        <v>128</v>
      </c>
      <c r="CE5" s="13">
        <v>170</v>
      </c>
      <c r="CF5" s="12">
        <v>170</v>
      </c>
      <c r="CG5" s="13">
        <v>212</v>
      </c>
      <c r="CH5" s="19">
        <v>212</v>
      </c>
      <c r="CI5" s="20">
        <v>255</v>
      </c>
      <c r="CJ5" s="19">
        <v>85</v>
      </c>
      <c r="CK5" s="20">
        <v>128</v>
      </c>
      <c r="CL5" s="19">
        <v>128</v>
      </c>
      <c r="CM5" s="20">
        <v>170</v>
      </c>
      <c r="CN5" s="19">
        <v>170</v>
      </c>
      <c r="CO5" s="20">
        <v>212</v>
      </c>
      <c r="CP5" s="19">
        <v>212</v>
      </c>
      <c r="CQ5" s="20">
        <v>255</v>
      </c>
      <c r="CR5" s="19">
        <v>42</v>
      </c>
      <c r="CS5" s="20">
        <v>85</v>
      </c>
      <c r="CT5" s="19">
        <v>42</v>
      </c>
      <c r="CU5" s="20">
        <v>85</v>
      </c>
      <c r="CV5" s="19">
        <v>42</v>
      </c>
      <c r="CW5" s="20">
        <v>85</v>
      </c>
      <c r="CX5" s="19">
        <v>42</v>
      </c>
      <c r="CY5" s="20">
        <v>85</v>
      </c>
      <c r="CZ5" s="19">
        <v>42</v>
      </c>
      <c r="DA5" s="20">
        <v>85</v>
      </c>
      <c r="DB5" s="19">
        <v>42</v>
      </c>
      <c r="DC5" s="20">
        <v>85</v>
      </c>
      <c r="DD5" s="21">
        <v>42</v>
      </c>
      <c r="DE5" s="20">
        <v>85</v>
      </c>
      <c r="DF5" s="19">
        <v>42</v>
      </c>
      <c r="DG5" s="20">
        <v>85</v>
      </c>
      <c r="DH5" s="19">
        <v>85</v>
      </c>
      <c r="DI5" s="20">
        <v>128</v>
      </c>
      <c r="DJ5" s="19">
        <v>128</v>
      </c>
      <c r="DK5" s="20">
        <v>170</v>
      </c>
      <c r="DL5" s="19">
        <v>170</v>
      </c>
      <c r="DM5" s="20">
        <v>212</v>
      </c>
      <c r="DN5" s="19">
        <v>212</v>
      </c>
      <c r="DO5" s="20">
        <v>255</v>
      </c>
      <c r="DP5" s="19">
        <v>85</v>
      </c>
      <c r="DQ5" s="20">
        <v>128</v>
      </c>
      <c r="DR5" s="19">
        <v>85</v>
      </c>
      <c r="DS5" s="20">
        <v>128</v>
      </c>
      <c r="DT5" s="19">
        <v>85</v>
      </c>
      <c r="DU5" s="20">
        <v>128</v>
      </c>
      <c r="DV5" s="19">
        <v>42</v>
      </c>
      <c r="DW5" s="20">
        <v>85</v>
      </c>
      <c r="DX5" s="19">
        <v>42</v>
      </c>
      <c r="DY5" s="20">
        <v>85</v>
      </c>
      <c r="DZ5" s="19">
        <v>42</v>
      </c>
      <c r="EA5" s="20">
        <v>85</v>
      </c>
      <c r="EB5" s="19">
        <v>42</v>
      </c>
      <c r="EC5" s="20">
        <v>85</v>
      </c>
      <c r="ED5" s="19">
        <v>42</v>
      </c>
      <c r="EE5" s="20">
        <v>85</v>
      </c>
      <c r="EF5" s="19">
        <v>42</v>
      </c>
      <c r="EG5" s="20">
        <v>85</v>
      </c>
      <c r="EH5" s="19">
        <v>42</v>
      </c>
      <c r="EI5" s="20">
        <v>85</v>
      </c>
      <c r="EJ5" s="19">
        <v>85</v>
      </c>
      <c r="EK5" s="20">
        <v>128</v>
      </c>
      <c r="EL5" s="19">
        <v>85</v>
      </c>
      <c r="EM5" s="20">
        <v>128</v>
      </c>
      <c r="EN5" s="19">
        <v>85</v>
      </c>
      <c r="EO5" s="20">
        <v>128</v>
      </c>
      <c r="EP5" s="19">
        <v>85</v>
      </c>
      <c r="EQ5" s="20">
        <v>128</v>
      </c>
      <c r="ER5" s="19">
        <v>128</v>
      </c>
      <c r="ES5" s="20">
        <v>170</v>
      </c>
      <c r="ET5" s="19">
        <v>170</v>
      </c>
      <c r="EU5" s="20">
        <v>212</v>
      </c>
      <c r="EV5" s="19">
        <v>212</v>
      </c>
      <c r="EW5" s="20">
        <v>255</v>
      </c>
      <c r="EX5" s="19">
        <v>85</v>
      </c>
      <c r="EY5" s="20">
        <v>128</v>
      </c>
      <c r="EZ5" s="19">
        <v>85</v>
      </c>
      <c r="FA5" s="20">
        <v>128</v>
      </c>
      <c r="FB5" s="19">
        <v>85</v>
      </c>
      <c r="FC5" s="20">
        <v>128</v>
      </c>
      <c r="FD5" s="19">
        <v>85</v>
      </c>
      <c r="FE5" s="20">
        <v>128</v>
      </c>
      <c r="FF5" s="19">
        <v>85</v>
      </c>
      <c r="FG5" s="20">
        <v>128</v>
      </c>
      <c r="FH5" s="19">
        <v>128</v>
      </c>
      <c r="FI5" s="20">
        <v>170</v>
      </c>
      <c r="FJ5" s="19">
        <v>128</v>
      </c>
      <c r="FK5" s="20">
        <v>170</v>
      </c>
      <c r="FL5" s="19">
        <v>128</v>
      </c>
      <c r="FM5" s="20">
        <v>170</v>
      </c>
      <c r="FN5" s="19">
        <v>170</v>
      </c>
      <c r="FO5" s="20">
        <v>212</v>
      </c>
      <c r="FP5" s="19">
        <v>212</v>
      </c>
      <c r="FQ5" s="20">
        <v>255</v>
      </c>
      <c r="FR5" s="19">
        <v>128</v>
      </c>
      <c r="FS5" s="20">
        <v>170</v>
      </c>
      <c r="FT5" s="19">
        <v>128</v>
      </c>
      <c r="FU5" s="20">
        <v>170</v>
      </c>
      <c r="FV5" s="19">
        <v>128</v>
      </c>
      <c r="FW5" s="20">
        <v>170</v>
      </c>
      <c r="FX5" s="19">
        <v>170</v>
      </c>
      <c r="FY5" s="20">
        <v>212</v>
      </c>
      <c r="FZ5" s="19">
        <v>212</v>
      </c>
      <c r="GA5" s="20">
        <v>255</v>
      </c>
      <c r="GB5" s="19">
        <v>128</v>
      </c>
      <c r="GC5" s="20">
        <v>170</v>
      </c>
      <c r="GD5" s="19">
        <v>128</v>
      </c>
      <c r="GE5" s="20">
        <v>170</v>
      </c>
      <c r="GF5" s="19">
        <v>128</v>
      </c>
      <c r="GG5" s="20">
        <v>170</v>
      </c>
      <c r="GH5" s="17">
        <v>170</v>
      </c>
      <c r="GI5" s="18">
        <v>212</v>
      </c>
      <c r="GJ5" s="17">
        <v>170</v>
      </c>
      <c r="GK5" s="18">
        <v>212</v>
      </c>
      <c r="GL5" s="17">
        <v>212</v>
      </c>
      <c r="GM5" s="18">
        <v>255</v>
      </c>
      <c r="GN5" s="17">
        <v>170</v>
      </c>
      <c r="GO5" s="18">
        <v>212</v>
      </c>
      <c r="GP5" s="17">
        <v>170</v>
      </c>
      <c r="GQ5" s="18">
        <v>212</v>
      </c>
      <c r="GR5" s="17">
        <v>212</v>
      </c>
      <c r="GS5" s="18">
        <v>255</v>
      </c>
      <c r="GT5" s="17">
        <v>170</v>
      </c>
      <c r="GU5" s="18">
        <v>212</v>
      </c>
      <c r="GV5" s="17">
        <v>212</v>
      </c>
      <c r="GW5" s="18">
        <v>255</v>
      </c>
      <c r="GX5" s="17">
        <v>212</v>
      </c>
      <c r="GY5" s="18">
        <v>255</v>
      </c>
      <c r="GZ5" s="12">
        <v>170</v>
      </c>
      <c r="HA5" s="13">
        <v>212</v>
      </c>
      <c r="HB5" s="12">
        <v>42</v>
      </c>
      <c r="HC5" s="13">
        <v>85</v>
      </c>
      <c r="HD5" s="12">
        <v>85</v>
      </c>
      <c r="HE5" s="13">
        <v>128</v>
      </c>
      <c r="HF5" s="12">
        <v>128</v>
      </c>
      <c r="HG5" s="13">
        <v>170</v>
      </c>
      <c r="HH5" s="12">
        <v>170</v>
      </c>
      <c r="HI5" s="13">
        <v>212</v>
      </c>
      <c r="HJ5" s="14">
        <v>212</v>
      </c>
      <c r="HK5" s="15">
        <v>255</v>
      </c>
    </row>
    <row r="6" spans="1:219" x14ac:dyDescent="0.25">
      <c r="C6" s="1"/>
      <c r="N6" s="9"/>
      <c r="X6" s="9"/>
      <c r="AG6" s="1"/>
      <c r="AY6" s="1"/>
      <c r="BR6" s="9"/>
      <c r="CJ6" s="9"/>
      <c r="CR6" s="16"/>
      <c r="CZ6" s="16"/>
    </row>
    <row r="8" spans="1:219" x14ac:dyDescent="0.25">
      <c r="GW8" s="22">
        <v>0</v>
      </c>
      <c r="GX8" s="22"/>
      <c r="GY8" s="22">
        <v>42</v>
      </c>
      <c r="GZ8" s="22"/>
      <c r="HA8" s="22">
        <v>85</v>
      </c>
      <c r="HB8" s="22"/>
      <c r="HC8" s="22">
        <v>128</v>
      </c>
      <c r="HD8" s="22"/>
      <c r="HE8" s="22">
        <v>170</v>
      </c>
      <c r="HF8" s="22"/>
      <c r="HG8" s="22">
        <v>212</v>
      </c>
      <c r="HH8" s="22"/>
      <c r="HI8" s="22">
        <v>255</v>
      </c>
    </row>
    <row r="9" spans="1:219" x14ac:dyDescent="0.25">
      <c r="GW9" s="22"/>
      <c r="GX9" s="22">
        <v>21</v>
      </c>
      <c r="GY9" s="22"/>
      <c r="GZ9" s="22">
        <v>64</v>
      </c>
      <c r="HA9" s="22"/>
      <c r="HB9" s="22">
        <v>107</v>
      </c>
      <c r="HC9" s="22"/>
      <c r="HD9" s="22">
        <v>149</v>
      </c>
      <c r="HE9" s="22"/>
      <c r="HF9" s="22">
        <v>191</v>
      </c>
      <c r="HG9" s="22"/>
      <c r="HH9" s="22">
        <v>233</v>
      </c>
      <c r="HI9" s="22"/>
    </row>
    <row r="11" spans="1:219" ht="15.75" thickBot="1" x14ac:dyDescent="0.3"/>
    <row r="12" spans="1:219" ht="15.75" thickBot="1" x14ac:dyDescent="0.3">
      <c r="A12" s="3"/>
      <c r="B12" s="28">
        <v>1</v>
      </c>
      <c r="C12" s="28">
        <f>B12+1</f>
        <v>2</v>
      </c>
      <c r="D12" s="28">
        <f t="shared" ref="D12:BO12" si="100">C12+1</f>
        <v>3</v>
      </c>
      <c r="E12" s="28">
        <f t="shared" si="100"/>
        <v>4</v>
      </c>
      <c r="F12" s="28">
        <f t="shared" si="100"/>
        <v>5</v>
      </c>
      <c r="G12" s="28">
        <f t="shared" si="100"/>
        <v>6</v>
      </c>
      <c r="H12" s="28">
        <f t="shared" si="100"/>
        <v>7</v>
      </c>
      <c r="I12" s="28">
        <f t="shared" si="100"/>
        <v>8</v>
      </c>
      <c r="J12" s="28">
        <f t="shared" si="100"/>
        <v>9</v>
      </c>
      <c r="K12" s="28">
        <f t="shared" si="100"/>
        <v>10</v>
      </c>
      <c r="L12" s="28">
        <f t="shared" si="100"/>
        <v>11</v>
      </c>
      <c r="M12" s="28">
        <f t="shared" si="100"/>
        <v>12</v>
      </c>
      <c r="N12" s="28">
        <f t="shared" si="100"/>
        <v>13</v>
      </c>
      <c r="O12" s="28">
        <f t="shared" si="100"/>
        <v>14</v>
      </c>
      <c r="P12" s="28">
        <f t="shared" si="100"/>
        <v>15</v>
      </c>
      <c r="Q12" s="28">
        <f t="shared" si="100"/>
        <v>16</v>
      </c>
      <c r="R12" s="28">
        <f t="shared" si="100"/>
        <v>17</v>
      </c>
      <c r="S12" s="28">
        <f t="shared" si="100"/>
        <v>18</v>
      </c>
      <c r="T12" s="28">
        <f t="shared" si="100"/>
        <v>19</v>
      </c>
      <c r="U12" s="28">
        <f t="shared" si="100"/>
        <v>20</v>
      </c>
      <c r="V12" s="28">
        <f t="shared" si="100"/>
        <v>21</v>
      </c>
      <c r="W12" s="28">
        <f t="shared" si="100"/>
        <v>22</v>
      </c>
      <c r="X12" s="28">
        <f t="shared" si="100"/>
        <v>23</v>
      </c>
      <c r="Y12" s="28">
        <f t="shared" si="100"/>
        <v>24</v>
      </c>
      <c r="Z12" s="28">
        <f t="shared" si="100"/>
        <v>25</v>
      </c>
      <c r="AA12" s="28">
        <f t="shared" si="100"/>
        <v>26</v>
      </c>
      <c r="AB12" s="28">
        <f t="shared" si="100"/>
        <v>27</v>
      </c>
      <c r="AC12" s="28">
        <f t="shared" si="100"/>
        <v>28</v>
      </c>
      <c r="AD12" s="28">
        <f t="shared" si="100"/>
        <v>29</v>
      </c>
      <c r="AE12" s="28">
        <f t="shared" si="100"/>
        <v>30</v>
      </c>
      <c r="AF12" s="28">
        <f t="shared" si="100"/>
        <v>31</v>
      </c>
      <c r="AG12" s="28">
        <f t="shared" si="100"/>
        <v>32</v>
      </c>
      <c r="AH12" s="28">
        <f t="shared" si="100"/>
        <v>33</v>
      </c>
      <c r="AI12" s="28">
        <f t="shared" si="100"/>
        <v>34</v>
      </c>
      <c r="AJ12" s="28">
        <f t="shared" si="100"/>
        <v>35</v>
      </c>
      <c r="AK12" s="28">
        <f t="shared" si="100"/>
        <v>36</v>
      </c>
      <c r="AL12" s="28">
        <f t="shared" si="100"/>
        <v>37</v>
      </c>
      <c r="AM12" s="28">
        <f t="shared" si="100"/>
        <v>38</v>
      </c>
      <c r="AN12" s="28">
        <f t="shared" si="100"/>
        <v>39</v>
      </c>
      <c r="AO12" s="28">
        <f t="shared" si="100"/>
        <v>40</v>
      </c>
      <c r="AP12" s="28">
        <f t="shared" si="100"/>
        <v>41</v>
      </c>
      <c r="AQ12" s="28">
        <f t="shared" si="100"/>
        <v>42</v>
      </c>
      <c r="AR12" s="28">
        <f t="shared" si="100"/>
        <v>43</v>
      </c>
      <c r="AS12" s="28">
        <f t="shared" si="100"/>
        <v>44</v>
      </c>
      <c r="AT12" s="28">
        <f t="shared" si="100"/>
        <v>45</v>
      </c>
      <c r="AU12" s="28">
        <f t="shared" si="100"/>
        <v>46</v>
      </c>
      <c r="AV12" s="28">
        <f t="shared" si="100"/>
        <v>47</v>
      </c>
      <c r="AW12" s="28">
        <f t="shared" si="100"/>
        <v>48</v>
      </c>
      <c r="AX12" s="28">
        <f t="shared" si="100"/>
        <v>49</v>
      </c>
      <c r="AY12" s="28">
        <f t="shared" si="100"/>
        <v>50</v>
      </c>
      <c r="AZ12" s="28">
        <f t="shared" si="100"/>
        <v>51</v>
      </c>
      <c r="BA12" s="28">
        <f t="shared" si="100"/>
        <v>52</v>
      </c>
      <c r="BB12" s="28">
        <f t="shared" si="100"/>
        <v>53</v>
      </c>
      <c r="BC12" s="28">
        <f t="shared" si="100"/>
        <v>54</v>
      </c>
      <c r="BD12" s="28">
        <f t="shared" si="100"/>
        <v>55</v>
      </c>
      <c r="BE12" s="28">
        <f t="shared" si="100"/>
        <v>56</v>
      </c>
      <c r="BF12" s="28">
        <f t="shared" si="100"/>
        <v>57</v>
      </c>
      <c r="BG12" s="28">
        <f t="shared" si="100"/>
        <v>58</v>
      </c>
      <c r="BH12" s="28">
        <f t="shared" si="100"/>
        <v>59</v>
      </c>
      <c r="BI12" s="28">
        <f t="shared" si="100"/>
        <v>60</v>
      </c>
      <c r="BJ12" s="28">
        <f t="shared" si="100"/>
        <v>61</v>
      </c>
      <c r="BK12" s="28">
        <f t="shared" si="100"/>
        <v>62</v>
      </c>
      <c r="BL12" s="28">
        <f t="shared" si="100"/>
        <v>63</v>
      </c>
      <c r="BM12" s="28">
        <f t="shared" si="100"/>
        <v>64</v>
      </c>
      <c r="BN12" s="28">
        <f t="shared" si="100"/>
        <v>65</v>
      </c>
      <c r="BO12" s="28">
        <f t="shared" si="100"/>
        <v>66</v>
      </c>
      <c r="BP12" s="28">
        <f t="shared" ref="BP12:CF12" si="101">BO12+1</f>
        <v>67</v>
      </c>
      <c r="BQ12" s="28">
        <f t="shared" si="101"/>
        <v>68</v>
      </c>
      <c r="BR12" s="28">
        <f t="shared" si="101"/>
        <v>69</v>
      </c>
      <c r="BS12" s="28">
        <f t="shared" si="101"/>
        <v>70</v>
      </c>
      <c r="BT12" s="28">
        <f t="shared" si="101"/>
        <v>71</v>
      </c>
      <c r="BU12" s="28">
        <f t="shared" si="101"/>
        <v>72</v>
      </c>
      <c r="BV12" s="28">
        <f t="shared" si="101"/>
        <v>73</v>
      </c>
      <c r="BW12" s="28">
        <f t="shared" si="101"/>
        <v>74</v>
      </c>
      <c r="BX12" s="28">
        <f t="shared" si="101"/>
        <v>75</v>
      </c>
      <c r="BY12" s="28">
        <f t="shared" si="101"/>
        <v>76</v>
      </c>
      <c r="BZ12" s="28">
        <f t="shared" si="101"/>
        <v>77</v>
      </c>
      <c r="CA12" s="28">
        <f t="shared" si="101"/>
        <v>78</v>
      </c>
      <c r="CB12" s="28">
        <f t="shared" si="101"/>
        <v>79</v>
      </c>
      <c r="CC12" s="28">
        <f t="shared" si="101"/>
        <v>80</v>
      </c>
      <c r="CD12" s="28">
        <f t="shared" si="101"/>
        <v>81</v>
      </c>
      <c r="CE12" s="28">
        <f t="shared" si="101"/>
        <v>82</v>
      </c>
      <c r="CF12" s="28">
        <f t="shared" si="101"/>
        <v>83</v>
      </c>
      <c r="CG12" s="28">
        <f>CF12+1</f>
        <v>84</v>
      </c>
      <c r="CH12" s="28">
        <f t="shared" ref="CH12:DN12" si="102">CG12+1</f>
        <v>85</v>
      </c>
      <c r="CI12" s="28">
        <f t="shared" si="102"/>
        <v>86</v>
      </c>
      <c r="CJ12" s="28">
        <f t="shared" si="102"/>
        <v>87</v>
      </c>
      <c r="CK12" s="28">
        <f t="shared" si="102"/>
        <v>88</v>
      </c>
      <c r="CL12" s="28">
        <f t="shared" si="102"/>
        <v>89</v>
      </c>
      <c r="CM12" s="28">
        <f t="shared" si="102"/>
        <v>90</v>
      </c>
      <c r="CN12" s="28">
        <f t="shared" si="102"/>
        <v>91</v>
      </c>
      <c r="CO12" s="28">
        <f t="shared" si="102"/>
        <v>92</v>
      </c>
      <c r="CP12" s="28">
        <f t="shared" si="102"/>
        <v>93</v>
      </c>
      <c r="CQ12" s="28">
        <f t="shared" si="102"/>
        <v>94</v>
      </c>
      <c r="CR12" s="28">
        <f t="shared" si="102"/>
        <v>95</v>
      </c>
      <c r="CS12" s="28">
        <f t="shared" si="102"/>
        <v>96</v>
      </c>
      <c r="CT12" s="28">
        <f t="shared" si="102"/>
        <v>97</v>
      </c>
      <c r="CU12" s="28">
        <f t="shared" si="102"/>
        <v>98</v>
      </c>
      <c r="CV12" s="28">
        <f t="shared" si="102"/>
        <v>99</v>
      </c>
      <c r="CW12" s="28">
        <f t="shared" si="102"/>
        <v>100</v>
      </c>
      <c r="CX12" s="28">
        <f t="shared" si="102"/>
        <v>101</v>
      </c>
      <c r="CY12" s="28">
        <f t="shared" si="102"/>
        <v>102</v>
      </c>
      <c r="CZ12" s="28">
        <f t="shared" si="102"/>
        <v>103</v>
      </c>
      <c r="DA12" s="28">
        <f t="shared" si="102"/>
        <v>104</v>
      </c>
      <c r="DB12" s="28">
        <f t="shared" si="102"/>
        <v>105</v>
      </c>
      <c r="DC12" s="28">
        <f t="shared" si="102"/>
        <v>106</v>
      </c>
      <c r="DD12" s="28">
        <f t="shared" si="102"/>
        <v>107</v>
      </c>
      <c r="DE12" s="28">
        <f t="shared" si="102"/>
        <v>108</v>
      </c>
      <c r="DF12" s="28">
        <f t="shared" si="102"/>
        <v>109</v>
      </c>
    </row>
    <row r="13" spans="1:219" ht="15.75" thickTop="1" x14ac:dyDescent="0.25">
      <c r="A13" s="25" t="s">
        <v>0</v>
      </c>
      <c r="B13" s="31">
        <v>23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68</v>
      </c>
      <c r="I13" s="32">
        <v>114</v>
      </c>
      <c r="J13" s="32">
        <v>160</v>
      </c>
      <c r="K13" s="32">
        <v>205</v>
      </c>
      <c r="L13" s="32">
        <v>250</v>
      </c>
      <c r="M13" s="32">
        <v>44</v>
      </c>
      <c r="N13" s="32">
        <v>70</v>
      </c>
      <c r="O13" s="32">
        <v>97</v>
      </c>
      <c r="P13" s="32">
        <v>123</v>
      </c>
      <c r="Q13" s="32">
        <v>149</v>
      </c>
      <c r="R13" s="32">
        <v>76</v>
      </c>
      <c r="S13" s="32">
        <v>93</v>
      </c>
      <c r="T13" s="32">
        <v>114</v>
      </c>
      <c r="U13" s="32">
        <v>136</v>
      </c>
      <c r="V13" s="32">
        <v>160</v>
      </c>
      <c r="W13" s="32">
        <v>119</v>
      </c>
      <c r="X13" s="32">
        <v>163</v>
      </c>
      <c r="Y13" s="32">
        <v>207</v>
      </c>
      <c r="Z13" s="32">
        <v>252</v>
      </c>
      <c r="AA13" s="32">
        <v>29</v>
      </c>
      <c r="AB13" s="32">
        <v>65</v>
      </c>
      <c r="AC13" s="32">
        <v>93</v>
      </c>
      <c r="AD13" s="32">
        <v>120</v>
      </c>
      <c r="AE13" s="32">
        <v>148</v>
      </c>
      <c r="AF13" s="32">
        <v>0</v>
      </c>
      <c r="AG13" s="32">
        <v>0</v>
      </c>
      <c r="AH13" s="32">
        <v>0</v>
      </c>
      <c r="AI13" s="32">
        <v>0</v>
      </c>
      <c r="AJ13" s="32">
        <v>59</v>
      </c>
      <c r="AK13" s="32">
        <v>109</v>
      </c>
      <c r="AL13" s="32">
        <v>157</v>
      </c>
      <c r="AM13" s="32">
        <v>203</v>
      </c>
      <c r="AN13" s="32">
        <v>248</v>
      </c>
      <c r="AO13" s="32">
        <v>27</v>
      </c>
      <c r="AP13" s="32">
        <v>0</v>
      </c>
      <c r="AQ13" s="32">
        <v>0</v>
      </c>
      <c r="AR13" s="32">
        <v>0</v>
      </c>
      <c r="AS13" s="32">
        <v>46</v>
      </c>
      <c r="AT13" s="32">
        <v>0</v>
      </c>
      <c r="AU13" s="32">
        <v>0</v>
      </c>
      <c r="AV13" s="32">
        <v>0</v>
      </c>
      <c r="AW13" s="32">
        <v>115</v>
      </c>
      <c r="AX13" s="32">
        <v>160</v>
      </c>
      <c r="AY13" s="32">
        <v>205</v>
      </c>
      <c r="AZ13" s="32">
        <v>250</v>
      </c>
      <c r="BA13" s="32">
        <v>88</v>
      </c>
      <c r="BB13" s="32">
        <v>110</v>
      </c>
      <c r="BC13" s="32">
        <v>134</v>
      </c>
      <c r="BD13" s="32">
        <v>159</v>
      </c>
      <c r="BE13" s="32">
        <v>104</v>
      </c>
      <c r="BF13" s="32">
        <v>85</v>
      </c>
      <c r="BG13" s="32">
        <v>41</v>
      </c>
      <c r="BH13" s="32">
        <v>0</v>
      </c>
      <c r="BI13" s="32">
        <v>153</v>
      </c>
      <c r="BJ13" s="32">
        <v>200</v>
      </c>
      <c r="BK13" s="32">
        <v>246</v>
      </c>
      <c r="BL13" s="32">
        <v>126</v>
      </c>
      <c r="BM13" s="32">
        <v>142</v>
      </c>
      <c r="BN13" s="32">
        <v>160</v>
      </c>
      <c r="BO13" s="32">
        <v>181</v>
      </c>
      <c r="BP13" s="32">
        <v>168</v>
      </c>
      <c r="BQ13" s="32">
        <v>211</v>
      </c>
      <c r="BR13" s="32">
        <v>255</v>
      </c>
      <c r="BS13" s="32">
        <v>74</v>
      </c>
      <c r="BT13" s="32">
        <v>100</v>
      </c>
      <c r="BU13" s="32">
        <v>126</v>
      </c>
      <c r="BV13" s="32">
        <v>153</v>
      </c>
      <c r="BW13" s="32">
        <v>41</v>
      </c>
      <c r="BX13" s="32">
        <v>0</v>
      </c>
      <c r="BY13" s="32">
        <v>0</v>
      </c>
      <c r="BZ13" s="32">
        <v>173</v>
      </c>
      <c r="CA13" s="32">
        <v>188</v>
      </c>
      <c r="CB13" s="32">
        <v>206</v>
      </c>
      <c r="CC13" s="32">
        <v>215</v>
      </c>
      <c r="CD13" s="32">
        <v>255</v>
      </c>
      <c r="CE13" s="32">
        <v>120</v>
      </c>
      <c r="CF13" s="32">
        <v>142</v>
      </c>
      <c r="CG13" s="32">
        <v>166</v>
      </c>
      <c r="CH13" s="32">
        <v>98</v>
      </c>
      <c r="CI13" s="32">
        <v>55</v>
      </c>
      <c r="CJ13" s="32">
        <v>150</v>
      </c>
      <c r="CK13" s="32">
        <v>197</v>
      </c>
      <c r="CL13" s="32">
        <v>244</v>
      </c>
      <c r="CM13" s="32">
        <v>132</v>
      </c>
      <c r="CN13" s="32">
        <v>106</v>
      </c>
      <c r="CO13" s="32">
        <v>219</v>
      </c>
      <c r="CP13" s="32">
        <v>234</v>
      </c>
      <c r="CQ13" s="32">
        <v>255</v>
      </c>
      <c r="CR13" s="32">
        <v>166</v>
      </c>
      <c r="CS13" s="32">
        <v>186</v>
      </c>
      <c r="CT13" s="32">
        <v>147</v>
      </c>
      <c r="CU13" s="32">
        <v>195</v>
      </c>
      <c r="CV13" s="32">
        <v>242</v>
      </c>
      <c r="CW13" s="32">
        <v>179</v>
      </c>
      <c r="CX13" s="32">
        <v>195</v>
      </c>
      <c r="CY13" s="32">
        <v>241</v>
      </c>
      <c r="CZ13" s="32">
        <v>212</v>
      </c>
      <c r="DA13" s="32">
        <v>255</v>
      </c>
      <c r="DB13" s="32">
        <v>70</v>
      </c>
      <c r="DC13" s="32">
        <v>117</v>
      </c>
      <c r="DD13" s="32">
        <v>163</v>
      </c>
      <c r="DE13" s="32">
        <v>209</v>
      </c>
      <c r="DF13" s="32">
        <v>255</v>
      </c>
    </row>
    <row r="14" spans="1:219" x14ac:dyDescent="0.25">
      <c r="A14" s="26" t="s">
        <v>1</v>
      </c>
      <c r="B14" s="29">
        <v>20</v>
      </c>
      <c r="C14" s="30">
        <v>28</v>
      </c>
      <c r="D14" s="30">
        <v>38</v>
      </c>
      <c r="E14" s="30">
        <v>50</v>
      </c>
      <c r="F14" s="30">
        <v>62</v>
      </c>
      <c r="G14" s="30">
        <v>75</v>
      </c>
      <c r="H14" s="30">
        <v>52</v>
      </c>
      <c r="I14" s="30">
        <v>86</v>
      </c>
      <c r="J14" s="30">
        <v>121</v>
      </c>
      <c r="K14" s="30">
        <v>155</v>
      </c>
      <c r="L14" s="30">
        <v>189</v>
      </c>
      <c r="M14" s="30">
        <v>34</v>
      </c>
      <c r="N14" s="30">
        <v>53</v>
      </c>
      <c r="O14" s="30">
        <v>73</v>
      </c>
      <c r="P14" s="30">
        <v>93</v>
      </c>
      <c r="Q14" s="30">
        <v>112</v>
      </c>
      <c r="R14" s="30">
        <v>58</v>
      </c>
      <c r="S14" s="30">
        <v>70</v>
      </c>
      <c r="T14" s="30">
        <v>85</v>
      </c>
      <c r="U14" s="30">
        <v>102</v>
      </c>
      <c r="V14" s="30">
        <v>120</v>
      </c>
      <c r="W14" s="30">
        <v>90</v>
      </c>
      <c r="X14" s="30">
        <v>123</v>
      </c>
      <c r="Y14" s="30">
        <v>157</v>
      </c>
      <c r="Z14" s="30">
        <v>190</v>
      </c>
      <c r="AA14" s="30">
        <v>39</v>
      </c>
      <c r="AB14" s="30">
        <v>57</v>
      </c>
      <c r="AC14" s="30">
        <v>75</v>
      </c>
      <c r="AD14" s="30">
        <v>94</v>
      </c>
      <c r="AE14" s="30">
        <v>113</v>
      </c>
      <c r="AF14" s="30">
        <v>48</v>
      </c>
      <c r="AG14" s="30">
        <v>57</v>
      </c>
      <c r="AH14" s="30">
        <v>68</v>
      </c>
      <c r="AI14" s="30">
        <v>80</v>
      </c>
      <c r="AJ14" s="30">
        <v>55</v>
      </c>
      <c r="AK14" s="30">
        <v>88</v>
      </c>
      <c r="AL14" s="30">
        <v>122</v>
      </c>
      <c r="AM14" s="30">
        <v>156</v>
      </c>
      <c r="AN14" s="30">
        <v>190</v>
      </c>
      <c r="AO14" s="30">
        <v>62</v>
      </c>
      <c r="AP14" s="30">
        <v>70</v>
      </c>
      <c r="AQ14" s="30">
        <v>79</v>
      </c>
      <c r="AR14" s="30">
        <v>89</v>
      </c>
      <c r="AS14" s="30">
        <v>67</v>
      </c>
      <c r="AT14" s="30">
        <v>76</v>
      </c>
      <c r="AU14" s="30">
        <v>84</v>
      </c>
      <c r="AV14" s="30">
        <v>94</v>
      </c>
      <c r="AW14" s="30">
        <v>93</v>
      </c>
      <c r="AX14" s="30">
        <v>125</v>
      </c>
      <c r="AY14" s="30">
        <v>158</v>
      </c>
      <c r="AZ14" s="30">
        <v>191</v>
      </c>
      <c r="BA14" s="30">
        <v>73</v>
      </c>
      <c r="BB14" s="30">
        <v>88</v>
      </c>
      <c r="BC14" s="30">
        <v>104</v>
      </c>
      <c r="BD14" s="30">
        <v>122</v>
      </c>
      <c r="BE14" s="30">
        <v>97</v>
      </c>
      <c r="BF14" s="30">
        <v>103</v>
      </c>
      <c r="BG14" s="30">
        <v>110</v>
      </c>
      <c r="BH14" s="30">
        <v>118</v>
      </c>
      <c r="BI14" s="30">
        <v>128</v>
      </c>
      <c r="BJ14" s="30">
        <v>160</v>
      </c>
      <c r="BK14" s="30">
        <v>193</v>
      </c>
      <c r="BL14" s="30">
        <v>100</v>
      </c>
      <c r="BM14" s="30">
        <v>110</v>
      </c>
      <c r="BN14" s="30">
        <v>123</v>
      </c>
      <c r="BO14" s="30">
        <v>138</v>
      </c>
      <c r="BP14" s="30">
        <v>130</v>
      </c>
      <c r="BQ14" s="30">
        <v>162</v>
      </c>
      <c r="BR14" s="30">
        <v>194</v>
      </c>
      <c r="BS14" s="30">
        <v>78</v>
      </c>
      <c r="BT14" s="30">
        <v>92</v>
      </c>
      <c r="BU14" s="30">
        <v>107</v>
      </c>
      <c r="BV14" s="30">
        <v>124</v>
      </c>
      <c r="BW14" s="30">
        <v>86</v>
      </c>
      <c r="BX14" s="30">
        <v>94</v>
      </c>
      <c r="BY14" s="30">
        <v>102</v>
      </c>
      <c r="BZ14" s="30">
        <v>140</v>
      </c>
      <c r="CA14" s="30">
        <v>150</v>
      </c>
      <c r="CB14" s="30">
        <v>162</v>
      </c>
      <c r="CC14" s="30">
        <v>170</v>
      </c>
      <c r="CD14" s="30">
        <v>202</v>
      </c>
      <c r="CE14" s="30">
        <v>119</v>
      </c>
      <c r="CF14" s="30">
        <v>130</v>
      </c>
      <c r="CG14" s="30">
        <v>144</v>
      </c>
      <c r="CH14" s="30">
        <v>125</v>
      </c>
      <c r="CI14" s="30">
        <v>133</v>
      </c>
      <c r="CJ14" s="30">
        <v>137</v>
      </c>
      <c r="CK14" s="30">
        <v>167</v>
      </c>
      <c r="CL14" s="30">
        <v>199</v>
      </c>
      <c r="CM14" s="30">
        <v>142</v>
      </c>
      <c r="CN14" s="30">
        <v>149</v>
      </c>
      <c r="CO14" s="30">
        <v>181</v>
      </c>
      <c r="CP14" s="30">
        <v>191</v>
      </c>
      <c r="CQ14" s="30">
        <v>212</v>
      </c>
      <c r="CR14" s="30">
        <v>159</v>
      </c>
      <c r="CS14" s="30">
        <v>170</v>
      </c>
      <c r="CT14" s="30">
        <v>165</v>
      </c>
      <c r="CU14" s="30">
        <v>177</v>
      </c>
      <c r="CV14" s="30">
        <v>207</v>
      </c>
      <c r="CW14" s="30">
        <v>183</v>
      </c>
      <c r="CX14" s="30">
        <v>177</v>
      </c>
      <c r="CY14" s="30">
        <v>218</v>
      </c>
      <c r="CZ14" s="30">
        <v>199</v>
      </c>
      <c r="DA14" s="30">
        <v>224</v>
      </c>
      <c r="DB14" s="30">
        <v>62</v>
      </c>
      <c r="DC14" s="30">
        <v>104</v>
      </c>
      <c r="DD14" s="30">
        <v>144</v>
      </c>
      <c r="DE14" s="30">
        <v>185</v>
      </c>
      <c r="DF14" s="30">
        <v>226</v>
      </c>
    </row>
    <row r="15" spans="1:219" ht="15.75" thickBot="1" x14ac:dyDescent="0.3">
      <c r="A15" s="27" t="s">
        <v>2</v>
      </c>
      <c r="B15" s="29">
        <v>21</v>
      </c>
      <c r="C15" s="30">
        <v>47</v>
      </c>
      <c r="D15" s="30">
        <v>64</v>
      </c>
      <c r="E15" s="30">
        <v>83</v>
      </c>
      <c r="F15" s="30">
        <v>104</v>
      </c>
      <c r="G15" s="30">
        <v>124</v>
      </c>
      <c r="H15" s="30">
        <v>25</v>
      </c>
      <c r="I15" s="30">
        <v>30</v>
      </c>
      <c r="J15" s="30">
        <v>38</v>
      </c>
      <c r="K15" s="30">
        <v>46</v>
      </c>
      <c r="L15" s="30">
        <v>54</v>
      </c>
      <c r="M15" s="30">
        <v>19</v>
      </c>
      <c r="N15" s="30">
        <v>14</v>
      </c>
      <c r="O15" s="30">
        <v>0</v>
      </c>
      <c r="P15" s="30">
        <v>0</v>
      </c>
      <c r="Q15" s="30">
        <v>0</v>
      </c>
      <c r="R15" s="30">
        <v>23</v>
      </c>
      <c r="S15" s="30">
        <v>18</v>
      </c>
      <c r="T15" s="30">
        <v>6</v>
      </c>
      <c r="U15" s="30">
        <v>0</v>
      </c>
      <c r="V15" s="30">
        <v>0</v>
      </c>
      <c r="W15" s="30">
        <v>29</v>
      </c>
      <c r="X15" s="30">
        <v>37</v>
      </c>
      <c r="Y15" s="30">
        <v>45</v>
      </c>
      <c r="Z15" s="30">
        <v>53</v>
      </c>
      <c r="AA15" s="30">
        <v>60</v>
      </c>
      <c r="AB15" s="30">
        <v>59</v>
      </c>
      <c r="AC15" s="30">
        <v>57</v>
      </c>
      <c r="AD15" s="30">
        <v>54</v>
      </c>
      <c r="AE15" s="30">
        <v>51</v>
      </c>
      <c r="AF15" s="30">
        <v>82</v>
      </c>
      <c r="AG15" s="30">
        <v>97</v>
      </c>
      <c r="AH15" s="30">
        <v>114</v>
      </c>
      <c r="AI15" s="30">
        <v>133</v>
      </c>
      <c r="AJ15" s="30">
        <v>65</v>
      </c>
      <c r="AK15" s="30">
        <v>67</v>
      </c>
      <c r="AL15" s="30">
        <v>70</v>
      </c>
      <c r="AM15" s="30">
        <v>74</v>
      </c>
      <c r="AN15" s="30">
        <v>79</v>
      </c>
      <c r="AO15" s="30">
        <v>106</v>
      </c>
      <c r="AP15" s="30">
        <v>121</v>
      </c>
      <c r="AQ15" s="30">
        <v>134</v>
      </c>
      <c r="AR15" s="30">
        <v>150</v>
      </c>
      <c r="AS15" s="30">
        <v>106</v>
      </c>
      <c r="AT15" s="30">
        <v>132</v>
      </c>
      <c r="AU15" s="30">
        <v>143</v>
      </c>
      <c r="AV15" s="30">
        <v>158</v>
      </c>
      <c r="AW15" s="30">
        <v>67</v>
      </c>
      <c r="AX15" s="30">
        <v>71</v>
      </c>
      <c r="AY15" s="30">
        <v>75</v>
      </c>
      <c r="AZ15" s="30">
        <v>80</v>
      </c>
      <c r="BA15" s="30">
        <v>62</v>
      </c>
      <c r="BB15" s="30">
        <v>60</v>
      </c>
      <c r="BC15" s="30">
        <v>57</v>
      </c>
      <c r="BD15" s="30">
        <v>54</v>
      </c>
      <c r="BE15" s="30">
        <v>109</v>
      </c>
      <c r="BF15" s="30">
        <v>150</v>
      </c>
      <c r="BG15" s="30">
        <v>190</v>
      </c>
      <c r="BH15" s="30">
        <v>205</v>
      </c>
      <c r="BI15" s="30">
        <v>112</v>
      </c>
      <c r="BJ15" s="30">
        <v>114</v>
      </c>
      <c r="BK15" s="30">
        <v>118</v>
      </c>
      <c r="BL15" s="30">
        <v>66</v>
      </c>
      <c r="BM15" s="30">
        <v>63</v>
      </c>
      <c r="BN15" s="30">
        <v>60</v>
      </c>
      <c r="BO15" s="30">
        <v>57</v>
      </c>
      <c r="BP15" s="30">
        <v>69</v>
      </c>
      <c r="BQ15" s="30">
        <v>74</v>
      </c>
      <c r="BR15" s="30">
        <v>79</v>
      </c>
      <c r="BS15" s="30">
        <v>104</v>
      </c>
      <c r="BT15" s="30">
        <v>103</v>
      </c>
      <c r="BU15" s="30">
        <v>101</v>
      </c>
      <c r="BV15" s="30">
        <v>99</v>
      </c>
      <c r="BW15" s="30">
        <v>145</v>
      </c>
      <c r="BX15" s="30">
        <v>162</v>
      </c>
      <c r="BY15" s="30">
        <v>174</v>
      </c>
      <c r="BZ15" s="30">
        <v>109</v>
      </c>
      <c r="CA15" s="30">
        <v>107</v>
      </c>
      <c r="CB15" s="30">
        <v>104</v>
      </c>
      <c r="CC15" s="30">
        <v>112</v>
      </c>
      <c r="CD15" s="30">
        <v>124</v>
      </c>
      <c r="CE15" s="30">
        <v>147</v>
      </c>
      <c r="CF15" s="30">
        <v>145</v>
      </c>
      <c r="CG15" s="30">
        <v>143</v>
      </c>
      <c r="CH15" s="30">
        <v>187</v>
      </c>
      <c r="CI15" s="30">
        <v>227</v>
      </c>
      <c r="CJ15" s="30">
        <v>152</v>
      </c>
      <c r="CK15" s="30">
        <v>154</v>
      </c>
      <c r="CL15" s="30">
        <v>157</v>
      </c>
      <c r="CM15" s="30">
        <v>192</v>
      </c>
      <c r="CN15" s="30">
        <v>233</v>
      </c>
      <c r="CO15" s="30">
        <v>151</v>
      </c>
      <c r="CP15" s="30">
        <v>149</v>
      </c>
      <c r="CQ15" s="30">
        <v>167</v>
      </c>
      <c r="CR15" s="30">
        <v>189</v>
      </c>
      <c r="CS15" s="30">
        <v>187</v>
      </c>
      <c r="CT15" s="30">
        <v>230</v>
      </c>
      <c r="CU15" s="30">
        <v>194</v>
      </c>
      <c r="CV15" s="30">
        <v>196</v>
      </c>
      <c r="CW15" s="30">
        <v>235</v>
      </c>
      <c r="CX15" s="30">
        <v>194</v>
      </c>
      <c r="CY15" s="30">
        <v>236</v>
      </c>
      <c r="CZ15" s="30">
        <v>231</v>
      </c>
      <c r="DA15" s="30">
        <v>206</v>
      </c>
      <c r="DB15" s="30">
        <v>64</v>
      </c>
      <c r="DC15" s="30">
        <v>108</v>
      </c>
      <c r="DD15" s="30">
        <v>150</v>
      </c>
      <c r="DE15" s="30">
        <v>192</v>
      </c>
      <c r="DF15" s="30">
        <v>234</v>
      </c>
    </row>
  </sheetData>
  <mergeCells count="109">
    <mergeCell ref="GX2:GY2"/>
    <mergeCell ref="GZ2:HA2"/>
    <mergeCell ref="GN2:GO2"/>
    <mergeCell ref="GP2:GQ2"/>
    <mergeCell ref="GR2:GS2"/>
    <mergeCell ref="GT2:GU2"/>
    <mergeCell ref="GV2:GW2"/>
    <mergeCell ref="GD2:GE2"/>
    <mergeCell ref="GF2:GG2"/>
    <mergeCell ref="GH2:GI2"/>
    <mergeCell ref="GJ2:GK2"/>
    <mergeCell ref="GL2:GM2"/>
    <mergeCell ref="FT2:FU2"/>
    <mergeCell ref="FV2:FW2"/>
    <mergeCell ref="FX2:FY2"/>
    <mergeCell ref="FZ2:GA2"/>
    <mergeCell ref="GB2:GC2"/>
    <mergeCell ref="FJ2:FK2"/>
    <mergeCell ref="FL2:FM2"/>
    <mergeCell ref="FN2:FO2"/>
    <mergeCell ref="FP2:FQ2"/>
    <mergeCell ref="FR2:FS2"/>
    <mergeCell ref="EZ2:FA2"/>
    <mergeCell ref="FB2:FC2"/>
    <mergeCell ref="FD2:FE2"/>
    <mergeCell ref="FF2:FG2"/>
    <mergeCell ref="FH2:FI2"/>
    <mergeCell ref="EP2:EQ2"/>
    <mergeCell ref="ER2:ES2"/>
    <mergeCell ref="ET2:EU2"/>
    <mergeCell ref="EV2:EW2"/>
    <mergeCell ref="EX2:EY2"/>
    <mergeCell ref="EF2:EG2"/>
    <mergeCell ref="EH2:EI2"/>
    <mergeCell ref="EJ2:EK2"/>
    <mergeCell ref="EL2:EM2"/>
    <mergeCell ref="EN2:EO2"/>
    <mergeCell ref="DV2:DW2"/>
    <mergeCell ref="DX2:DY2"/>
    <mergeCell ref="DZ2:EA2"/>
    <mergeCell ref="EB2:EC2"/>
    <mergeCell ref="ED2:EE2"/>
    <mergeCell ref="CN2:CO2"/>
    <mergeCell ref="CP2:CQ2"/>
    <mergeCell ref="BH2:BI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CD2:CE2"/>
    <mergeCell ref="BJ2:BK2"/>
    <mergeCell ref="B2:C2"/>
    <mergeCell ref="D2:E2"/>
    <mergeCell ref="F2:G2"/>
    <mergeCell ref="H2:I2"/>
    <mergeCell ref="J2:K2"/>
    <mergeCell ref="AJ2:AK2"/>
    <mergeCell ref="N2:O2"/>
    <mergeCell ref="R2:S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L2:M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HJ2:HK2"/>
    <mergeCell ref="DB2:DC2"/>
    <mergeCell ref="CF2:CG2"/>
    <mergeCell ref="CH2:CI2"/>
    <mergeCell ref="DD2:DE2"/>
    <mergeCell ref="DF2:DG2"/>
    <mergeCell ref="HF2:HG2"/>
    <mergeCell ref="HH2:HI2"/>
    <mergeCell ref="CR2:CS2"/>
    <mergeCell ref="CT2:CU2"/>
    <mergeCell ref="CV2:CW2"/>
    <mergeCell ref="CX2:CY2"/>
    <mergeCell ref="CZ2:DA2"/>
    <mergeCell ref="HD2:HE2"/>
    <mergeCell ref="HB2:HC2"/>
    <mergeCell ref="DH2:DI2"/>
    <mergeCell ref="DJ2:DK2"/>
    <mergeCell ref="DL2:DM2"/>
    <mergeCell ref="DN2:DO2"/>
    <mergeCell ref="DP2:DQ2"/>
    <mergeCell ref="DR2:DS2"/>
    <mergeCell ref="DT2:DU2"/>
    <mergeCell ref="CJ2:CK2"/>
    <mergeCell ref="CL2:CM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BERLAUD Nicolas</dc:creator>
  <cp:lastModifiedBy>BERLAUD Nicolas</cp:lastModifiedBy>
  <dcterms:created xsi:type="dcterms:W3CDTF">2019-05-06T17:13:31Z</dcterms:created>
  <dcterms:modified xsi:type="dcterms:W3CDTF">2019-05-08T19:15:52Z</dcterms:modified>
</cp:coreProperties>
</file>