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Sheet2!$A$1:$B$1332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<sst xmlns="http://schemas.openxmlformats.org/spreadsheetml/2006/main" count="2" uniqueCount="2">
  <si>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</si>
  <si>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TSAtravelNumbers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</si>
</sst>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B1B1B"/>
      <name val="Roboto"/>
      <family val="0"/>
      <charset val="1"/>
    </font>
    <font>
      <sz val="11"/>
      <color rgb="FF1B1B1B"/>
      <name val="Roboto"/>
      <family val="0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0F0F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1B1B1B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0F0F0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TSAtravelNumbers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TSAtravelNumbers</c:v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Sheet2!$A$2:$A$1331</c:f>
              <c:numCache>
                <c:formatCode>m/d/yyyy</c:formatCode>
                <c:ptCount val="1330"/>
                <c:pt idx="0">
                  <c:v>1/1/2019</c:v>
                </c:pt>
                <c:pt idx="1">
                  <c:v>1/2/2019</c:v>
                </c:pt>
                <c:pt idx="2">
                  <c:v>1/3/2019</c:v>
                </c:pt>
                <c:pt idx="3">
                  <c:v>1/4/2019</c:v>
                </c:pt>
                <c:pt idx="4">
                  <c:v>1/5/2019</c:v>
                </c:pt>
                <c:pt idx="5">
                  <c:v>1/6/2019</c:v>
                </c:pt>
                <c:pt idx="6">
                  <c:v>1/7/2019</c:v>
                </c:pt>
                <c:pt idx="7">
                  <c:v>1/8/2019</c:v>
                </c:pt>
                <c:pt idx="8">
                  <c:v>1/9/2019</c:v>
                </c:pt>
                <c:pt idx="9">
                  <c:v>1/10/2019</c:v>
                </c:pt>
                <c:pt idx="10">
                  <c:v>1/11/2019</c:v>
                </c:pt>
                <c:pt idx="11">
                  <c:v>1/12/2019</c:v>
                </c:pt>
                <c:pt idx="12">
                  <c:v>1/13/2019</c:v>
                </c:pt>
                <c:pt idx="13">
                  <c:v>1/14/2019</c:v>
                </c:pt>
                <c:pt idx="14">
                  <c:v>1/15/2019</c:v>
                </c:pt>
                <c:pt idx="15">
                  <c:v>1/16/2019</c:v>
                </c:pt>
                <c:pt idx="16">
                  <c:v>1/17/2019</c:v>
                </c:pt>
                <c:pt idx="17">
                  <c:v>1/18/2019</c:v>
                </c:pt>
                <c:pt idx="18">
                  <c:v>1/19/2019</c:v>
                </c:pt>
                <c:pt idx="19">
                  <c:v>1/20/2019</c:v>
                </c:pt>
                <c:pt idx="20">
                  <c:v>1/21/2019</c:v>
                </c:pt>
                <c:pt idx="21">
                  <c:v>1/22/2019</c:v>
                </c:pt>
                <c:pt idx="22">
                  <c:v>1/23/2019</c:v>
                </c:pt>
                <c:pt idx="23">
                  <c:v>1/24/2019</c:v>
                </c:pt>
                <c:pt idx="24">
                  <c:v>1/25/2019</c:v>
                </c:pt>
                <c:pt idx="25">
                  <c:v>1/26/2019</c:v>
                </c:pt>
                <c:pt idx="26">
                  <c:v>1/27/2019</c:v>
                </c:pt>
                <c:pt idx="27">
                  <c:v>1/28/2019</c:v>
                </c:pt>
                <c:pt idx="28">
                  <c:v>1/29/2019</c:v>
                </c:pt>
                <c:pt idx="29">
                  <c:v>1/30/2019</c:v>
                </c:pt>
                <c:pt idx="30">
                  <c:v>1/31/2019</c:v>
                </c:pt>
                <c:pt idx="31">
                  <c:v>2/1/2019</c:v>
                </c:pt>
                <c:pt idx="32">
                  <c:v>2/2/2019</c:v>
                </c:pt>
                <c:pt idx="33">
                  <c:v>2/3/2019</c:v>
                </c:pt>
                <c:pt idx="34">
                  <c:v>2/4/2019</c:v>
                </c:pt>
                <c:pt idx="35">
                  <c:v>2/5/2019</c:v>
                </c:pt>
                <c:pt idx="36">
                  <c:v>2/6/2019</c:v>
                </c:pt>
                <c:pt idx="37">
                  <c:v>2/7/2019</c:v>
                </c:pt>
                <c:pt idx="38">
                  <c:v>2/8/2019</c:v>
                </c:pt>
                <c:pt idx="39">
                  <c:v>2/9/2019</c:v>
                </c:pt>
                <c:pt idx="40">
                  <c:v>2/10/2019</c:v>
                </c:pt>
                <c:pt idx="41">
                  <c:v>2/11/2019</c:v>
                </c:pt>
                <c:pt idx="42">
                  <c:v>2/12/2019</c:v>
                </c:pt>
                <c:pt idx="43">
                  <c:v>2/13/2019</c:v>
                </c:pt>
                <c:pt idx="44">
                  <c:v>2/14/2019</c:v>
                </c:pt>
                <c:pt idx="45">
                  <c:v>2/15/2019</c:v>
                </c:pt>
                <c:pt idx="46">
                  <c:v>2/16/2019</c:v>
                </c:pt>
                <c:pt idx="47">
                  <c:v>2/17/2019</c:v>
                </c:pt>
                <c:pt idx="48">
                  <c:v>2/18/2019</c:v>
                </c:pt>
                <c:pt idx="49">
                  <c:v>2/19/2019</c:v>
                </c:pt>
                <c:pt idx="50">
                  <c:v>2/20/2019</c:v>
                </c:pt>
                <c:pt idx="51">
                  <c:v>2/21/2019</c:v>
                </c:pt>
                <c:pt idx="52">
                  <c:v>2/22/2019</c:v>
                </c:pt>
                <c:pt idx="53">
                  <c:v>2/23/2019</c:v>
                </c:pt>
                <c:pt idx="54">
                  <c:v>2/24/2019</c:v>
                </c:pt>
                <c:pt idx="55">
                  <c:v>2/25/2019</c:v>
                </c:pt>
                <c:pt idx="56">
                  <c:v>2/26/2019</c:v>
                </c:pt>
                <c:pt idx="57">
                  <c:v>2/27/2019</c:v>
                </c:pt>
                <c:pt idx="58">
                  <c:v>2/28/2019</c:v>
                </c:pt>
                <c:pt idx="59">
                  <c:v>3/1/2019</c:v>
                </c:pt>
                <c:pt idx="60">
                  <c:v>3/2/2019</c:v>
                </c:pt>
                <c:pt idx="61">
                  <c:v>3/3/2019</c:v>
                </c:pt>
                <c:pt idx="62">
                  <c:v>3/4/2019</c:v>
                </c:pt>
                <c:pt idx="63">
                  <c:v>3/5/2019</c:v>
                </c:pt>
                <c:pt idx="64">
                  <c:v>3/6/2019</c:v>
                </c:pt>
                <c:pt idx="65">
                  <c:v>3/7/2019</c:v>
                </c:pt>
                <c:pt idx="66">
                  <c:v>3/8/2019</c:v>
                </c:pt>
                <c:pt idx="67">
                  <c:v>3/9/2019</c:v>
                </c:pt>
                <c:pt idx="68">
                  <c:v>3/10/2019</c:v>
                </c:pt>
                <c:pt idx="69">
                  <c:v>3/11/2019</c:v>
                </c:pt>
                <c:pt idx="70">
                  <c:v>3/12/2019</c:v>
                </c:pt>
                <c:pt idx="71">
                  <c:v>3/13/2019</c:v>
                </c:pt>
                <c:pt idx="72">
                  <c:v>3/14/2019</c:v>
                </c:pt>
                <c:pt idx="73">
                  <c:v>3/15/2019</c:v>
                </c:pt>
                <c:pt idx="74">
                  <c:v>3/16/2019</c:v>
                </c:pt>
                <c:pt idx="75">
                  <c:v>3/17/2019</c:v>
                </c:pt>
                <c:pt idx="76">
                  <c:v>3/18/2019</c:v>
                </c:pt>
                <c:pt idx="77">
                  <c:v>3/19/2019</c:v>
                </c:pt>
                <c:pt idx="78">
                  <c:v>3/20/2019</c:v>
                </c:pt>
                <c:pt idx="79">
                  <c:v>3/21/2019</c:v>
                </c:pt>
                <c:pt idx="80">
                  <c:v>3/22/2019</c:v>
                </c:pt>
                <c:pt idx="81">
                  <c:v>3/23/2019</c:v>
                </c:pt>
                <c:pt idx="82">
                  <c:v>3/24/2019</c:v>
                </c:pt>
                <c:pt idx="83">
                  <c:v>3/25/2019</c:v>
                </c:pt>
                <c:pt idx="84">
                  <c:v>3/26/2019</c:v>
                </c:pt>
                <c:pt idx="85">
                  <c:v>3/27/2019</c:v>
                </c:pt>
                <c:pt idx="86">
                  <c:v>3/28/2019</c:v>
                </c:pt>
                <c:pt idx="87">
                  <c:v>3/29/2019</c:v>
                </c:pt>
                <c:pt idx="88">
                  <c:v>3/30/2019</c:v>
                </c:pt>
                <c:pt idx="89">
                  <c:v>3/31/2019</c:v>
                </c:pt>
                <c:pt idx="90">
                  <c:v>4/1/2019</c:v>
                </c:pt>
                <c:pt idx="91">
                  <c:v>4/2/2019</c:v>
                </c:pt>
                <c:pt idx="92">
                  <c:v>4/3/2019</c:v>
                </c:pt>
                <c:pt idx="93">
                  <c:v>4/4/2019</c:v>
                </c:pt>
                <c:pt idx="94">
                  <c:v>4/5/2019</c:v>
                </c:pt>
                <c:pt idx="95">
                  <c:v>4/6/2019</c:v>
                </c:pt>
                <c:pt idx="96">
                  <c:v>4/7/2019</c:v>
                </c:pt>
                <c:pt idx="97">
                  <c:v>4/8/2019</c:v>
                </c:pt>
                <c:pt idx="98">
                  <c:v>4/9/2019</c:v>
                </c:pt>
                <c:pt idx="99">
                  <c:v>4/10/2019</c:v>
                </c:pt>
                <c:pt idx="100">
                  <c:v>4/11/2019</c:v>
                </c:pt>
                <c:pt idx="101">
                  <c:v>4/12/2019</c:v>
                </c:pt>
                <c:pt idx="102">
                  <c:v>4/13/2019</c:v>
                </c:pt>
                <c:pt idx="103">
                  <c:v>4/14/2019</c:v>
                </c:pt>
                <c:pt idx="104">
                  <c:v>4/15/2019</c:v>
                </c:pt>
                <c:pt idx="105">
                  <c:v>4/16/2019</c:v>
                </c:pt>
                <c:pt idx="106">
                  <c:v>4/17/2019</c:v>
                </c:pt>
                <c:pt idx="107">
                  <c:v>4/18/2019</c:v>
                </c:pt>
                <c:pt idx="108">
                  <c:v>4/19/2019</c:v>
                </c:pt>
                <c:pt idx="109">
                  <c:v>4/20/2019</c:v>
                </c:pt>
                <c:pt idx="110">
                  <c:v>4/21/2019</c:v>
                </c:pt>
                <c:pt idx="111">
                  <c:v>4/22/2019</c:v>
                </c:pt>
                <c:pt idx="112">
                  <c:v>4/23/2019</c:v>
                </c:pt>
                <c:pt idx="113">
                  <c:v>4/24/2019</c:v>
                </c:pt>
                <c:pt idx="114">
                  <c:v>4/25/2019</c:v>
                </c:pt>
                <c:pt idx="115">
                  <c:v>4/26/2019</c:v>
                </c:pt>
                <c:pt idx="116">
                  <c:v>4/27/2019</c:v>
                </c:pt>
                <c:pt idx="117">
                  <c:v>4/28/2019</c:v>
                </c:pt>
                <c:pt idx="118">
                  <c:v>4/29/2019</c:v>
                </c:pt>
                <c:pt idx="119">
                  <c:v>4/30/2019</c:v>
                </c:pt>
                <c:pt idx="120">
                  <c:v>5/1/2019</c:v>
                </c:pt>
                <c:pt idx="121">
                  <c:v>5/2/2019</c:v>
                </c:pt>
                <c:pt idx="122">
                  <c:v>5/3/2019</c:v>
                </c:pt>
                <c:pt idx="123">
                  <c:v>5/4/2019</c:v>
                </c:pt>
                <c:pt idx="124">
                  <c:v>5/5/2019</c:v>
                </c:pt>
                <c:pt idx="125">
                  <c:v>5/6/2019</c:v>
                </c:pt>
                <c:pt idx="126">
                  <c:v>5/7/2019</c:v>
                </c:pt>
                <c:pt idx="127">
                  <c:v>5/8/2019</c:v>
                </c:pt>
                <c:pt idx="128">
                  <c:v>5/9/2019</c:v>
                </c:pt>
                <c:pt idx="129">
                  <c:v>5/10/2019</c:v>
                </c:pt>
                <c:pt idx="130">
                  <c:v>5/11/2019</c:v>
                </c:pt>
                <c:pt idx="131">
                  <c:v>5/12/2019</c:v>
                </c:pt>
                <c:pt idx="132">
                  <c:v>5/13/2019</c:v>
                </c:pt>
                <c:pt idx="133">
                  <c:v>5/14/2019</c:v>
                </c:pt>
                <c:pt idx="134">
                  <c:v>5/15/2019</c:v>
                </c:pt>
                <c:pt idx="135">
                  <c:v>5/16/2019</c:v>
                </c:pt>
                <c:pt idx="136">
                  <c:v>5/17/2019</c:v>
                </c:pt>
                <c:pt idx="137">
                  <c:v>5/18/2019</c:v>
                </c:pt>
                <c:pt idx="138">
                  <c:v>5/19/2019</c:v>
                </c:pt>
                <c:pt idx="139">
                  <c:v>5/20/2019</c:v>
                </c:pt>
                <c:pt idx="140">
                  <c:v>5/21/2019</c:v>
                </c:pt>
                <c:pt idx="141">
                  <c:v>5/22/2019</c:v>
                </c:pt>
                <c:pt idx="142">
                  <c:v>5/23/2019</c:v>
                </c:pt>
                <c:pt idx="143">
                  <c:v>5/24/2019</c:v>
                </c:pt>
                <c:pt idx="144">
                  <c:v>5/25/2019</c:v>
                </c:pt>
                <c:pt idx="145">
                  <c:v>5/26/2019</c:v>
                </c:pt>
                <c:pt idx="146">
                  <c:v>5/27/2019</c:v>
                </c:pt>
                <c:pt idx="147">
                  <c:v>5/28/2019</c:v>
                </c:pt>
                <c:pt idx="148">
                  <c:v>5/29/2019</c:v>
                </c:pt>
                <c:pt idx="149">
                  <c:v>5/30/2019</c:v>
                </c:pt>
                <c:pt idx="150">
                  <c:v>5/31/2019</c:v>
                </c:pt>
                <c:pt idx="151">
                  <c:v>6/1/2019</c:v>
                </c:pt>
                <c:pt idx="152">
                  <c:v>6/2/2019</c:v>
                </c:pt>
                <c:pt idx="153">
                  <c:v>6/3/2019</c:v>
                </c:pt>
                <c:pt idx="154">
                  <c:v>6/4/2019</c:v>
                </c:pt>
                <c:pt idx="155">
                  <c:v>6/5/2019</c:v>
                </c:pt>
                <c:pt idx="156">
                  <c:v>6/6/2019</c:v>
                </c:pt>
                <c:pt idx="157">
                  <c:v>6/7/2019</c:v>
                </c:pt>
                <c:pt idx="158">
                  <c:v>6/8/2019</c:v>
                </c:pt>
                <c:pt idx="159">
                  <c:v>6/9/2019</c:v>
                </c:pt>
                <c:pt idx="160">
                  <c:v>6/10/2019</c:v>
                </c:pt>
                <c:pt idx="161">
                  <c:v>6/11/2019</c:v>
                </c:pt>
                <c:pt idx="162">
                  <c:v>6/12/2019</c:v>
                </c:pt>
                <c:pt idx="163">
                  <c:v>6/13/2019</c:v>
                </c:pt>
                <c:pt idx="164">
                  <c:v>6/14/2019</c:v>
                </c:pt>
                <c:pt idx="165">
                  <c:v>6/15/2019</c:v>
                </c:pt>
                <c:pt idx="166">
                  <c:v>6/16/2019</c:v>
                </c:pt>
                <c:pt idx="167">
                  <c:v>6/17/2019</c:v>
                </c:pt>
                <c:pt idx="168">
                  <c:v>6/18/2019</c:v>
                </c:pt>
                <c:pt idx="169">
                  <c:v>6/19/2019</c:v>
                </c:pt>
                <c:pt idx="170">
                  <c:v>6/20/2019</c:v>
                </c:pt>
                <c:pt idx="171">
                  <c:v>6/21/2019</c:v>
                </c:pt>
                <c:pt idx="172">
                  <c:v>6/22/2019</c:v>
                </c:pt>
                <c:pt idx="173">
                  <c:v>6/23/2019</c:v>
                </c:pt>
                <c:pt idx="174">
                  <c:v>6/24/2019</c:v>
                </c:pt>
                <c:pt idx="175">
                  <c:v>6/25/2019</c:v>
                </c:pt>
                <c:pt idx="176">
                  <c:v>6/26/2019</c:v>
                </c:pt>
                <c:pt idx="177">
                  <c:v>6/27/2019</c:v>
                </c:pt>
                <c:pt idx="178">
                  <c:v>6/28/2019</c:v>
                </c:pt>
                <c:pt idx="179">
                  <c:v>6/29/2019</c:v>
                </c:pt>
                <c:pt idx="180">
                  <c:v>6/30/2019</c:v>
                </c:pt>
                <c:pt idx="181">
                  <c:v>7/1/2019</c:v>
                </c:pt>
                <c:pt idx="182">
                  <c:v>7/2/2019</c:v>
                </c:pt>
                <c:pt idx="183">
                  <c:v>7/3/2019</c:v>
                </c:pt>
                <c:pt idx="184">
                  <c:v>7/4/2019</c:v>
                </c:pt>
                <c:pt idx="185">
                  <c:v>7/5/2019</c:v>
                </c:pt>
                <c:pt idx="186">
                  <c:v>7/6/2019</c:v>
                </c:pt>
                <c:pt idx="187">
                  <c:v>7/7/2019</c:v>
                </c:pt>
                <c:pt idx="188">
                  <c:v>7/8/2019</c:v>
                </c:pt>
                <c:pt idx="189">
                  <c:v>7/9/2019</c:v>
                </c:pt>
                <c:pt idx="190">
                  <c:v>7/10/2019</c:v>
                </c:pt>
                <c:pt idx="191">
                  <c:v>7/11/2019</c:v>
                </c:pt>
                <c:pt idx="192">
                  <c:v>7/12/2019</c:v>
                </c:pt>
                <c:pt idx="193">
                  <c:v>7/13/2019</c:v>
                </c:pt>
                <c:pt idx="194">
                  <c:v>7/14/2019</c:v>
                </c:pt>
                <c:pt idx="195">
                  <c:v>7/15/2019</c:v>
                </c:pt>
                <c:pt idx="196">
                  <c:v>7/16/2019</c:v>
                </c:pt>
                <c:pt idx="197">
                  <c:v>7/17/2019</c:v>
                </c:pt>
                <c:pt idx="198">
                  <c:v>7/18/2019</c:v>
                </c:pt>
                <c:pt idx="199">
                  <c:v>7/19/2019</c:v>
                </c:pt>
                <c:pt idx="200">
                  <c:v>7/20/2019</c:v>
                </c:pt>
                <c:pt idx="201">
                  <c:v>7/21/2019</c:v>
                </c:pt>
                <c:pt idx="202">
                  <c:v>7/22/2019</c:v>
                </c:pt>
                <c:pt idx="203">
                  <c:v>7/23/2019</c:v>
                </c:pt>
                <c:pt idx="204">
                  <c:v>7/24/2019</c:v>
                </c:pt>
                <c:pt idx="205">
                  <c:v>7/25/2019</c:v>
                </c:pt>
                <c:pt idx="206">
                  <c:v>7/26/2019</c:v>
                </c:pt>
                <c:pt idx="207">
                  <c:v>7/27/2019</c:v>
                </c:pt>
                <c:pt idx="208">
                  <c:v>7/28/2019</c:v>
                </c:pt>
                <c:pt idx="209">
                  <c:v>7/29/2019</c:v>
                </c:pt>
                <c:pt idx="210">
                  <c:v>7/30/2019</c:v>
                </c:pt>
                <c:pt idx="211">
                  <c:v>7/31/2019</c:v>
                </c:pt>
                <c:pt idx="212">
                  <c:v>8/1/2019</c:v>
                </c:pt>
                <c:pt idx="213">
                  <c:v>8/2/2019</c:v>
                </c:pt>
                <c:pt idx="214">
                  <c:v>8/3/2019</c:v>
                </c:pt>
                <c:pt idx="215">
                  <c:v>8/4/2019</c:v>
                </c:pt>
                <c:pt idx="216">
                  <c:v>8/5/2019</c:v>
                </c:pt>
                <c:pt idx="217">
                  <c:v>8/6/2019</c:v>
                </c:pt>
                <c:pt idx="218">
                  <c:v>8/7/2019</c:v>
                </c:pt>
                <c:pt idx="219">
                  <c:v>8/8/2019</c:v>
                </c:pt>
                <c:pt idx="220">
                  <c:v>8/9/2019</c:v>
                </c:pt>
                <c:pt idx="221">
                  <c:v>8/10/2019</c:v>
                </c:pt>
                <c:pt idx="222">
                  <c:v>8/11/2019</c:v>
                </c:pt>
                <c:pt idx="223">
                  <c:v>8/12/2019</c:v>
                </c:pt>
                <c:pt idx="224">
                  <c:v>8/13/2019</c:v>
                </c:pt>
                <c:pt idx="225">
                  <c:v>8/14/2019</c:v>
                </c:pt>
                <c:pt idx="226">
                  <c:v>8/15/2019</c:v>
                </c:pt>
                <c:pt idx="227">
                  <c:v>8/16/2019</c:v>
                </c:pt>
                <c:pt idx="228">
                  <c:v>8/17/2019</c:v>
                </c:pt>
                <c:pt idx="229">
                  <c:v>8/18/2019</c:v>
                </c:pt>
                <c:pt idx="230">
                  <c:v>8/19/2019</c:v>
                </c:pt>
                <c:pt idx="231">
                  <c:v>8/20/2019</c:v>
                </c:pt>
                <c:pt idx="232">
                  <c:v>8/21/2019</c:v>
                </c:pt>
                <c:pt idx="233">
                  <c:v>8/22/2019</c:v>
                </c:pt>
                <c:pt idx="234">
                  <c:v>8/23/2019</c:v>
                </c:pt>
                <c:pt idx="235">
                  <c:v>8/24/2019</c:v>
                </c:pt>
                <c:pt idx="236">
                  <c:v>8/25/2019</c:v>
                </c:pt>
                <c:pt idx="237">
                  <c:v>8/26/2019</c:v>
                </c:pt>
                <c:pt idx="238">
                  <c:v>8/28/2019</c:v>
                </c:pt>
                <c:pt idx="239">
                  <c:v>8/29/2019</c:v>
                </c:pt>
                <c:pt idx="240">
                  <c:v>8/30/2019</c:v>
                </c:pt>
                <c:pt idx="241">
                  <c:v>8/31/2019</c:v>
                </c:pt>
                <c:pt idx="242">
                  <c:v>9/1/2019</c:v>
                </c:pt>
                <c:pt idx="243">
                  <c:v>9/2/2019</c:v>
                </c:pt>
                <c:pt idx="244">
                  <c:v>9/3/2019</c:v>
                </c:pt>
                <c:pt idx="245">
                  <c:v>9/4/2019</c:v>
                </c:pt>
                <c:pt idx="246">
                  <c:v>9/5/2019</c:v>
                </c:pt>
                <c:pt idx="247">
                  <c:v>9/6/2019</c:v>
                </c:pt>
                <c:pt idx="248">
                  <c:v>9/7/2019</c:v>
                </c:pt>
                <c:pt idx="249">
                  <c:v>9/8/2019</c:v>
                </c:pt>
                <c:pt idx="250">
                  <c:v>9/9/2019</c:v>
                </c:pt>
                <c:pt idx="251">
                  <c:v>9/10/2019</c:v>
                </c:pt>
                <c:pt idx="252">
                  <c:v>9/11/2019</c:v>
                </c:pt>
                <c:pt idx="253">
                  <c:v>9/12/2019</c:v>
                </c:pt>
                <c:pt idx="254">
                  <c:v>9/13/2019</c:v>
                </c:pt>
                <c:pt idx="255">
                  <c:v>9/14/2019</c:v>
                </c:pt>
                <c:pt idx="256">
                  <c:v>9/15/2019</c:v>
                </c:pt>
                <c:pt idx="257">
                  <c:v>9/16/2019</c:v>
                </c:pt>
                <c:pt idx="258">
                  <c:v>9/17/2019</c:v>
                </c:pt>
                <c:pt idx="259">
                  <c:v>9/18/2019</c:v>
                </c:pt>
                <c:pt idx="260">
                  <c:v>9/19/2019</c:v>
                </c:pt>
                <c:pt idx="261">
                  <c:v>9/20/2019</c:v>
                </c:pt>
                <c:pt idx="262">
                  <c:v>9/21/2019</c:v>
                </c:pt>
                <c:pt idx="263">
                  <c:v>9/22/2019</c:v>
                </c:pt>
                <c:pt idx="264">
                  <c:v>9/23/2019</c:v>
                </c:pt>
                <c:pt idx="265">
                  <c:v>9/24/2019</c:v>
                </c:pt>
                <c:pt idx="266">
                  <c:v>9/25/2019</c:v>
                </c:pt>
                <c:pt idx="267">
                  <c:v>9/26/2019</c:v>
                </c:pt>
                <c:pt idx="268">
                  <c:v>9/27/2019</c:v>
                </c:pt>
                <c:pt idx="269">
                  <c:v>9/28/2019</c:v>
                </c:pt>
                <c:pt idx="270">
                  <c:v>9/29/2019</c:v>
                </c:pt>
                <c:pt idx="271">
                  <c:v>9/30/2019</c:v>
                </c:pt>
                <c:pt idx="272">
                  <c:v>10/1/2019</c:v>
                </c:pt>
                <c:pt idx="273">
                  <c:v>10/2/2019</c:v>
                </c:pt>
                <c:pt idx="274">
                  <c:v>10/3/2019</c:v>
                </c:pt>
                <c:pt idx="275">
                  <c:v>10/4/2019</c:v>
                </c:pt>
                <c:pt idx="276">
                  <c:v>10/5/2019</c:v>
                </c:pt>
                <c:pt idx="277">
                  <c:v>10/6/2019</c:v>
                </c:pt>
                <c:pt idx="278">
                  <c:v>10/7/2019</c:v>
                </c:pt>
                <c:pt idx="279">
                  <c:v>10/8/2019</c:v>
                </c:pt>
                <c:pt idx="280">
                  <c:v>10/9/2019</c:v>
                </c:pt>
                <c:pt idx="281">
                  <c:v>10/10/2019</c:v>
                </c:pt>
                <c:pt idx="282">
                  <c:v>10/11/2019</c:v>
                </c:pt>
                <c:pt idx="283">
                  <c:v>10/12/2019</c:v>
                </c:pt>
                <c:pt idx="284">
                  <c:v>10/13/2019</c:v>
                </c:pt>
                <c:pt idx="285">
                  <c:v>10/14/2019</c:v>
                </c:pt>
                <c:pt idx="286">
                  <c:v>10/15/2019</c:v>
                </c:pt>
                <c:pt idx="287">
                  <c:v>10/16/2019</c:v>
                </c:pt>
                <c:pt idx="288">
                  <c:v>10/17/2019</c:v>
                </c:pt>
                <c:pt idx="289">
                  <c:v>10/18/2019</c:v>
                </c:pt>
                <c:pt idx="290">
                  <c:v>10/19/2019</c:v>
                </c:pt>
                <c:pt idx="291">
                  <c:v>10/20/2019</c:v>
                </c:pt>
                <c:pt idx="292">
                  <c:v>10/21/2019</c:v>
                </c:pt>
                <c:pt idx="293">
                  <c:v>10/22/2019</c:v>
                </c:pt>
                <c:pt idx="294">
                  <c:v>10/23/2019</c:v>
                </c:pt>
                <c:pt idx="295">
                  <c:v>10/24/2019</c:v>
                </c:pt>
                <c:pt idx="296">
                  <c:v>10/25/2019</c:v>
                </c:pt>
                <c:pt idx="297">
                  <c:v>10/26/2019</c:v>
                </c:pt>
                <c:pt idx="298">
                  <c:v>10/27/2019</c:v>
                </c:pt>
                <c:pt idx="299">
                  <c:v>10/28/2019</c:v>
                </c:pt>
                <c:pt idx="300">
                  <c:v>10/29/2019</c:v>
                </c:pt>
                <c:pt idx="301">
                  <c:v>10/30/2019</c:v>
                </c:pt>
                <c:pt idx="302">
                  <c:v>10/31/2019</c:v>
                </c:pt>
                <c:pt idx="303">
                  <c:v>11/1/2019</c:v>
                </c:pt>
                <c:pt idx="304">
                  <c:v>11/2/2019</c:v>
                </c:pt>
                <c:pt idx="305">
                  <c:v>11/3/2019</c:v>
                </c:pt>
                <c:pt idx="306">
                  <c:v>11/4/2019</c:v>
                </c:pt>
                <c:pt idx="307">
                  <c:v>11/5/2019</c:v>
                </c:pt>
                <c:pt idx="308">
                  <c:v>11/6/2019</c:v>
                </c:pt>
                <c:pt idx="309">
                  <c:v>11/7/2019</c:v>
                </c:pt>
                <c:pt idx="310">
                  <c:v>11/8/2019</c:v>
                </c:pt>
                <c:pt idx="311">
                  <c:v>11/9/2019</c:v>
                </c:pt>
                <c:pt idx="312">
                  <c:v>11/10/2019</c:v>
                </c:pt>
                <c:pt idx="313">
                  <c:v>11/11/2019</c:v>
                </c:pt>
                <c:pt idx="314">
                  <c:v>11/12/2019</c:v>
                </c:pt>
                <c:pt idx="315">
                  <c:v>11/13/2019</c:v>
                </c:pt>
                <c:pt idx="316">
                  <c:v>11/14/2019</c:v>
                </c:pt>
                <c:pt idx="317">
                  <c:v>11/15/2019</c:v>
                </c:pt>
                <c:pt idx="318">
                  <c:v>11/16/2019</c:v>
                </c:pt>
                <c:pt idx="319">
                  <c:v>11/17/2019</c:v>
                </c:pt>
                <c:pt idx="320">
                  <c:v>11/18/2019</c:v>
                </c:pt>
                <c:pt idx="321">
                  <c:v>11/19/2019</c:v>
                </c:pt>
                <c:pt idx="322">
                  <c:v>11/20/2019</c:v>
                </c:pt>
                <c:pt idx="323">
                  <c:v>11/21/2019</c:v>
                </c:pt>
                <c:pt idx="324">
                  <c:v>11/22/2019</c:v>
                </c:pt>
                <c:pt idx="325">
                  <c:v>11/23/2019</c:v>
                </c:pt>
                <c:pt idx="326">
                  <c:v>11/24/2019</c:v>
                </c:pt>
                <c:pt idx="327">
                  <c:v>11/25/2019</c:v>
                </c:pt>
                <c:pt idx="328">
                  <c:v>11/26/2019</c:v>
                </c:pt>
                <c:pt idx="329">
                  <c:v>11/27/2019</c:v>
                </c:pt>
                <c:pt idx="330">
                  <c:v>11/28/2019</c:v>
                </c:pt>
                <c:pt idx="331">
                  <c:v>11/29/2019</c:v>
                </c:pt>
                <c:pt idx="332">
                  <c:v>11/30/2019</c:v>
                </c:pt>
                <c:pt idx="333">
                  <c:v>12/1/2019</c:v>
                </c:pt>
                <c:pt idx="334">
                  <c:v>12/2/2019</c:v>
                </c:pt>
                <c:pt idx="335">
                  <c:v>12/3/2019</c:v>
                </c:pt>
                <c:pt idx="336">
                  <c:v>12/4/2019</c:v>
                </c:pt>
                <c:pt idx="337">
                  <c:v>12/5/2019</c:v>
                </c:pt>
                <c:pt idx="338">
                  <c:v>12/6/2019</c:v>
                </c:pt>
                <c:pt idx="339">
                  <c:v>12/7/2019</c:v>
                </c:pt>
                <c:pt idx="340">
                  <c:v>12/8/2019</c:v>
                </c:pt>
                <c:pt idx="341">
                  <c:v>12/9/2019</c:v>
                </c:pt>
                <c:pt idx="342">
                  <c:v>12/10/2019</c:v>
                </c:pt>
                <c:pt idx="343">
                  <c:v>12/11/2019</c:v>
                </c:pt>
                <c:pt idx="344">
                  <c:v>12/12/2019</c:v>
                </c:pt>
                <c:pt idx="345">
                  <c:v>12/13/2019</c:v>
                </c:pt>
                <c:pt idx="346">
                  <c:v>12/14/2019</c:v>
                </c:pt>
                <c:pt idx="347">
                  <c:v>12/15/2019</c:v>
                </c:pt>
                <c:pt idx="348">
                  <c:v>12/16/2019</c:v>
                </c:pt>
                <c:pt idx="349">
                  <c:v>12/17/2019</c:v>
                </c:pt>
                <c:pt idx="350">
                  <c:v>12/18/2019</c:v>
                </c:pt>
                <c:pt idx="351">
                  <c:v>12/19/2019</c:v>
                </c:pt>
                <c:pt idx="352">
                  <c:v>12/20/2019</c:v>
                </c:pt>
                <c:pt idx="353">
                  <c:v>12/21/2019</c:v>
                </c:pt>
                <c:pt idx="354">
                  <c:v>12/22/2019</c:v>
                </c:pt>
                <c:pt idx="355">
                  <c:v>12/23/2019</c:v>
                </c:pt>
                <c:pt idx="356">
                  <c:v>12/24/2019</c:v>
                </c:pt>
                <c:pt idx="357">
                  <c:v>12/25/2019</c:v>
                </c:pt>
                <c:pt idx="358">
                  <c:v>12/26/2019</c:v>
                </c:pt>
                <c:pt idx="359">
                  <c:v>12/27/2019</c:v>
                </c:pt>
                <c:pt idx="360">
                  <c:v>12/28/2019</c:v>
                </c:pt>
                <c:pt idx="361">
                  <c:v>12/29/2019</c:v>
                </c:pt>
                <c:pt idx="362">
                  <c:v>12/30/2019</c:v>
                </c:pt>
                <c:pt idx="363">
                  <c:v>12/31/2019</c:v>
                </c:pt>
                <c:pt idx="364">
                  <c:v>1/1/2020</c:v>
                </c:pt>
                <c:pt idx="365">
                  <c:v>1/2/2020</c:v>
                </c:pt>
                <c:pt idx="366">
                  <c:v>1/3/2020</c:v>
                </c:pt>
                <c:pt idx="367">
                  <c:v>1/4/2020</c:v>
                </c:pt>
                <c:pt idx="368">
                  <c:v>1/5/2020</c:v>
                </c:pt>
                <c:pt idx="369">
                  <c:v>1/6/2020</c:v>
                </c:pt>
                <c:pt idx="370">
                  <c:v>1/7/2020</c:v>
                </c:pt>
                <c:pt idx="371">
                  <c:v>1/8/2020</c:v>
                </c:pt>
                <c:pt idx="372">
                  <c:v>1/9/2020</c:v>
                </c:pt>
                <c:pt idx="373">
                  <c:v>1/10/2020</c:v>
                </c:pt>
                <c:pt idx="374">
                  <c:v>1/11/2020</c:v>
                </c:pt>
                <c:pt idx="375">
                  <c:v>1/12/2020</c:v>
                </c:pt>
                <c:pt idx="376">
                  <c:v>1/13/2020</c:v>
                </c:pt>
                <c:pt idx="377">
                  <c:v>1/14/2020</c:v>
                </c:pt>
                <c:pt idx="378">
                  <c:v>1/15/2020</c:v>
                </c:pt>
                <c:pt idx="379">
                  <c:v>1/16/2020</c:v>
                </c:pt>
                <c:pt idx="380">
                  <c:v>1/17/2020</c:v>
                </c:pt>
                <c:pt idx="381">
                  <c:v>1/18/2020</c:v>
                </c:pt>
                <c:pt idx="382">
                  <c:v>1/19/2020</c:v>
                </c:pt>
                <c:pt idx="383">
                  <c:v>1/20/2020</c:v>
                </c:pt>
                <c:pt idx="384">
                  <c:v>1/21/2020</c:v>
                </c:pt>
                <c:pt idx="385">
                  <c:v>1/22/2020</c:v>
                </c:pt>
                <c:pt idx="386">
                  <c:v>1/23/2020</c:v>
                </c:pt>
                <c:pt idx="387">
                  <c:v>1/24/2020</c:v>
                </c:pt>
                <c:pt idx="388">
                  <c:v>1/25/2020</c:v>
                </c:pt>
                <c:pt idx="389">
                  <c:v>1/26/2020</c:v>
                </c:pt>
                <c:pt idx="390">
                  <c:v>1/27/2020</c:v>
                </c:pt>
                <c:pt idx="391">
                  <c:v>1/28/2020</c:v>
                </c:pt>
                <c:pt idx="392">
                  <c:v>1/29/2020</c:v>
                </c:pt>
                <c:pt idx="393">
                  <c:v>1/30/2020</c:v>
                </c:pt>
                <c:pt idx="394">
                  <c:v>1/31/2020</c:v>
                </c:pt>
                <c:pt idx="395">
                  <c:v>2/1/2020</c:v>
                </c:pt>
                <c:pt idx="396">
                  <c:v>2/2/2020</c:v>
                </c:pt>
                <c:pt idx="397">
                  <c:v>2/3/2020</c:v>
                </c:pt>
                <c:pt idx="398">
                  <c:v>2/4/2020</c:v>
                </c:pt>
                <c:pt idx="399">
                  <c:v>2/5/2020</c:v>
                </c:pt>
                <c:pt idx="400">
                  <c:v>2/6/2020</c:v>
                </c:pt>
                <c:pt idx="401">
                  <c:v>2/7/2020</c:v>
                </c:pt>
                <c:pt idx="402">
                  <c:v>2/8/2020</c:v>
                </c:pt>
                <c:pt idx="403">
                  <c:v>2/9/2020</c:v>
                </c:pt>
                <c:pt idx="404">
                  <c:v>2/10/2020</c:v>
                </c:pt>
                <c:pt idx="405">
                  <c:v>2/11/2020</c:v>
                </c:pt>
                <c:pt idx="406">
                  <c:v>2/12/2020</c:v>
                </c:pt>
                <c:pt idx="407">
                  <c:v>2/13/2020</c:v>
                </c:pt>
                <c:pt idx="408">
                  <c:v>2/14/2020</c:v>
                </c:pt>
                <c:pt idx="409">
                  <c:v>2/15/2020</c:v>
                </c:pt>
                <c:pt idx="410">
                  <c:v>2/16/2020</c:v>
                </c:pt>
                <c:pt idx="411">
                  <c:v>2/17/2020</c:v>
                </c:pt>
                <c:pt idx="412">
                  <c:v>2/18/2020</c:v>
                </c:pt>
                <c:pt idx="413">
                  <c:v>2/19/2020</c:v>
                </c:pt>
                <c:pt idx="414">
                  <c:v>2/20/2020</c:v>
                </c:pt>
                <c:pt idx="415">
                  <c:v>2/21/2020</c:v>
                </c:pt>
                <c:pt idx="416">
                  <c:v>2/22/2020</c:v>
                </c:pt>
                <c:pt idx="417">
                  <c:v>2/23/2020</c:v>
                </c:pt>
                <c:pt idx="418">
                  <c:v>2/24/2020</c:v>
                </c:pt>
                <c:pt idx="419">
                  <c:v>2/25/2020</c:v>
                </c:pt>
                <c:pt idx="420">
                  <c:v>2/26/2020</c:v>
                </c:pt>
                <c:pt idx="421">
                  <c:v>2/27/2020</c:v>
                </c:pt>
                <c:pt idx="422">
                  <c:v>2/28/2020</c:v>
                </c:pt>
                <c:pt idx="423">
                  <c:v>3/1/2020</c:v>
                </c:pt>
                <c:pt idx="424">
                  <c:v>3/2/2020</c:v>
                </c:pt>
                <c:pt idx="425">
                  <c:v>3/3/2020</c:v>
                </c:pt>
                <c:pt idx="426">
                  <c:v>3/4/2020</c:v>
                </c:pt>
                <c:pt idx="427">
                  <c:v>3/5/2020</c:v>
                </c:pt>
                <c:pt idx="428">
                  <c:v>3/6/2020</c:v>
                </c:pt>
                <c:pt idx="429">
                  <c:v>3/7/2020</c:v>
                </c:pt>
                <c:pt idx="430">
                  <c:v>3/8/2020</c:v>
                </c:pt>
                <c:pt idx="431">
                  <c:v>3/9/2020</c:v>
                </c:pt>
                <c:pt idx="432">
                  <c:v>3/10/2020</c:v>
                </c:pt>
                <c:pt idx="433">
                  <c:v>3/11/2020</c:v>
                </c:pt>
                <c:pt idx="434">
                  <c:v>3/12/2020</c:v>
                </c:pt>
                <c:pt idx="435">
                  <c:v>3/13/2020</c:v>
                </c:pt>
                <c:pt idx="436">
                  <c:v>3/14/2020</c:v>
                </c:pt>
                <c:pt idx="437">
                  <c:v>3/15/2020</c:v>
                </c:pt>
                <c:pt idx="438">
                  <c:v>3/16/2020</c:v>
                </c:pt>
                <c:pt idx="439">
                  <c:v>3/17/2020</c:v>
                </c:pt>
                <c:pt idx="440">
                  <c:v>3/18/2020</c:v>
                </c:pt>
                <c:pt idx="441">
                  <c:v>3/19/2020</c:v>
                </c:pt>
                <c:pt idx="442">
                  <c:v>3/20/2020</c:v>
                </c:pt>
                <c:pt idx="443">
                  <c:v>3/21/2020</c:v>
                </c:pt>
                <c:pt idx="444">
                  <c:v>3/22/2020</c:v>
                </c:pt>
                <c:pt idx="445">
                  <c:v>3/23/2020</c:v>
                </c:pt>
                <c:pt idx="446">
                  <c:v>3/24/2020</c:v>
                </c:pt>
                <c:pt idx="447">
                  <c:v>3/25/2020</c:v>
                </c:pt>
                <c:pt idx="448">
                  <c:v>3/26/2020</c:v>
                </c:pt>
                <c:pt idx="449">
                  <c:v>3/27/2020</c:v>
                </c:pt>
                <c:pt idx="450">
                  <c:v>3/28/2020</c:v>
                </c:pt>
                <c:pt idx="451">
                  <c:v>3/29/2020</c:v>
                </c:pt>
                <c:pt idx="452">
                  <c:v>3/30/2020</c:v>
                </c:pt>
                <c:pt idx="453">
                  <c:v>3/31/2020</c:v>
                </c:pt>
                <c:pt idx="454">
                  <c:v>4/1/2020</c:v>
                </c:pt>
                <c:pt idx="455">
                  <c:v>4/2/2020</c:v>
                </c:pt>
                <c:pt idx="456">
                  <c:v>4/3/2020</c:v>
                </c:pt>
                <c:pt idx="457">
                  <c:v>4/4/2020</c:v>
                </c:pt>
                <c:pt idx="458">
                  <c:v>4/5/2020</c:v>
                </c:pt>
                <c:pt idx="459">
                  <c:v>4/6/2020</c:v>
                </c:pt>
                <c:pt idx="460">
                  <c:v>4/7/2020</c:v>
                </c:pt>
                <c:pt idx="461">
                  <c:v>4/8/2020</c:v>
                </c:pt>
                <c:pt idx="462">
                  <c:v>4/9/2020</c:v>
                </c:pt>
                <c:pt idx="463">
                  <c:v>4/10/2020</c:v>
                </c:pt>
                <c:pt idx="464">
                  <c:v>4/11/2020</c:v>
                </c:pt>
                <c:pt idx="465">
                  <c:v>4/12/2020</c:v>
                </c:pt>
                <c:pt idx="466">
                  <c:v>4/13/2020</c:v>
                </c:pt>
                <c:pt idx="467">
                  <c:v>4/14/2020</c:v>
                </c:pt>
                <c:pt idx="468">
                  <c:v>4/15/2020</c:v>
                </c:pt>
                <c:pt idx="469">
                  <c:v>4/16/2020</c:v>
                </c:pt>
                <c:pt idx="470">
                  <c:v>4/17/2020</c:v>
                </c:pt>
                <c:pt idx="471">
                  <c:v>4/18/2020</c:v>
                </c:pt>
                <c:pt idx="472">
                  <c:v>4/19/2020</c:v>
                </c:pt>
                <c:pt idx="473">
                  <c:v>4/20/2020</c:v>
                </c:pt>
                <c:pt idx="474">
                  <c:v>4/21/2020</c:v>
                </c:pt>
                <c:pt idx="475">
                  <c:v>4/22/2020</c:v>
                </c:pt>
                <c:pt idx="476">
                  <c:v>4/23/2020</c:v>
                </c:pt>
                <c:pt idx="477">
                  <c:v>4/24/2020</c:v>
                </c:pt>
                <c:pt idx="478">
                  <c:v>4/25/2020</c:v>
                </c:pt>
                <c:pt idx="479">
                  <c:v>4/26/2020</c:v>
                </c:pt>
                <c:pt idx="480">
                  <c:v>4/27/2020</c:v>
                </c:pt>
                <c:pt idx="481">
                  <c:v>4/28/2020</c:v>
                </c:pt>
                <c:pt idx="482">
                  <c:v>4/29/2020</c:v>
                </c:pt>
                <c:pt idx="483">
                  <c:v>4/30/2020</c:v>
                </c:pt>
                <c:pt idx="484">
                  <c:v>5/1/2020</c:v>
                </c:pt>
                <c:pt idx="485">
                  <c:v>5/2/2020</c:v>
                </c:pt>
                <c:pt idx="486">
                  <c:v>5/3/2020</c:v>
                </c:pt>
                <c:pt idx="487">
                  <c:v>5/4/2020</c:v>
                </c:pt>
                <c:pt idx="488">
                  <c:v>5/5/2020</c:v>
                </c:pt>
                <c:pt idx="489">
                  <c:v>5/6/2020</c:v>
                </c:pt>
                <c:pt idx="490">
                  <c:v>5/7/2020</c:v>
                </c:pt>
                <c:pt idx="491">
                  <c:v>5/8/2020</c:v>
                </c:pt>
                <c:pt idx="492">
                  <c:v>5/9/2020</c:v>
                </c:pt>
                <c:pt idx="493">
                  <c:v>5/10/2020</c:v>
                </c:pt>
                <c:pt idx="494">
                  <c:v>5/11/2020</c:v>
                </c:pt>
                <c:pt idx="495">
                  <c:v>5/12/2020</c:v>
                </c:pt>
                <c:pt idx="496">
                  <c:v>5/13/2020</c:v>
                </c:pt>
                <c:pt idx="497">
                  <c:v>5/14/2020</c:v>
                </c:pt>
                <c:pt idx="498">
                  <c:v>5/15/2020</c:v>
                </c:pt>
                <c:pt idx="499">
                  <c:v>5/16/2020</c:v>
                </c:pt>
                <c:pt idx="500">
                  <c:v>5/17/2020</c:v>
                </c:pt>
                <c:pt idx="501">
                  <c:v>5/18/2020</c:v>
                </c:pt>
                <c:pt idx="502">
                  <c:v>5/19/2020</c:v>
                </c:pt>
                <c:pt idx="503">
                  <c:v>5/20/2020</c:v>
                </c:pt>
                <c:pt idx="504">
                  <c:v>5/21/2020</c:v>
                </c:pt>
                <c:pt idx="505">
                  <c:v>5/22/2020</c:v>
                </c:pt>
                <c:pt idx="506">
                  <c:v>5/23/2020</c:v>
                </c:pt>
                <c:pt idx="507">
                  <c:v>5/24/2020</c:v>
                </c:pt>
                <c:pt idx="508">
                  <c:v>5/25/2020</c:v>
                </c:pt>
                <c:pt idx="509">
                  <c:v>5/26/2020</c:v>
                </c:pt>
                <c:pt idx="510">
                  <c:v>5/27/2020</c:v>
                </c:pt>
                <c:pt idx="511">
                  <c:v>5/28/2020</c:v>
                </c:pt>
                <c:pt idx="512">
                  <c:v>5/29/2020</c:v>
                </c:pt>
                <c:pt idx="513">
                  <c:v>5/30/2020</c:v>
                </c:pt>
                <c:pt idx="514">
                  <c:v>5/31/2020</c:v>
                </c:pt>
                <c:pt idx="515">
                  <c:v>6/1/2020</c:v>
                </c:pt>
                <c:pt idx="516">
                  <c:v>6/2/2020</c:v>
                </c:pt>
                <c:pt idx="517">
                  <c:v>6/3/2020</c:v>
                </c:pt>
                <c:pt idx="518">
                  <c:v>6/4/2020</c:v>
                </c:pt>
                <c:pt idx="519">
                  <c:v>6/5/2020</c:v>
                </c:pt>
                <c:pt idx="520">
                  <c:v>6/6/2020</c:v>
                </c:pt>
                <c:pt idx="521">
                  <c:v>6/7/2020</c:v>
                </c:pt>
                <c:pt idx="522">
                  <c:v>6/8/2020</c:v>
                </c:pt>
                <c:pt idx="523">
                  <c:v>6/9/2020</c:v>
                </c:pt>
                <c:pt idx="524">
                  <c:v>6/10/2020</c:v>
                </c:pt>
                <c:pt idx="525">
                  <c:v>6/11/2020</c:v>
                </c:pt>
                <c:pt idx="526">
                  <c:v>6/12/2020</c:v>
                </c:pt>
                <c:pt idx="527">
                  <c:v>6/13/2020</c:v>
                </c:pt>
                <c:pt idx="528">
                  <c:v>6/14/2020</c:v>
                </c:pt>
                <c:pt idx="529">
                  <c:v>6/15/2020</c:v>
                </c:pt>
                <c:pt idx="530">
                  <c:v>6/16/2020</c:v>
                </c:pt>
                <c:pt idx="531">
                  <c:v>6/17/2020</c:v>
                </c:pt>
                <c:pt idx="532">
                  <c:v>6/18/2020</c:v>
                </c:pt>
                <c:pt idx="533">
                  <c:v>6/19/2020</c:v>
                </c:pt>
                <c:pt idx="534">
                  <c:v>6/20/2020</c:v>
                </c:pt>
                <c:pt idx="535">
                  <c:v>6/21/2020</c:v>
                </c:pt>
                <c:pt idx="536">
                  <c:v>6/22/2020</c:v>
                </c:pt>
                <c:pt idx="537">
                  <c:v>6/23/2020</c:v>
                </c:pt>
                <c:pt idx="538">
                  <c:v>6/24/2020</c:v>
                </c:pt>
                <c:pt idx="539">
                  <c:v>6/25/2020</c:v>
                </c:pt>
                <c:pt idx="540">
                  <c:v>6/26/2020</c:v>
                </c:pt>
                <c:pt idx="541">
                  <c:v>6/27/2020</c:v>
                </c:pt>
                <c:pt idx="542">
                  <c:v>6/28/2020</c:v>
                </c:pt>
                <c:pt idx="543">
                  <c:v>6/29/2020</c:v>
                </c:pt>
                <c:pt idx="544">
                  <c:v>6/30/2020</c:v>
                </c:pt>
                <c:pt idx="545">
                  <c:v>7/1/2020</c:v>
                </c:pt>
                <c:pt idx="546">
                  <c:v>7/2/2020</c:v>
                </c:pt>
                <c:pt idx="547">
                  <c:v>7/3/2020</c:v>
                </c:pt>
                <c:pt idx="548">
                  <c:v>7/4/2020</c:v>
                </c:pt>
                <c:pt idx="549">
                  <c:v>7/5/2020</c:v>
                </c:pt>
                <c:pt idx="550">
                  <c:v>7/6/2020</c:v>
                </c:pt>
                <c:pt idx="551">
                  <c:v>7/7/2020</c:v>
                </c:pt>
                <c:pt idx="552">
                  <c:v>7/8/2020</c:v>
                </c:pt>
                <c:pt idx="553">
                  <c:v>7/9/2020</c:v>
                </c:pt>
                <c:pt idx="554">
                  <c:v>7/10/2020</c:v>
                </c:pt>
                <c:pt idx="555">
                  <c:v>7/11/2020</c:v>
                </c:pt>
                <c:pt idx="556">
                  <c:v>7/12/2020</c:v>
                </c:pt>
                <c:pt idx="557">
                  <c:v>7/13/2020</c:v>
                </c:pt>
                <c:pt idx="558">
                  <c:v>7/14/2020</c:v>
                </c:pt>
                <c:pt idx="559">
                  <c:v>7/15/2020</c:v>
                </c:pt>
                <c:pt idx="560">
                  <c:v>7/16/2020</c:v>
                </c:pt>
                <c:pt idx="561">
                  <c:v>7/17/2020</c:v>
                </c:pt>
                <c:pt idx="562">
                  <c:v>7/18/2020</c:v>
                </c:pt>
                <c:pt idx="563">
                  <c:v>7/19/2020</c:v>
                </c:pt>
                <c:pt idx="564">
                  <c:v>7/20/2020</c:v>
                </c:pt>
                <c:pt idx="565">
                  <c:v>7/21/2020</c:v>
                </c:pt>
                <c:pt idx="566">
                  <c:v>7/22/2020</c:v>
                </c:pt>
                <c:pt idx="567">
                  <c:v>7/23/2020</c:v>
                </c:pt>
                <c:pt idx="568">
                  <c:v>7/24/2020</c:v>
                </c:pt>
                <c:pt idx="569">
                  <c:v>7/25/2020</c:v>
                </c:pt>
                <c:pt idx="570">
                  <c:v>7/26/2020</c:v>
                </c:pt>
                <c:pt idx="571">
                  <c:v>7/27/2020</c:v>
                </c:pt>
                <c:pt idx="572">
                  <c:v>7/28/2020</c:v>
                </c:pt>
                <c:pt idx="573">
                  <c:v>7/29/2020</c:v>
                </c:pt>
                <c:pt idx="574">
                  <c:v>7/30/2020</c:v>
                </c:pt>
                <c:pt idx="575">
                  <c:v>7/31/2020</c:v>
                </c:pt>
                <c:pt idx="576">
                  <c:v>8/1/2020</c:v>
                </c:pt>
                <c:pt idx="577">
                  <c:v>8/2/2020</c:v>
                </c:pt>
                <c:pt idx="578">
                  <c:v>8/3/2020</c:v>
                </c:pt>
                <c:pt idx="579">
                  <c:v>8/4/2020</c:v>
                </c:pt>
                <c:pt idx="580">
                  <c:v>8/5/2020</c:v>
                </c:pt>
                <c:pt idx="581">
                  <c:v>8/6/2020</c:v>
                </c:pt>
                <c:pt idx="582">
                  <c:v>8/7/2020</c:v>
                </c:pt>
                <c:pt idx="583">
                  <c:v>8/8/2020</c:v>
                </c:pt>
                <c:pt idx="584">
                  <c:v>8/9/2020</c:v>
                </c:pt>
                <c:pt idx="585">
                  <c:v>8/10/2020</c:v>
                </c:pt>
                <c:pt idx="586">
                  <c:v>8/11/2020</c:v>
                </c:pt>
                <c:pt idx="587">
                  <c:v>8/12/2020</c:v>
                </c:pt>
                <c:pt idx="588">
                  <c:v>8/13/2020</c:v>
                </c:pt>
                <c:pt idx="589">
                  <c:v>8/14/2020</c:v>
                </c:pt>
                <c:pt idx="590">
                  <c:v>8/15/2020</c:v>
                </c:pt>
                <c:pt idx="591">
                  <c:v>8/16/2020</c:v>
                </c:pt>
                <c:pt idx="592">
                  <c:v>8/17/2020</c:v>
                </c:pt>
                <c:pt idx="593">
                  <c:v>8/18/2020</c:v>
                </c:pt>
                <c:pt idx="594">
                  <c:v>8/19/2020</c:v>
                </c:pt>
                <c:pt idx="595">
                  <c:v>8/20/2020</c:v>
                </c:pt>
                <c:pt idx="596">
                  <c:v>8/21/2020</c:v>
                </c:pt>
                <c:pt idx="597">
                  <c:v>8/22/2020</c:v>
                </c:pt>
                <c:pt idx="598">
                  <c:v>8/23/2020</c:v>
                </c:pt>
                <c:pt idx="599">
                  <c:v>8/24/2020</c:v>
                </c:pt>
                <c:pt idx="600">
                  <c:v>8/25/2020</c:v>
                </c:pt>
                <c:pt idx="601">
                  <c:v>8/26/2020</c:v>
                </c:pt>
                <c:pt idx="602">
                  <c:v>8/28/2020</c:v>
                </c:pt>
                <c:pt idx="603">
                  <c:v>8/29/2020</c:v>
                </c:pt>
                <c:pt idx="604">
                  <c:v>8/30/2020</c:v>
                </c:pt>
                <c:pt idx="605">
                  <c:v>8/31/2020</c:v>
                </c:pt>
                <c:pt idx="606">
                  <c:v>9/1/2020</c:v>
                </c:pt>
                <c:pt idx="607">
                  <c:v>9/2/2020</c:v>
                </c:pt>
                <c:pt idx="608">
                  <c:v>9/3/2020</c:v>
                </c:pt>
                <c:pt idx="609">
                  <c:v>9/4/2020</c:v>
                </c:pt>
                <c:pt idx="610">
                  <c:v>9/5/2020</c:v>
                </c:pt>
                <c:pt idx="611">
                  <c:v>9/6/2020</c:v>
                </c:pt>
                <c:pt idx="612">
                  <c:v>9/7/2020</c:v>
                </c:pt>
                <c:pt idx="613">
                  <c:v>9/8/2020</c:v>
                </c:pt>
                <c:pt idx="614">
                  <c:v>9/9/2020</c:v>
                </c:pt>
                <c:pt idx="615">
                  <c:v>9/10/2020</c:v>
                </c:pt>
                <c:pt idx="616">
                  <c:v>9/11/2020</c:v>
                </c:pt>
                <c:pt idx="617">
                  <c:v>9/12/2020</c:v>
                </c:pt>
                <c:pt idx="618">
                  <c:v>9/13/2020</c:v>
                </c:pt>
                <c:pt idx="619">
                  <c:v>9/14/2020</c:v>
                </c:pt>
                <c:pt idx="620">
                  <c:v>9/15/2020</c:v>
                </c:pt>
                <c:pt idx="621">
                  <c:v>9/16/2020</c:v>
                </c:pt>
                <c:pt idx="622">
                  <c:v>9/17/2020</c:v>
                </c:pt>
                <c:pt idx="623">
                  <c:v>9/18/2020</c:v>
                </c:pt>
                <c:pt idx="624">
                  <c:v>9/19/2020</c:v>
                </c:pt>
                <c:pt idx="625">
                  <c:v>9/20/2020</c:v>
                </c:pt>
                <c:pt idx="626">
                  <c:v>9/21/2020</c:v>
                </c:pt>
                <c:pt idx="627">
                  <c:v>9/22/2020</c:v>
                </c:pt>
                <c:pt idx="628">
                  <c:v>9/23/2020</c:v>
                </c:pt>
                <c:pt idx="629">
                  <c:v>9/24/2020</c:v>
                </c:pt>
                <c:pt idx="630">
                  <c:v>9/25/2020</c:v>
                </c:pt>
                <c:pt idx="631">
                  <c:v>9/26/2020</c:v>
                </c:pt>
                <c:pt idx="632">
                  <c:v>9/27/2020</c:v>
                </c:pt>
                <c:pt idx="633">
                  <c:v>9/28/2020</c:v>
                </c:pt>
                <c:pt idx="634">
                  <c:v>9/29/2020</c:v>
                </c:pt>
                <c:pt idx="635">
                  <c:v>9/30/2020</c:v>
                </c:pt>
                <c:pt idx="636">
                  <c:v>10/1/2020</c:v>
                </c:pt>
                <c:pt idx="637">
                  <c:v>10/2/2020</c:v>
                </c:pt>
                <c:pt idx="638">
                  <c:v>10/3/2020</c:v>
                </c:pt>
                <c:pt idx="639">
                  <c:v>10/4/2020</c:v>
                </c:pt>
                <c:pt idx="640">
                  <c:v>10/5/2020</c:v>
                </c:pt>
                <c:pt idx="641">
                  <c:v>10/6/2020</c:v>
                </c:pt>
                <c:pt idx="642">
                  <c:v>10/7/2020</c:v>
                </c:pt>
                <c:pt idx="643">
                  <c:v>10/8/2020</c:v>
                </c:pt>
                <c:pt idx="644">
                  <c:v>10/9/2020</c:v>
                </c:pt>
                <c:pt idx="645">
                  <c:v>10/10/2020</c:v>
                </c:pt>
                <c:pt idx="646">
                  <c:v>10/11/2020</c:v>
                </c:pt>
                <c:pt idx="647">
                  <c:v>10/12/2020</c:v>
                </c:pt>
                <c:pt idx="648">
                  <c:v>10/13/2020</c:v>
                </c:pt>
                <c:pt idx="649">
                  <c:v>10/14/2020</c:v>
                </c:pt>
                <c:pt idx="650">
                  <c:v>10/15/2020</c:v>
                </c:pt>
                <c:pt idx="651">
                  <c:v>10/16/2020</c:v>
                </c:pt>
                <c:pt idx="652">
                  <c:v>10/17/2020</c:v>
                </c:pt>
                <c:pt idx="653">
                  <c:v>10/18/2020</c:v>
                </c:pt>
                <c:pt idx="654">
                  <c:v>10/19/2020</c:v>
                </c:pt>
                <c:pt idx="655">
                  <c:v>10/20/2020</c:v>
                </c:pt>
                <c:pt idx="656">
                  <c:v>10/21/2020</c:v>
                </c:pt>
                <c:pt idx="657">
                  <c:v>10/22/2020</c:v>
                </c:pt>
                <c:pt idx="658">
                  <c:v>10/23/2020</c:v>
                </c:pt>
                <c:pt idx="659">
                  <c:v>10/24/2020</c:v>
                </c:pt>
                <c:pt idx="660">
                  <c:v>10/25/2020</c:v>
                </c:pt>
                <c:pt idx="661">
                  <c:v>10/26/2020</c:v>
                </c:pt>
                <c:pt idx="662">
                  <c:v>10/27/2020</c:v>
                </c:pt>
                <c:pt idx="663">
                  <c:v>10/28/2020</c:v>
                </c:pt>
                <c:pt idx="664">
                  <c:v>10/29/2020</c:v>
                </c:pt>
                <c:pt idx="665">
                  <c:v>10/30/2020</c:v>
                </c:pt>
                <c:pt idx="666">
                  <c:v>10/31/2020</c:v>
                </c:pt>
                <c:pt idx="667">
                  <c:v>11/1/2020</c:v>
                </c:pt>
                <c:pt idx="668">
                  <c:v>11/2/2020</c:v>
                </c:pt>
                <c:pt idx="669">
                  <c:v>11/3/2020</c:v>
                </c:pt>
                <c:pt idx="670">
                  <c:v>11/4/2020</c:v>
                </c:pt>
                <c:pt idx="671">
                  <c:v>11/5/2020</c:v>
                </c:pt>
                <c:pt idx="672">
                  <c:v>11/6/2020</c:v>
                </c:pt>
                <c:pt idx="673">
                  <c:v>11/7/2020</c:v>
                </c:pt>
                <c:pt idx="674">
                  <c:v>11/8/2020</c:v>
                </c:pt>
                <c:pt idx="675">
                  <c:v>11/9/2020</c:v>
                </c:pt>
                <c:pt idx="676">
                  <c:v>11/10/2020</c:v>
                </c:pt>
                <c:pt idx="677">
                  <c:v>11/11/2020</c:v>
                </c:pt>
                <c:pt idx="678">
                  <c:v>11/12/2020</c:v>
                </c:pt>
                <c:pt idx="679">
                  <c:v>11/13/2020</c:v>
                </c:pt>
                <c:pt idx="680">
                  <c:v>11/14/2020</c:v>
                </c:pt>
                <c:pt idx="681">
                  <c:v>11/15/2020</c:v>
                </c:pt>
                <c:pt idx="682">
                  <c:v>11/16/2020</c:v>
                </c:pt>
                <c:pt idx="683">
                  <c:v>11/17/2020</c:v>
                </c:pt>
                <c:pt idx="684">
                  <c:v>11/18/2020</c:v>
                </c:pt>
                <c:pt idx="685">
                  <c:v>11/19/2020</c:v>
                </c:pt>
                <c:pt idx="686">
                  <c:v>11/20/2020</c:v>
                </c:pt>
                <c:pt idx="687">
                  <c:v>11/21/2020</c:v>
                </c:pt>
                <c:pt idx="688">
                  <c:v>11/22/2020</c:v>
                </c:pt>
                <c:pt idx="689">
                  <c:v>11/23/2020</c:v>
                </c:pt>
                <c:pt idx="690">
                  <c:v>11/24/2020</c:v>
                </c:pt>
                <c:pt idx="691">
                  <c:v>11/25/2020</c:v>
                </c:pt>
                <c:pt idx="692">
                  <c:v>11/26/2020</c:v>
                </c:pt>
                <c:pt idx="693">
                  <c:v>11/27/2020</c:v>
                </c:pt>
                <c:pt idx="694">
                  <c:v>11/28/2020</c:v>
                </c:pt>
                <c:pt idx="695">
                  <c:v>11/29/2020</c:v>
                </c:pt>
                <c:pt idx="696">
                  <c:v>11/30/2020</c:v>
                </c:pt>
                <c:pt idx="697">
                  <c:v>12/1/2020</c:v>
                </c:pt>
                <c:pt idx="698">
                  <c:v>12/2/2020</c:v>
                </c:pt>
                <c:pt idx="699">
                  <c:v>12/3/2020</c:v>
                </c:pt>
                <c:pt idx="700">
                  <c:v>12/4/2020</c:v>
                </c:pt>
                <c:pt idx="701">
                  <c:v>12/5/2020</c:v>
                </c:pt>
                <c:pt idx="702">
                  <c:v>12/6/2020</c:v>
                </c:pt>
                <c:pt idx="703">
                  <c:v>12/7/2020</c:v>
                </c:pt>
                <c:pt idx="704">
                  <c:v>12/8/2020</c:v>
                </c:pt>
                <c:pt idx="705">
                  <c:v>12/9/2020</c:v>
                </c:pt>
                <c:pt idx="706">
                  <c:v>12/10/2020</c:v>
                </c:pt>
                <c:pt idx="707">
                  <c:v>12/11/2020</c:v>
                </c:pt>
                <c:pt idx="708">
                  <c:v>12/12/2020</c:v>
                </c:pt>
                <c:pt idx="709">
                  <c:v>12/13/2020</c:v>
                </c:pt>
                <c:pt idx="710">
                  <c:v>12/14/2020</c:v>
                </c:pt>
                <c:pt idx="711">
                  <c:v>12/15/2020</c:v>
                </c:pt>
                <c:pt idx="712">
                  <c:v>12/16/2020</c:v>
                </c:pt>
                <c:pt idx="713">
                  <c:v>12/17/2020</c:v>
                </c:pt>
                <c:pt idx="714">
                  <c:v>12/18/2020</c:v>
                </c:pt>
                <c:pt idx="715">
                  <c:v>12/19/2020</c:v>
                </c:pt>
                <c:pt idx="716">
                  <c:v>12/20/2020</c:v>
                </c:pt>
                <c:pt idx="717">
                  <c:v>12/21/2020</c:v>
                </c:pt>
                <c:pt idx="718">
                  <c:v>12/22/2020</c:v>
                </c:pt>
                <c:pt idx="719">
                  <c:v>12/23/2020</c:v>
                </c:pt>
                <c:pt idx="720">
                  <c:v>12/24/2020</c:v>
                </c:pt>
                <c:pt idx="721">
                  <c:v>12/25/2020</c:v>
                </c:pt>
                <c:pt idx="722">
                  <c:v>12/26/2020</c:v>
                </c:pt>
                <c:pt idx="723">
                  <c:v>12/27/2020</c:v>
                </c:pt>
                <c:pt idx="724">
                  <c:v>12/28/2020</c:v>
                </c:pt>
                <c:pt idx="725">
                  <c:v>12/29/2020</c:v>
                </c:pt>
                <c:pt idx="726">
                  <c:v>12/30/2020</c:v>
                </c:pt>
                <c:pt idx="727">
                  <c:v>12/31/2020</c:v>
                </c:pt>
                <c:pt idx="728">
                  <c:v>1/1/2021</c:v>
                </c:pt>
                <c:pt idx="729">
                  <c:v>1/2/2021</c:v>
                </c:pt>
                <c:pt idx="730">
                  <c:v>1/3/2021</c:v>
                </c:pt>
                <c:pt idx="731">
                  <c:v>1/4/2021</c:v>
                </c:pt>
                <c:pt idx="732">
                  <c:v>1/5/2021</c:v>
                </c:pt>
                <c:pt idx="733">
                  <c:v>1/6/2021</c:v>
                </c:pt>
                <c:pt idx="734">
                  <c:v>1/7/2021</c:v>
                </c:pt>
                <c:pt idx="735">
                  <c:v>1/8/2021</c:v>
                </c:pt>
                <c:pt idx="736">
                  <c:v>1/9/2021</c:v>
                </c:pt>
                <c:pt idx="737">
                  <c:v>1/10/2021</c:v>
                </c:pt>
                <c:pt idx="738">
                  <c:v>1/11/2021</c:v>
                </c:pt>
                <c:pt idx="739">
                  <c:v>1/12/2021</c:v>
                </c:pt>
                <c:pt idx="740">
                  <c:v>1/13/2021</c:v>
                </c:pt>
                <c:pt idx="741">
                  <c:v>1/14/2021</c:v>
                </c:pt>
                <c:pt idx="742">
                  <c:v>1/15/2021</c:v>
                </c:pt>
                <c:pt idx="743">
                  <c:v>1/16/2021</c:v>
                </c:pt>
                <c:pt idx="744">
                  <c:v>1/17/2021</c:v>
                </c:pt>
                <c:pt idx="745">
                  <c:v>1/18/2021</c:v>
                </c:pt>
                <c:pt idx="746">
                  <c:v>1/19/2021</c:v>
                </c:pt>
                <c:pt idx="747">
                  <c:v>1/20/2021</c:v>
                </c:pt>
                <c:pt idx="748">
                  <c:v>1/21/2021</c:v>
                </c:pt>
                <c:pt idx="749">
                  <c:v>1/22/2021</c:v>
                </c:pt>
                <c:pt idx="750">
                  <c:v>1/23/2021</c:v>
                </c:pt>
                <c:pt idx="751">
                  <c:v>1/24/2021</c:v>
                </c:pt>
                <c:pt idx="752">
                  <c:v>1/25/2021</c:v>
                </c:pt>
                <c:pt idx="753">
                  <c:v>1/26/2021</c:v>
                </c:pt>
                <c:pt idx="754">
                  <c:v>1/27/2021</c:v>
                </c:pt>
                <c:pt idx="755">
                  <c:v>1/28/2021</c:v>
                </c:pt>
                <c:pt idx="756">
                  <c:v>1/29/2021</c:v>
                </c:pt>
                <c:pt idx="757">
                  <c:v>1/30/2021</c:v>
                </c:pt>
                <c:pt idx="758">
                  <c:v>1/31/2021</c:v>
                </c:pt>
                <c:pt idx="759">
                  <c:v>2/1/2021</c:v>
                </c:pt>
                <c:pt idx="760">
                  <c:v>2/2/2021</c:v>
                </c:pt>
                <c:pt idx="761">
                  <c:v>2/3/2021</c:v>
                </c:pt>
                <c:pt idx="762">
                  <c:v>2/4/2021</c:v>
                </c:pt>
                <c:pt idx="763">
                  <c:v>2/5/2021</c:v>
                </c:pt>
                <c:pt idx="764">
                  <c:v>2/6/2021</c:v>
                </c:pt>
                <c:pt idx="765">
                  <c:v>2/7/2021</c:v>
                </c:pt>
                <c:pt idx="766">
                  <c:v>2/8/2021</c:v>
                </c:pt>
                <c:pt idx="767">
                  <c:v>2/9/2021</c:v>
                </c:pt>
                <c:pt idx="768">
                  <c:v>2/10/2021</c:v>
                </c:pt>
                <c:pt idx="769">
                  <c:v>2/11/2021</c:v>
                </c:pt>
                <c:pt idx="770">
                  <c:v>2/12/2021</c:v>
                </c:pt>
                <c:pt idx="771">
                  <c:v>2/13/2021</c:v>
                </c:pt>
                <c:pt idx="772">
                  <c:v>2/14/2021</c:v>
                </c:pt>
                <c:pt idx="773">
                  <c:v>2/15/2021</c:v>
                </c:pt>
                <c:pt idx="774">
                  <c:v>2/16/2021</c:v>
                </c:pt>
                <c:pt idx="775">
                  <c:v>2/17/2021</c:v>
                </c:pt>
                <c:pt idx="776">
                  <c:v>2/18/2021</c:v>
                </c:pt>
                <c:pt idx="777">
                  <c:v>2/19/2021</c:v>
                </c:pt>
                <c:pt idx="778">
                  <c:v>2/20/2021</c:v>
                </c:pt>
                <c:pt idx="779">
                  <c:v>2/21/2021</c:v>
                </c:pt>
                <c:pt idx="780">
                  <c:v>2/22/2021</c:v>
                </c:pt>
                <c:pt idx="781">
                  <c:v>2/23/2021</c:v>
                </c:pt>
                <c:pt idx="782">
                  <c:v>2/24/2021</c:v>
                </c:pt>
                <c:pt idx="783">
                  <c:v>2/25/2021</c:v>
                </c:pt>
                <c:pt idx="784">
                  <c:v>2/26/2021</c:v>
                </c:pt>
                <c:pt idx="785">
                  <c:v>2/27/2021</c:v>
                </c:pt>
                <c:pt idx="786">
                  <c:v>2/28/2021</c:v>
                </c:pt>
                <c:pt idx="787">
                  <c:v>3/1/2021</c:v>
                </c:pt>
                <c:pt idx="788">
                  <c:v>3/2/2021</c:v>
                </c:pt>
                <c:pt idx="789">
                  <c:v>3/3/2021</c:v>
                </c:pt>
                <c:pt idx="790">
                  <c:v>3/4/2021</c:v>
                </c:pt>
                <c:pt idx="791">
                  <c:v>3/5/2021</c:v>
                </c:pt>
                <c:pt idx="792">
                  <c:v>3/6/2021</c:v>
                </c:pt>
                <c:pt idx="793">
                  <c:v>3/7/2021</c:v>
                </c:pt>
                <c:pt idx="794">
                  <c:v>3/8/2021</c:v>
                </c:pt>
                <c:pt idx="795">
                  <c:v>3/9/2021</c:v>
                </c:pt>
                <c:pt idx="796">
                  <c:v>3/10/2021</c:v>
                </c:pt>
                <c:pt idx="797">
                  <c:v>3/11/2021</c:v>
                </c:pt>
                <c:pt idx="798">
                  <c:v>3/12/2021</c:v>
                </c:pt>
                <c:pt idx="799">
                  <c:v>3/13/2021</c:v>
                </c:pt>
                <c:pt idx="800">
                  <c:v>3/14/2021</c:v>
                </c:pt>
                <c:pt idx="801">
                  <c:v>3/15/2021</c:v>
                </c:pt>
                <c:pt idx="802">
                  <c:v>3/16/2021</c:v>
                </c:pt>
                <c:pt idx="803">
                  <c:v>3/17/2021</c:v>
                </c:pt>
                <c:pt idx="804">
                  <c:v>3/18/2021</c:v>
                </c:pt>
                <c:pt idx="805">
                  <c:v>3/19/2021</c:v>
                </c:pt>
                <c:pt idx="806">
                  <c:v>3/20/2021</c:v>
                </c:pt>
                <c:pt idx="807">
                  <c:v>3/21/2021</c:v>
                </c:pt>
                <c:pt idx="808">
                  <c:v>3/22/2021</c:v>
                </c:pt>
                <c:pt idx="809">
                  <c:v>3/23/2021</c:v>
                </c:pt>
                <c:pt idx="810">
                  <c:v>3/24/2021</c:v>
                </c:pt>
                <c:pt idx="811">
                  <c:v>3/25/2021</c:v>
                </c:pt>
                <c:pt idx="812">
                  <c:v>3/26/2021</c:v>
                </c:pt>
                <c:pt idx="813">
                  <c:v>3/27/2021</c:v>
                </c:pt>
                <c:pt idx="814">
                  <c:v>3/28/2021</c:v>
                </c:pt>
                <c:pt idx="815">
                  <c:v>3/29/2021</c:v>
                </c:pt>
                <c:pt idx="816">
                  <c:v>3/30/2021</c:v>
                </c:pt>
                <c:pt idx="817">
                  <c:v>3/31/2021</c:v>
                </c:pt>
                <c:pt idx="818">
                  <c:v>4/1/2021</c:v>
                </c:pt>
                <c:pt idx="819">
                  <c:v>4/2/2021</c:v>
                </c:pt>
                <c:pt idx="820">
                  <c:v>4/3/2021</c:v>
                </c:pt>
                <c:pt idx="821">
                  <c:v>4/4/2021</c:v>
                </c:pt>
                <c:pt idx="822">
                  <c:v>4/5/2021</c:v>
                </c:pt>
                <c:pt idx="823">
                  <c:v>4/6/2021</c:v>
                </c:pt>
                <c:pt idx="824">
                  <c:v>4/7/2021</c:v>
                </c:pt>
                <c:pt idx="825">
                  <c:v>4/8/2021</c:v>
                </c:pt>
                <c:pt idx="826">
                  <c:v>4/9/2021</c:v>
                </c:pt>
                <c:pt idx="827">
                  <c:v>4/10/2021</c:v>
                </c:pt>
                <c:pt idx="828">
                  <c:v>4/11/2021</c:v>
                </c:pt>
                <c:pt idx="829">
                  <c:v>4/12/2021</c:v>
                </c:pt>
                <c:pt idx="830">
                  <c:v>4/13/2021</c:v>
                </c:pt>
                <c:pt idx="831">
                  <c:v>4/14/2021</c:v>
                </c:pt>
                <c:pt idx="832">
                  <c:v>4/15/2021</c:v>
                </c:pt>
                <c:pt idx="833">
                  <c:v>4/16/2021</c:v>
                </c:pt>
                <c:pt idx="834">
                  <c:v>4/17/2021</c:v>
                </c:pt>
                <c:pt idx="835">
                  <c:v>4/18/2021</c:v>
                </c:pt>
                <c:pt idx="836">
                  <c:v>4/19/2021</c:v>
                </c:pt>
                <c:pt idx="837">
                  <c:v>4/20/2021</c:v>
                </c:pt>
                <c:pt idx="838">
                  <c:v>4/21/2021</c:v>
                </c:pt>
                <c:pt idx="839">
                  <c:v>4/22/2021</c:v>
                </c:pt>
                <c:pt idx="840">
                  <c:v>4/23/2021</c:v>
                </c:pt>
                <c:pt idx="841">
                  <c:v>4/24/2021</c:v>
                </c:pt>
                <c:pt idx="842">
                  <c:v>4/25/2021</c:v>
                </c:pt>
                <c:pt idx="843">
                  <c:v>4/26/2021</c:v>
                </c:pt>
                <c:pt idx="844">
                  <c:v>4/27/2021</c:v>
                </c:pt>
                <c:pt idx="845">
                  <c:v>4/28/2021</c:v>
                </c:pt>
                <c:pt idx="846">
                  <c:v>4/29/2021</c:v>
                </c:pt>
                <c:pt idx="847">
                  <c:v>4/30/2021</c:v>
                </c:pt>
                <c:pt idx="848">
                  <c:v>5/1/2021</c:v>
                </c:pt>
                <c:pt idx="849">
                  <c:v>5/2/2021</c:v>
                </c:pt>
                <c:pt idx="850">
                  <c:v>5/3/2021</c:v>
                </c:pt>
                <c:pt idx="851">
                  <c:v>5/4/2021</c:v>
                </c:pt>
                <c:pt idx="852">
                  <c:v>5/5/2021</c:v>
                </c:pt>
                <c:pt idx="853">
                  <c:v>5/6/2021</c:v>
                </c:pt>
                <c:pt idx="854">
                  <c:v>5/7/2021</c:v>
                </c:pt>
                <c:pt idx="855">
                  <c:v>5/8/2021</c:v>
                </c:pt>
                <c:pt idx="856">
                  <c:v>5/9/2021</c:v>
                </c:pt>
                <c:pt idx="857">
                  <c:v>5/10/2021</c:v>
                </c:pt>
                <c:pt idx="858">
                  <c:v>5/11/2021</c:v>
                </c:pt>
                <c:pt idx="859">
                  <c:v>5/12/2021</c:v>
                </c:pt>
                <c:pt idx="860">
                  <c:v>5/13/2021</c:v>
                </c:pt>
                <c:pt idx="861">
                  <c:v>5/14/2021</c:v>
                </c:pt>
                <c:pt idx="862">
                  <c:v>5/15/2021</c:v>
                </c:pt>
                <c:pt idx="863">
                  <c:v>5/16/2021</c:v>
                </c:pt>
                <c:pt idx="864">
                  <c:v>5/17/2021</c:v>
                </c:pt>
                <c:pt idx="865">
                  <c:v>5/18/2021</c:v>
                </c:pt>
                <c:pt idx="866">
                  <c:v>5/19/2021</c:v>
                </c:pt>
                <c:pt idx="867">
                  <c:v>5/20/2021</c:v>
                </c:pt>
                <c:pt idx="868">
                  <c:v>5/21/2021</c:v>
                </c:pt>
                <c:pt idx="869">
                  <c:v>5/22/2021</c:v>
                </c:pt>
                <c:pt idx="870">
                  <c:v>5/23/2021</c:v>
                </c:pt>
                <c:pt idx="871">
                  <c:v>5/24/2021</c:v>
                </c:pt>
                <c:pt idx="872">
                  <c:v>5/25/2021</c:v>
                </c:pt>
                <c:pt idx="873">
                  <c:v>5/26/2021</c:v>
                </c:pt>
                <c:pt idx="874">
                  <c:v>5/27/2021</c:v>
                </c:pt>
                <c:pt idx="875">
                  <c:v>5/28/2021</c:v>
                </c:pt>
                <c:pt idx="876">
                  <c:v>5/29/2021</c:v>
                </c:pt>
                <c:pt idx="877">
                  <c:v>5/30/2021</c:v>
                </c:pt>
                <c:pt idx="878">
                  <c:v>5/31/2021</c:v>
                </c:pt>
                <c:pt idx="879">
                  <c:v>6/1/2021</c:v>
                </c:pt>
                <c:pt idx="880">
                  <c:v>6/2/2021</c:v>
                </c:pt>
                <c:pt idx="881">
                  <c:v>6/3/2021</c:v>
                </c:pt>
                <c:pt idx="882">
                  <c:v>6/4/2021</c:v>
                </c:pt>
                <c:pt idx="883">
                  <c:v>6/5/2021</c:v>
                </c:pt>
                <c:pt idx="884">
                  <c:v>6/6/2021</c:v>
                </c:pt>
                <c:pt idx="885">
                  <c:v>6/7/2021</c:v>
                </c:pt>
                <c:pt idx="886">
                  <c:v>6/8/2021</c:v>
                </c:pt>
                <c:pt idx="887">
                  <c:v>6/9/2021</c:v>
                </c:pt>
                <c:pt idx="888">
                  <c:v>6/10/2021</c:v>
                </c:pt>
                <c:pt idx="889">
                  <c:v>6/11/2021</c:v>
                </c:pt>
                <c:pt idx="890">
                  <c:v>6/12/2021</c:v>
                </c:pt>
                <c:pt idx="891">
                  <c:v>6/13/2021</c:v>
                </c:pt>
                <c:pt idx="892">
                  <c:v>6/14/2021</c:v>
                </c:pt>
                <c:pt idx="893">
                  <c:v>6/15/2021</c:v>
                </c:pt>
                <c:pt idx="894">
                  <c:v>6/16/2021</c:v>
                </c:pt>
                <c:pt idx="895">
                  <c:v>6/17/2021</c:v>
                </c:pt>
                <c:pt idx="896">
                  <c:v>6/18/2021</c:v>
                </c:pt>
                <c:pt idx="897">
                  <c:v>6/19/2021</c:v>
                </c:pt>
                <c:pt idx="898">
                  <c:v>6/20/2021</c:v>
                </c:pt>
                <c:pt idx="899">
                  <c:v>6/21/2021</c:v>
                </c:pt>
                <c:pt idx="900">
                  <c:v>6/22/2021</c:v>
                </c:pt>
                <c:pt idx="901">
                  <c:v>6/23/2021</c:v>
                </c:pt>
                <c:pt idx="902">
                  <c:v>6/24/2021</c:v>
                </c:pt>
                <c:pt idx="903">
                  <c:v>6/25/2021</c:v>
                </c:pt>
                <c:pt idx="904">
                  <c:v>6/26/2021</c:v>
                </c:pt>
                <c:pt idx="905">
                  <c:v>6/27/2021</c:v>
                </c:pt>
                <c:pt idx="906">
                  <c:v>6/28/2021</c:v>
                </c:pt>
                <c:pt idx="907">
                  <c:v>6/29/2021</c:v>
                </c:pt>
                <c:pt idx="908">
                  <c:v>6/30/2021</c:v>
                </c:pt>
                <c:pt idx="909">
                  <c:v>7/1/2021</c:v>
                </c:pt>
                <c:pt idx="910">
                  <c:v>7/2/2021</c:v>
                </c:pt>
                <c:pt idx="911">
                  <c:v>7/3/2021</c:v>
                </c:pt>
                <c:pt idx="912">
                  <c:v>7/4/2021</c:v>
                </c:pt>
                <c:pt idx="913">
                  <c:v>7/5/2021</c:v>
                </c:pt>
                <c:pt idx="914">
                  <c:v>7/6/2021</c:v>
                </c:pt>
                <c:pt idx="915">
                  <c:v>7/7/2021</c:v>
                </c:pt>
                <c:pt idx="916">
                  <c:v>7/8/2021</c:v>
                </c:pt>
                <c:pt idx="917">
                  <c:v>7/9/2021</c:v>
                </c:pt>
                <c:pt idx="918">
                  <c:v>7/10/2021</c:v>
                </c:pt>
                <c:pt idx="919">
                  <c:v>7/11/2021</c:v>
                </c:pt>
                <c:pt idx="920">
                  <c:v>7/12/2021</c:v>
                </c:pt>
                <c:pt idx="921">
                  <c:v>7/13/2021</c:v>
                </c:pt>
                <c:pt idx="922">
                  <c:v>7/14/2021</c:v>
                </c:pt>
                <c:pt idx="923">
                  <c:v>7/15/2021</c:v>
                </c:pt>
                <c:pt idx="924">
                  <c:v>7/16/2021</c:v>
                </c:pt>
                <c:pt idx="925">
                  <c:v>7/17/2021</c:v>
                </c:pt>
                <c:pt idx="926">
                  <c:v>7/18/2021</c:v>
                </c:pt>
                <c:pt idx="927">
                  <c:v>7/19/2021</c:v>
                </c:pt>
                <c:pt idx="928">
                  <c:v>7/20/2021</c:v>
                </c:pt>
                <c:pt idx="929">
                  <c:v>7/21/2021</c:v>
                </c:pt>
                <c:pt idx="930">
                  <c:v>7/22/2021</c:v>
                </c:pt>
                <c:pt idx="931">
                  <c:v>7/23/2021</c:v>
                </c:pt>
                <c:pt idx="932">
                  <c:v>7/24/2021</c:v>
                </c:pt>
                <c:pt idx="933">
                  <c:v>7/25/2021</c:v>
                </c:pt>
                <c:pt idx="934">
                  <c:v>7/26/2021</c:v>
                </c:pt>
                <c:pt idx="935">
                  <c:v>7/27/2021</c:v>
                </c:pt>
                <c:pt idx="936">
                  <c:v>7/28/2021</c:v>
                </c:pt>
                <c:pt idx="937">
                  <c:v>7/29/2021</c:v>
                </c:pt>
                <c:pt idx="938">
                  <c:v>7/30/2021</c:v>
                </c:pt>
                <c:pt idx="939">
                  <c:v>7/31/2021</c:v>
                </c:pt>
                <c:pt idx="940">
                  <c:v>8/1/2021</c:v>
                </c:pt>
                <c:pt idx="941">
                  <c:v>8/2/2021</c:v>
                </c:pt>
                <c:pt idx="942">
                  <c:v>8/3/2021</c:v>
                </c:pt>
                <c:pt idx="943">
                  <c:v>8/4/2021</c:v>
                </c:pt>
                <c:pt idx="944">
                  <c:v>8/5/2021</c:v>
                </c:pt>
                <c:pt idx="945">
                  <c:v>8/6/2021</c:v>
                </c:pt>
                <c:pt idx="946">
                  <c:v>8/7/2021</c:v>
                </c:pt>
                <c:pt idx="947">
                  <c:v>8/8/2021</c:v>
                </c:pt>
                <c:pt idx="948">
                  <c:v>8/9/2021</c:v>
                </c:pt>
                <c:pt idx="949">
                  <c:v>8/10/2021</c:v>
                </c:pt>
                <c:pt idx="950">
                  <c:v>8/11/2021</c:v>
                </c:pt>
                <c:pt idx="951">
                  <c:v>8/12/2021</c:v>
                </c:pt>
                <c:pt idx="952">
                  <c:v>8/13/2021</c:v>
                </c:pt>
                <c:pt idx="953">
                  <c:v>8/14/2021</c:v>
                </c:pt>
                <c:pt idx="954">
                  <c:v>8/15/2021</c:v>
                </c:pt>
                <c:pt idx="955">
                  <c:v>8/16/2021</c:v>
                </c:pt>
                <c:pt idx="956">
                  <c:v>8/17/2021</c:v>
                </c:pt>
                <c:pt idx="957">
                  <c:v>8/18/2021</c:v>
                </c:pt>
                <c:pt idx="958">
                  <c:v>8/19/2021</c:v>
                </c:pt>
                <c:pt idx="959">
                  <c:v>8/20/2021</c:v>
                </c:pt>
                <c:pt idx="960">
                  <c:v>8/21/2021</c:v>
                </c:pt>
                <c:pt idx="961">
                  <c:v>8/22/2021</c:v>
                </c:pt>
                <c:pt idx="962">
                  <c:v>8/23/2021</c:v>
                </c:pt>
                <c:pt idx="963">
                  <c:v>8/24/2021</c:v>
                </c:pt>
                <c:pt idx="964">
                  <c:v>8/25/2021</c:v>
                </c:pt>
                <c:pt idx="965">
                  <c:v>8/26/2021</c:v>
                </c:pt>
                <c:pt idx="966">
                  <c:v>8/28/2021</c:v>
                </c:pt>
                <c:pt idx="967">
                  <c:v>8/29/2021</c:v>
                </c:pt>
                <c:pt idx="968">
                  <c:v>8/30/2021</c:v>
                </c:pt>
                <c:pt idx="969">
                  <c:v>8/31/2021</c:v>
                </c:pt>
                <c:pt idx="970">
                  <c:v>9/1/2021</c:v>
                </c:pt>
                <c:pt idx="971">
                  <c:v>9/2/2021</c:v>
                </c:pt>
                <c:pt idx="972">
                  <c:v>9/3/2021</c:v>
                </c:pt>
                <c:pt idx="973">
                  <c:v>9/4/2021</c:v>
                </c:pt>
                <c:pt idx="974">
                  <c:v>9/5/2021</c:v>
                </c:pt>
                <c:pt idx="975">
                  <c:v>9/6/2021</c:v>
                </c:pt>
                <c:pt idx="976">
                  <c:v>9/7/2021</c:v>
                </c:pt>
                <c:pt idx="977">
                  <c:v>9/8/2021</c:v>
                </c:pt>
                <c:pt idx="978">
                  <c:v>9/9/2021</c:v>
                </c:pt>
                <c:pt idx="979">
                  <c:v>9/10/2021</c:v>
                </c:pt>
                <c:pt idx="980">
                  <c:v>9/11/2021</c:v>
                </c:pt>
                <c:pt idx="981">
                  <c:v>9/12/2021</c:v>
                </c:pt>
                <c:pt idx="982">
                  <c:v>9/13/2021</c:v>
                </c:pt>
                <c:pt idx="983">
                  <c:v>9/14/2021</c:v>
                </c:pt>
                <c:pt idx="984">
                  <c:v>9/15/2021</c:v>
                </c:pt>
                <c:pt idx="985">
                  <c:v>9/16/2021</c:v>
                </c:pt>
                <c:pt idx="986">
                  <c:v>9/17/2021</c:v>
                </c:pt>
                <c:pt idx="987">
                  <c:v>9/18/2021</c:v>
                </c:pt>
                <c:pt idx="988">
                  <c:v>9/19/2021</c:v>
                </c:pt>
                <c:pt idx="989">
                  <c:v>9/20/2021</c:v>
                </c:pt>
                <c:pt idx="990">
                  <c:v>9/21/2021</c:v>
                </c:pt>
                <c:pt idx="991">
                  <c:v>9/22/2021</c:v>
                </c:pt>
                <c:pt idx="992">
                  <c:v>9/23/2021</c:v>
                </c:pt>
                <c:pt idx="993">
                  <c:v>9/24/2021</c:v>
                </c:pt>
                <c:pt idx="994">
                  <c:v>9/25/2021</c:v>
                </c:pt>
                <c:pt idx="995">
                  <c:v>9/26/2021</c:v>
                </c:pt>
                <c:pt idx="996">
                  <c:v>9/27/2021</c:v>
                </c:pt>
                <c:pt idx="997">
                  <c:v>9/28/2021</c:v>
                </c:pt>
                <c:pt idx="998">
                  <c:v>9/29/2021</c:v>
                </c:pt>
                <c:pt idx="999">
                  <c:v>9/30/2021</c:v>
                </c:pt>
                <c:pt idx="1000">
                  <c:v>10/1/2021</c:v>
                </c:pt>
                <c:pt idx="1001">
                  <c:v>10/2/2021</c:v>
                </c:pt>
                <c:pt idx="1002">
                  <c:v>10/3/2021</c:v>
                </c:pt>
                <c:pt idx="1003">
                  <c:v>10/4/2021</c:v>
                </c:pt>
                <c:pt idx="1004">
                  <c:v>10/5/2021</c:v>
                </c:pt>
                <c:pt idx="1005">
                  <c:v>10/6/2021</c:v>
                </c:pt>
                <c:pt idx="1006">
                  <c:v>10/7/2021</c:v>
                </c:pt>
                <c:pt idx="1007">
                  <c:v>10/8/2021</c:v>
                </c:pt>
                <c:pt idx="1008">
                  <c:v>10/9/2021</c:v>
                </c:pt>
                <c:pt idx="1009">
                  <c:v>10/10/2021</c:v>
                </c:pt>
                <c:pt idx="1010">
                  <c:v>10/11/2021</c:v>
                </c:pt>
                <c:pt idx="1011">
                  <c:v>10/12/2021</c:v>
                </c:pt>
                <c:pt idx="1012">
                  <c:v>10/13/2021</c:v>
                </c:pt>
                <c:pt idx="1013">
                  <c:v>10/14/2021</c:v>
                </c:pt>
                <c:pt idx="1014">
                  <c:v>10/15/2021</c:v>
                </c:pt>
                <c:pt idx="1015">
                  <c:v>10/16/2021</c:v>
                </c:pt>
                <c:pt idx="1016">
                  <c:v>10/17/2021</c:v>
                </c:pt>
                <c:pt idx="1017">
                  <c:v>10/18/2021</c:v>
                </c:pt>
                <c:pt idx="1018">
                  <c:v>10/19/2021</c:v>
                </c:pt>
                <c:pt idx="1019">
                  <c:v>10/20/2021</c:v>
                </c:pt>
                <c:pt idx="1020">
                  <c:v>10/21/2021</c:v>
                </c:pt>
                <c:pt idx="1021">
                  <c:v>10/22/2021</c:v>
                </c:pt>
                <c:pt idx="1022">
                  <c:v>10/23/2021</c:v>
                </c:pt>
                <c:pt idx="1023">
                  <c:v>10/24/2021</c:v>
                </c:pt>
                <c:pt idx="1024">
                  <c:v>10/25/2021</c:v>
                </c:pt>
                <c:pt idx="1025">
                  <c:v>10/26/2021</c:v>
                </c:pt>
                <c:pt idx="1026">
                  <c:v>10/27/2021</c:v>
                </c:pt>
                <c:pt idx="1027">
                  <c:v>10/28/2021</c:v>
                </c:pt>
                <c:pt idx="1028">
                  <c:v>10/29/2021</c:v>
                </c:pt>
                <c:pt idx="1029">
                  <c:v>10/30/2021</c:v>
                </c:pt>
                <c:pt idx="1030">
                  <c:v>10/31/2021</c:v>
                </c:pt>
                <c:pt idx="1031">
                  <c:v>11/1/2021</c:v>
                </c:pt>
                <c:pt idx="1032">
                  <c:v>11/2/2021</c:v>
                </c:pt>
                <c:pt idx="1033">
                  <c:v>11/3/2021</c:v>
                </c:pt>
                <c:pt idx="1034">
                  <c:v>11/4/2021</c:v>
                </c:pt>
                <c:pt idx="1035">
                  <c:v>11/5/2021</c:v>
                </c:pt>
                <c:pt idx="1036">
                  <c:v>11/6/2021</c:v>
                </c:pt>
                <c:pt idx="1037">
                  <c:v>11/7/2021</c:v>
                </c:pt>
                <c:pt idx="1038">
                  <c:v>11/8/2021</c:v>
                </c:pt>
                <c:pt idx="1039">
                  <c:v>11/9/2021</c:v>
                </c:pt>
                <c:pt idx="1040">
                  <c:v>11/10/2021</c:v>
                </c:pt>
                <c:pt idx="1041">
                  <c:v>11/11/2021</c:v>
                </c:pt>
                <c:pt idx="1042">
                  <c:v>11/12/2021</c:v>
                </c:pt>
                <c:pt idx="1043">
                  <c:v>11/13/2021</c:v>
                </c:pt>
                <c:pt idx="1044">
                  <c:v>11/14/2021</c:v>
                </c:pt>
                <c:pt idx="1045">
                  <c:v>11/15/2021</c:v>
                </c:pt>
                <c:pt idx="1046">
                  <c:v>11/16/2021</c:v>
                </c:pt>
                <c:pt idx="1047">
                  <c:v>11/17/2021</c:v>
                </c:pt>
                <c:pt idx="1048">
                  <c:v>11/18/2021</c:v>
                </c:pt>
                <c:pt idx="1049">
                  <c:v>11/19/2021</c:v>
                </c:pt>
                <c:pt idx="1050">
                  <c:v>11/20/2021</c:v>
                </c:pt>
                <c:pt idx="1051">
                  <c:v>11/21/2021</c:v>
                </c:pt>
                <c:pt idx="1052">
                  <c:v>11/22/2021</c:v>
                </c:pt>
                <c:pt idx="1053">
                  <c:v>11/23/2021</c:v>
                </c:pt>
                <c:pt idx="1054">
                  <c:v>11/24/2021</c:v>
                </c:pt>
                <c:pt idx="1055">
                  <c:v>11/25/2021</c:v>
                </c:pt>
                <c:pt idx="1056">
                  <c:v>11/26/2021</c:v>
                </c:pt>
                <c:pt idx="1057">
                  <c:v>11/27/2021</c:v>
                </c:pt>
                <c:pt idx="1058">
                  <c:v>11/28/2021</c:v>
                </c:pt>
                <c:pt idx="1059">
                  <c:v>11/29/2021</c:v>
                </c:pt>
                <c:pt idx="1060">
                  <c:v>11/30/2021</c:v>
                </c:pt>
                <c:pt idx="1061">
                  <c:v>12/1/2021</c:v>
                </c:pt>
                <c:pt idx="1062">
                  <c:v>12/2/2021</c:v>
                </c:pt>
                <c:pt idx="1063">
                  <c:v>12/3/2021</c:v>
                </c:pt>
                <c:pt idx="1064">
                  <c:v>12/4/2021</c:v>
                </c:pt>
                <c:pt idx="1065">
                  <c:v>12/5/2021</c:v>
                </c:pt>
                <c:pt idx="1066">
                  <c:v>12/6/2021</c:v>
                </c:pt>
                <c:pt idx="1067">
                  <c:v>12/7/2021</c:v>
                </c:pt>
                <c:pt idx="1068">
                  <c:v>12/8/2021</c:v>
                </c:pt>
                <c:pt idx="1069">
                  <c:v>12/9/2021</c:v>
                </c:pt>
                <c:pt idx="1070">
                  <c:v>12/10/2021</c:v>
                </c:pt>
                <c:pt idx="1071">
                  <c:v>12/11/2021</c:v>
                </c:pt>
                <c:pt idx="1072">
                  <c:v>12/12/2021</c:v>
                </c:pt>
                <c:pt idx="1073">
                  <c:v>12/13/2021</c:v>
                </c:pt>
                <c:pt idx="1074">
                  <c:v>12/14/2021</c:v>
                </c:pt>
                <c:pt idx="1075">
                  <c:v>12/15/2021</c:v>
                </c:pt>
                <c:pt idx="1076">
                  <c:v>12/16/2021</c:v>
                </c:pt>
                <c:pt idx="1077">
                  <c:v>12/17/2021</c:v>
                </c:pt>
                <c:pt idx="1078">
                  <c:v>12/18/2021</c:v>
                </c:pt>
                <c:pt idx="1079">
                  <c:v>12/19/2021</c:v>
                </c:pt>
                <c:pt idx="1080">
                  <c:v>12/20/2021</c:v>
                </c:pt>
                <c:pt idx="1081">
                  <c:v>12/21/2021</c:v>
                </c:pt>
                <c:pt idx="1082">
                  <c:v>12/22/2021</c:v>
                </c:pt>
                <c:pt idx="1083">
                  <c:v>12/23/2021</c:v>
                </c:pt>
                <c:pt idx="1084">
                  <c:v>12/24/2021</c:v>
                </c:pt>
                <c:pt idx="1085">
                  <c:v>12/25/2021</c:v>
                </c:pt>
                <c:pt idx="1086">
                  <c:v>12/26/2021</c:v>
                </c:pt>
                <c:pt idx="1087">
                  <c:v>12/27/2021</c:v>
                </c:pt>
                <c:pt idx="1088">
                  <c:v>12/28/2021</c:v>
                </c:pt>
                <c:pt idx="1089">
                  <c:v>12/29/2021</c:v>
                </c:pt>
                <c:pt idx="1090">
                  <c:v>12/30/2021</c:v>
                </c:pt>
                <c:pt idx="1091">
                  <c:v>12/31/2021</c:v>
                </c:pt>
                <c:pt idx="1092">
                  <c:v>1/1/2022</c:v>
                </c:pt>
                <c:pt idx="1093">
                  <c:v>1/2/2022</c:v>
                </c:pt>
                <c:pt idx="1094">
                  <c:v>1/3/2022</c:v>
                </c:pt>
                <c:pt idx="1095">
                  <c:v>1/4/2022</c:v>
                </c:pt>
                <c:pt idx="1096">
                  <c:v>1/5/2022</c:v>
                </c:pt>
                <c:pt idx="1097">
                  <c:v>1/6/2022</c:v>
                </c:pt>
                <c:pt idx="1098">
                  <c:v>1/7/2022</c:v>
                </c:pt>
                <c:pt idx="1099">
                  <c:v>1/8/2022</c:v>
                </c:pt>
                <c:pt idx="1100">
                  <c:v>1/9/2022</c:v>
                </c:pt>
                <c:pt idx="1101">
                  <c:v>1/10/2022</c:v>
                </c:pt>
                <c:pt idx="1102">
                  <c:v>1/11/2022</c:v>
                </c:pt>
                <c:pt idx="1103">
                  <c:v>1/12/2022</c:v>
                </c:pt>
                <c:pt idx="1104">
                  <c:v>1/13/2022</c:v>
                </c:pt>
                <c:pt idx="1105">
                  <c:v>1/14/2022</c:v>
                </c:pt>
                <c:pt idx="1106">
                  <c:v>1/15/2022</c:v>
                </c:pt>
                <c:pt idx="1107">
                  <c:v>1/16/2022</c:v>
                </c:pt>
                <c:pt idx="1108">
                  <c:v>1/17/2022</c:v>
                </c:pt>
                <c:pt idx="1109">
                  <c:v>1/18/2022</c:v>
                </c:pt>
                <c:pt idx="1110">
                  <c:v>1/19/2022</c:v>
                </c:pt>
                <c:pt idx="1111">
                  <c:v>1/20/2022</c:v>
                </c:pt>
                <c:pt idx="1112">
                  <c:v>1/21/2022</c:v>
                </c:pt>
                <c:pt idx="1113">
                  <c:v>1/22/2022</c:v>
                </c:pt>
                <c:pt idx="1114">
                  <c:v>1/23/2022</c:v>
                </c:pt>
                <c:pt idx="1115">
                  <c:v>1/24/2022</c:v>
                </c:pt>
                <c:pt idx="1116">
                  <c:v>1/25/2022</c:v>
                </c:pt>
                <c:pt idx="1117">
                  <c:v>1/26/2022</c:v>
                </c:pt>
                <c:pt idx="1118">
                  <c:v>1/27/2022</c:v>
                </c:pt>
                <c:pt idx="1119">
                  <c:v>1/28/2022</c:v>
                </c:pt>
                <c:pt idx="1120">
                  <c:v>1/29/2022</c:v>
                </c:pt>
                <c:pt idx="1121">
                  <c:v>1/30/2022</c:v>
                </c:pt>
                <c:pt idx="1122">
                  <c:v>1/31/2022</c:v>
                </c:pt>
                <c:pt idx="1123">
                  <c:v>2/1/2022</c:v>
                </c:pt>
                <c:pt idx="1124">
                  <c:v>2/2/2022</c:v>
                </c:pt>
                <c:pt idx="1125">
                  <c:v>2/3/2022</c:v>
                </c:pt>
                <c:pt idx="1126">
                  <c:v>2/4/2022</c:v>
                </c:pt>
                <c:pt idx="1127">
                  <c:v>2/5/2022</c:v>
                </c:pt>
                <c:pt idx="1128">
                  <c:v>2/6/2022</c:v>
                </c:pt>
                <c:pt idx="1129">
                  <c:v>2/7/2022</c:v>
                </c:pt>
                <c:pt idx="1130">
                  <c:v>2/8/2022</c:v>
                </c:pt>
                <c:pt idx="1131">
                  <c:v>2/9/2022</c:v>
                </c:pt>
                <c:pt idx="1132">
                  <c:v>2/10/2022</c:v>
                </c:pt>
                <c:pt idx="1133">
                  <c:v>2/11/2022</c:v>
                </c:pt>
                <c:pt idx="1134">
                  <c:v>2/12/2022</c:v>
                </c:pt>
                <c:pt idx="1135">
                  <c:v>2/13/2022</c:v>
                </c:pt>
                <c:pt idx="1136">
                  <c:v>2/14/2022</c:v>
                </c:pt>
                <c:pt idx="1137">
                  <c:v>2/15/2022</c:v>
                </c:pt>
                <c:pt idx="1138">
                  <c:v>2/16/2022</c:v>
                </c:pt>
                <c:pt idx="1139">
                  <c:v>2/17/2022</c:v>
                </c:pt>
                <c:pt idx="1140">
                  <c:v>2/18/2022</c:v>
                </c:pt>
                <c:pt idx="1141">
                  <c:v>2/19/2022</c:v>
                </c:pt>
                <c:pt idx="1142">
                  <c:v>2/20/2022</c:v>
                </c:pt>
                <c:pt idx="1143">
                  <c:v>2/21/2022</c:v>
                </c:pt>
                <c:pt idx="1144">
                  <c:v>2/22/2022</c:v>
                </c:pt>
                <c:pt idx="1145">
                  <c:v>2/23/2022</c:v>
                </c:pt>
                <c:pt idx="1146">
                  <c:v>2/24/2022</c:v>
                </c:pt>
                <c:pt idx="1147">
                  <c:v>2/25/2022</c:v>
                </c:pt>
                <c:pt idx="1148">
                  <c:v>2/26/2022</c:v>
                </c:pt>
                <c:pt idx="1149">
                  <c:v>2/27/2022</c:v>
                </c:pt>
                <c:pt idx="1150">
                  <c:v>2/28/2022</c:v>
                </c:pt>
                <c:pt idx="1151">
                  <c:v>3/1/2022</c:v>
                </c:pt>
                <c:pt idx="1152">
                  <c:v>3/2/2022</c:v>
                </c:pt>
                <c:pt idx="1153">
                  <c:v>3/3/2022</c:v>
                </c:pt>
                <c:pt idx="1154">
                  <c:v>3/4/2022</c:v>
                </c:pt>
                <c:pt idx="1155">
                  <c:v>3/5/2022</c:v>
                </c:pt>
                <c:pt idx="1156">
                  <c:v>3/6/2022</c:v>
                </c:pt>
                <c:pt idx="1157">
                  <c:v>3/7/2022</c:v>
                </c:pt>
                <c:pt idx="1158">
                  <c:v>3/8/2022</c:v>
                </c:pt>
                <c:pt idx="1159">
                  <c:v>3/9/2022</c:v>
                </c:pt>
                <c:pt idx="1160">
                  <c:v>3/10/2022</c:v>
                </c:pt>
                <c:pt idx="1161">
                  <c:v>3/11/2022</c:v>
                </c:pt>
                <c:pt idx="1162">
                  <c:v>3/12/2022</c:v>
                </c:pt>
                <c:pt idx="1163">
                  <c:v>3/13/2022</c:v>
                </c:pt>
                <c:pt idx="1164">
                  <c:v>3/14/2022</c:v>
                </c:pt>
                <c:pt idx="1165">
                  <c:v>3/15/2022</c:v>
                </c:pt>
                <c:pt idx="1166">
                  <c:v>3/16/2022</c:v>
                </c:pt>
                <c:pt idx="1167">
                  <c:v>3/17/2022</c:v>
                </c:pt>
                <c:pt idx="1168">
                  <c:v>3/18/2022</c:v>
                </c:pt>
                <c:pt idx="1169">
                  <c:v>3/19/2022</c:v>
                </c:pt>
                <c:pt idx="1170">
                  <c:v>3/20/2022</c:v>
                </c:pt>
                <c:pt idx="1171">
                  <c:v>3/21/2022</c:v>
                </c:pt>
                <c:pt idx="1172">
                  <c:v>3/22/2022</c:v>
                </c:pt>
                <c:pt idx="1173">
                  <c:v>3/23/2022</c:v>
                </c:pt>
                <c:pt idx="1174">
                  <c:v>3/24/2022</c:v>
                </c:pt>
                <c:pt idx="1175">
                  <c:v>3/25/2022</c:v>
                </c:pt>
                <c:pt idx="1176">
                  <c:v>3/26/2022</c:v>
                </c:pt>
                <c:pt idx="1177">
                  <c:v>3/27/2022</c:v>
                </c:pt>
                <c:pt idx="1178">
                  <c:v>3/28/2022</c:v>
                </c:pt>
                <c:pt idx="1179">
                  <c:v>3/29/2022</c:v>
                </c:pt>
                <c:pt idx="1180">
                  <c:v>3/30/2022</c:v>
                </c:pt>
                <c:pt idx="1181">
                  <c:v>3/31/2022</c:v>
                </c:pt>
                <c:pt idx="1182">
                  <c:v>4/1/2022</c:v>
                </c:pt>
                <c:pt idx="1183">
                  <c:v>4/2/2022</c:v>
                </c:pt>
                <c:pt idx="1184">
                  <c:v>4/3/2022</c:v>
                </c:pt>
                <c:pt idx="1185">
                  <c:v>4/4/2022</c:v>
                </c:pt>
                <c:pt idx="1186">
                  <c:v>4/5/2022</c:v>
                </c:pt>
                <c:pt idx="1187">
                  <c:v>4/6/2022</c:v>
                </c:pt>
                <c:pt idx="1188">
                  <c:v>4/7/2022</c:v>
                </c:pt>
                <c:pt idx="1189">
                  <c:v>4/8/2022</c:v>
                </c:pt>
                <c:pt idx="1190">
                  <c:v>4/9/2022</c:v>
                </c:pt>
                <c:pt idx="1191">
                  <c:v>4/10/2022</c:v>
                </c:pt>
                <c:pt idx="1192">
                  <c:v>4/11/2022</c:v>
                </c:pt>
                <c:pt idx="1193">
                  <c:v>4/12/2022</c:v>
                </c:pt>
                <c:pt idx="1194">
                  <c:v>4/13/2022</c:v>
                </c:pt>
                <c:pt idx="1195">
                  <c:v>4/14/2022</c:v>
                </c:pt>
                <c:pt idx="1196">
                  <c:v>4/15/2022</c:v>
                </c:pt>
                <c:pt idx="1197">
                  <c:v>4/16/2022</c:v>
                </c:pt>
                <c:pt idx="1198">
                  <c:v>4/17/2022</c:v>
                </c:pt>
                <c:pt idx="1199">
                  <c:v>4/18/2022</c:v>
                </c:pt>
                <c:pt idx="1200">
                  <c:v>4/19/2022</c:v>
                </c:pt>
                <c:pt idx="1201">
                  <c:v>4/20/2022</c:v>
                </c:pt>
                <c:pt idx="1202">
                  <c:v>4/21/2022</c:v>
                </c:pt>
                <c:pt idx="1203">
                  <c:v>4/22/2022</c:v>
                </c:pt>
                <c:pt idx="1204">
                  <c:v>4/23/2022</c:v>
                </c:pt>
                <c:pt idx="1205">
                  <c:v>4/24/2022</c:v>
                </c:pt>
                <c:pt idx="1206">
                  <c:v>4/25/2022</c:v>
                </c:pt>
                <c:pt idx="1207">
                  <c:v>4/26/2022</c:v>
                </c:pt>
                <c:pt idx="1208">
                  <c:v>4/27/2022</c:v>
                </c:pt>
                <c:pt idx="1209">
                  <c:v>4/28/2022</c:v>
                </c:pt>
                <c:pt idx="1210">
                  <c:v>4/29/2022</c:v>
                </c:pt>
                <c:pt idx="1211">
                  <c:v>4/30/2022</c:v>
                </c:pt>
                <c:pt idx="1212">
                  <c:v>5/1/2022</c:v>
                </c:pt>
                <c:pt idx="1213">
                  <c:v>5/2/2022</c:v>
                </c:pt>
                <c:pt idx="1214">
                  <c:v>5/3/2022</c:v>
                </c:pt>
                <c:pt idx="1215">
                  <c:v>5/4/2022</c:v>
                </c:pt>
                <c:pt idx="1216">
                  <c:v>5/5/2022</c:v>
                </c:pt>
                <c:pt idx="1217">
                  <c:v>5/6/2022</c:v>
                </c:pt>
                <c:pt idx="1218">
                  <c:v>5/7/2022</c:v>
                </c:pt>
                <c:pt idx="1219">
                  <c:v>5/8/2022</c:v>
                </c:pt>
                <c:pt idx="1220">
                  <c:v>5/9/2022</c:v>
                </c:pt>
                <c:pt idx="1221">
                  <c:v>5/10/2022</c:v>
                </c:pt>
                <c:pt idx="1222">
                  <c:v>5/11/2022</c:v>
                </c:pt>
                <c:pt idx="1223">
                  <c:v>5/12/2022</c:v>
                </c:pt>
                <c:pt idx="1224">
                  <c:v>5/13/2022</c:v>
                </c:pt>
                <c:pt idx="1225">
                  <c:v>5/14/2022</c:v>
                </c:pt>
                <c:pt idx="1226">
                  <c:v>5/15/2022</c:v>
                </c:pt>
                <c:pt idx="1227">
                  <c:v>5/16/2022</c:v>
                </c:pt>
                <c:pt idx="1228">
                  <c:v>5/17/2022</c:v>
                </c:pt>
                <c:pt idx="1229">
                  <c:v>5/18/2022</c:v>
                </c:pt>
                <c:pt idx="1230">
                  <c:v>5/19/2022</c:v>
                </c:pt>
                <c:pt idx="1231">
                  <c:v>5/20/2022</c:v>
                </c:pt>
                <c:pt idx="1232">
                  <c:v>5/21/2022</c:v>
                </c:pt>
                <c:pt idx="1233">
                  <c:v>5/22/2022</c:v>
                </c:pt>
                <c:pt idx="1234">
                  <c:v>5/23/2022</c:v>
                </c:pt>
                <c:pt idx="1235">
                  <c:v>5/24/2022</c:v>
                </c:pt>
                <c:pt idx="1236">
                  <c:v>5/25/2022</c:v>
                </c:pt>
                <c:pt idx="1237">
                  <c:v>5/26/2022</c:v>
                </c:pt>
                <c:pt idx="1238">
                  <c:v>5/27/2022</c:v>
                </c:pt>
                <c:pt idx="1239">
                  <c:v>5/28/2022</c:v>
                </c:pt>
                <c:pt idx="1240">
                  <c:v>5/29/2022</c:v>
                </c:pt>
                <c:pt idx="1241">
                  <c:v>5/30/2022</c:v>
                </c:pt>
                <c:pt idx="1242">
                  <c:v>5/31/2022</c:v>
                </c:pt>
                <c:pt idx="1243">
                  <c:v>6/1/2022</c:v>
                </c:pt>
                <c:pt idx="1244">
                  <c:v>6/2/2022</c:v>
                </c:pt>
                <c:pt idx="1245">
                  <c:v>6/3/2022</c:v>
                </c:pt>
                <c:pt idx="1246">
                  <c:v>6/4/2022</c:v>
                </c:pt>
                <c:pt idx="1247">
                  <c:v>6/5/2022</c:v>
                </c:pt>
                <c:pt idx="1248">
                  <c:v>6/6/2022</c:v>
                </c:pt>
                <c:pt idx="1249">
                  <c:v>6/7/2022</c:v>
                </c:pt>
                <c:pt idx="1250">
                  <c:v>6/8/2022</c:v>
                </c:pt>
                <c:pt idx="1251">
                  <c:v>6/9/2022</c:v>
                </c:pt>
                <c:pt idx="1252">
                  <c:v>6/10/2022</c:v>
                </c:pt>
                <c:pt idx="1253">
                  <c:v>6/11/2022</c:v>
                </c:pt>
                <c:pt idx="1254">
                  <c:v>6/12/2022</c:v>
                </c:pt>
                <c:pt idx="1255">
                  <c:v>6/13/2022</c:v>
                </c:pt>
                <c:pt idx="1256">
                  <c:v>6/14/2022</c:v>
                </c:pt>
                <c:pt idx="1257">
                  <c:v>6/15/2022</c:v>
                </c:pt>
                <c:pt idx="1258">
                  <c:v>6/16/2022</c:v>
                </c:pt>
                <c:pt idx="1259">
                  <c:v>6/17/2022</c:v>
                </c:pt>
                <c:pt idx="1260">
                  <c:v>6/18/2022</c:v>
                </c:pt>
                <c:pt idx="1261">
                  <c:v>6/19/2022</c:v>
                </c:pt>
                <c:pt idx="1262">
                  <c:v>6/20/2022</c:v>
                </c:pt>
                <c:pt idx="1263">
                  <c:v>6/21/2022</c:v>
                </c:pt>
                <c:pt idx="1264">
                  <c:v>6/22/2022</c:v>
                </c:pt>
                <c:pt idx="1265">
                  <c:v>6/23/2022</c:v>
                </c:pt>
                <c:pt idx="1266">
                  <c:v>6/24/2022</c:v>
                </c:pt>
                <c:pt idx="1267">
                  <c:v>6/25/2022</c:v>
                </c:pt>
                <c:pt idx="1268">
                  <c:v>6/26/2022</c:v>
                </c:pt>
                <c:pt idx="1269">
                  <c:v>6/27/2022</c:v>
                </c:pt>
                <c:pt idx="1270">
                  <c:v>6/28/2022</c:v>
                </c:pt>
                <c:pt idx="1271">
                  <c:v>6/29/2022</c:v>
                </c:pt>
                <c:pt idx="1272">
                  <c:v>6/30/2022</c:v>
                </c:pt>
                <c:pt idx="1273">
                  <c:v>7/1/2022</c:v>
                </c:pt>
                <c:pt idx="1274">
                  <c:v>7/2/2022</c:v>
                </c:pt>
                <c:pt idx="1275">
                  <c:v>7/3/2022</c:v>
                </c:pt>
                <c:pt idx="1276">
                  <c:v>7/4/2022</c:v>
                </c:pt>
                <c:pt idx="1277">
                  <c:v>7/5/2022</c:v>
                </c:pt>
                <c:pt idx="1278">
                  <c:v>7/6/2022</c:v>
                </c:pt>
                <c:pt idx="1279">
                  <c:v>7/7/2022</c:v>
                </c:pt>
                <c:pt idx="1280">
                  <c:v>7/8/2022</c:v>
                </c:pt>
                <c:pt idx="1281">
                  <c:v>7/9/2022</c:v>
                </c:pt>
                <c:pt idx="1282">
                  <c:v>7/10/2022</c:v>
                </c:pt>
                <c:pt idx="1283">
                  <c:v>7/11/2022</c:v>
                </c:pt>
                <c:pt idx="1284">
                  <c:v>7/12/2022</c:v>
                </c:pt>
                <c:pt idx="1285">
                  <c:v>7/13/2022</c:v>
                </c:pt>
                <c:pt idx="1286">
                  <c:v>7/14/2022</c:v>
                </c:pt>
                <c:pt idx="1287">
                  <c:v>7/15/2022</c:v>
                </c:pt>
                <c:pt idx="1288">
                  <c:v>7/16/2022</c:v>
                </c:pt>
                <c:pt idx="1289">
                  <c:v>7/17/2022</c:v>
                </c:pt>
                <c:pt idx="1290">
                  <c:v>7/18/2022</c:v>
                </c:pt>
                <c:pt idx="1291">
                  <c:v>7/19/2022</c:v>
                </c:pt>
                <c:pt idx="1292">
                  <c:v>7/20/2022</c:v>
                </c:pt>
                <c:pt idx="1293">
                  <c:v>7/21/2022</c:v>
                </c:pt>
                <c:pt idx="1294">
                  <c:v>7/22/2022</c:v>
                </c:pt>
                <c:pt idx="1295">
                  <c:v>7/23/2022</c:v>
                </c:pt>
                <c:pt idx="1296">
                  <c:v>7/24/2022</c:v>
                </c:pt>
                <c:pt idx="1297">
                  <c:v>7/25/2022</c:v>
                </c:pt>
                <c:pt idx="1298">
                  <c:v>7/26/2022</c:v>
                </c:pt>
                <c:pt idx="1299">
                  <c:v>7/27/2022</c:v>
                </c:pt>
                <c:pt idx="1300">
                  <c:v>7/28/2022</c:v>
                </c:pt>
                <c:pt idx="1301">
                  <c:v>7/29/2022</c:v>
                </c:pt>
                <c:pt idx="1302">
                  <c:v>7/30/2022</c:v>
                </c:pt>
                <c:pt idx="1303">
                  <c:v>7/31/2022</c:v>
                </c:pt>
                <c:pt idx="1304">
                  <c:v>8/1/2022</c:v>
                </c:pt>
                <c:pt idx="1305">
                  <c:v>8/2/2022</c:v>
                </c:pt>
                <c:pt idx="1306">
                  <c:v>8/3/2022</c:v>
                </c:pt>
                <c:pt idx="1307">
                  <c:v>8/4/2022</c:v>
                </c:pt>
                <c:pt idx="1308">
                  <c:v>8/5/2022</c:v>
                </c:pt>
                <c:pt idx="1309">
                  <c:v>8/6/2022</c:v>
                </c:pt>
                <c:pt idx="1310">
                  <c:v>8/7/2022</c:v>
                </c:pt>
                <c:pt idx="1311">
                  <c:v>8/8/2022</c:v>
                </c:pt>
                <c:pt idx="1312">
                  <c:v>8/9/2022</c:v>
                </c:pt>
                <c:pt idx="1313">
                  <c:v>8/10/2022</c:v>
                </c:pt>
                <c:pt idx="1314">
                  <c:v>8/11/2022</c:v>
                </c:pt>
                <c:pt idx="1315">
                  <c:v>8/12/2022</c:v>
                </c:pt>
                <c:pt idx="1316">
                  <c:v>8/13/2022</c:v>
                </c:pt>
                <c:pt idx="1317">
                  <c:v>8/14/2022</c:v>
                </c:pt>
                <c:pt idx="1318">
                  <c:v>8/15/2022</c:v>
                </c:pt>
                <c:pt idx="1319">
                  <c:v>8/16/2022</c:v>
                </c:pt>
                <c:pt idx="1320">
                  <c:v>8/17/2022</c:v>
                </c:pt>
                <c:pt idx="1321">
                  <c:v>8/18/2022</c:v>
                </c:pt>
                <c:pt idx="1322">
                  <c:v>8/19/2022</c:v>
                </c:pt>
                <c:pt idx="1323">
                  <c:v>8/20/2022</c:v>
                </c:pt>
                <c:pt idx="1324">
                  <c:v>8/21/2022</c:v>
                </c:pt>
                <c:pt idx="1325">
                  <c:v>8/22/2022</c:v>
                </c:pt>
                <c:pt idx="1326">
                  <c:v>8/23/2022</c:v>
                </c:pt>
                <c:pt idx="1327">
                  <c:v>8/24/2022</c:v>
                </c:pt>
                <c:pt idx="1328">
                  <c:v>8/25/2022</c:v>
                </c:pt>
                <c:pt idx="1329">
                  <c:v>8/26/2022</c:v>
                </c:pt>
              </c:numCache>
            </c:numRef>
          </c:cat>
          <c:val>
            <c:numRef>
              <c:f>Sheet2!$B$2:$B$1331</c:f>
              <c:numCache>
                <c:formatCode>General</c:formatCode>
                <c:ptCount val="1330"/>
                <c:pt idx="0">
                  <c:v>2345103</c:v>
                </c:pt>
                <c:pt idx="1">
                  <c:v>2202111</c:v>
                </c:pt>
                <c:pt idx="2">
                  <c:v>2150571</c:v>
                </c:pt>
                <c:pt idx="3">
                  <c:v>1975947</c:v>
                </c:pt>
                <c:pt idx="4">
                  <c:v>2229391</c:v>
                </c:pt>
                <c:pt idx="5">
                  <c:v>2044043</c:v>
                </c:pt>
                <c:pt idx="6">
                  <c:v>1733739</c:v>
                </c:pt>
                <c:pt idx="7">
                  <c:v>1739642</c:v>
                </c:pt>
                <c:pt idx="8">
                  <c:v>1955200</c:v>
                </c:pt>
                <c:pt idx="9">
                  <c:v>1959788</c:v>
                </c:pt>
                <c:pt idx="10">
                  <c:v>1604862</c:v>
                </c:pt>
                <c:pt idx="11">
                  <c:v>1970450</c:v>
                </c:pt>
                <c:pt idx="12">
                  <c:v>1886642</c:v>
                </c:pt>
                <c:pt idx="13">
                  <c:v>1605758</c:v>
                </c:pt>
                <c:pt idx="14">
                  <c:v>1786012</c:v>
                </c:pt>
                <c:pt idx="15">
                  <c:v>2139242</c:v>
                </c:pt>
                <c:pt idx="16">
                  <c:v>2271398</c:v>
                </c:pt>
                <c:pt idx="17">
                  <c:v>1600698</c:v>
                </c:pt>
                <c:pt idx="18">
                  <c:v>1776235</c:v>
                </c:pt>
                <c:pt idx="19">
                  <c:v>2179066</c:v>
                </c:pt>
                <c:pt idx="20">
                  <c:v>1804629</c:v>
                </c:pt>
                <c:pt idx="21">
                  <c:v>1763884</c:v>
                </c:pt>
                <c:pt idx="22">
                  <c:v>1991328</c:v>
                </c:pt>
                <c:pt idx="23">
                  <c:v>2052814</c:v>
                </c:pt>
                <c:pt idx="24">
                  <c:v>1571077</c:v>
                </c:pt>
                <c:pt idx="25">
                  <c:v>2010374</c:v>
                </c:pt>
                <c:pt idx="26">
                  <c:v>1862420</c:v>
                </c:pt>
                <c:pt idx="27">
                  <c:v>1534386</c:v>
                </c:pt>
                <c:pt idx="28">
                  <c:v>1593697</c:v>
                </c:pt>
                <c:pt idx="29">
                  <c:v>1938817</c:v>
                </c:pt>
                <c:pt idx="30">
                  <c:v>2078169</c:v>
                </c:pt>
                <c:pt idx="31">
                  <c:v>1591591</c:v>
                </c:pt>
                <c:pt idx="32">
                  <c:v>1792677</c:v>
                </c:pt>
                <c:pt idx="33">
                  <c:v>2001482</c:v>
                </c:pt>
                <c:pt idx="34">
                  <c:v>1655868</c:v>
                </c:pt>
                <c:pt idx="35">
                  <c:v>1756152</c:v>
                </c:pt>
                <c:pt idx="36">
                  <c:v>2064640</c:v>
                </c:pt>
                <c:pt idx="37">
                  <c:v>2134744</c:v>
                </c:pt>
                <c:pt idx="38">
                  <c:v>1648328</c:v>
                </c:pt>
                <c:pt idx="39">
                  <c:v>2105696</c:v>
                </c:pt>
                <c:pt idx="40">
                  <c:v>2055827</c:v>
                </c:pt>
                <c:pt idx="41">
                  <c:v>1620239</c:v>
                </c:pt>
                <c:pt idx="42">
                  <c:v>1950385</c:v>
                </c:pt>
                <c:pt idx="43">
                  <c:v>2227730</c:v>
                </c:pt>
                <c:pt idx="44">
                  <c:v>1922613</c:v>
                </c:pt>
                <c:pt idx="45">
                  <c:v>2147045</c:v>
                </c:pt>
                <c:pt idx="46">
                  <c:v>2476445</c:v>
                </c:pt>
                <c:pt idx="47">
                  <c:v>2177690</c:v>
                </c:pt>
                <c:pt idx="48">
                  <c:v>2022861</c:v>
                </c:pt>
                <c:pt idx="49">
                  <c:v>2351856</c:v>
                </c:pt>
                <c:pt idx="50">
                  <c:v>2415570</c:v>
                </c:pt>
                <c:pt idx="51">
                  <c:v>2331841</c:v>
                </c:pt>
                <c:pt idx="52">
                  <c:v>2274217</c:v>
                </c:pt>
                <c:pt idx="53">
                  <c:v>2197938</c:v>
                </c:pt>
                <c:pt idx="54">
                  <c:v>2160322</c:v>
                </c:pt>
                <c:pt idx="55">
                  <c:v>1861286</c:v>
                </c:pt>
                <c:pt idx="56">
                  <c:v>2015079</c:v>
                </c:pt>
                <c:pt idx="57">
                  <c:v>2307393</c:v>
                </c:pt>
                <c:pt idx="58">
                  <c:v>2257920</c:v>
                </c:pt>
                <c:pt idx="59">
                  <c:v>1979558</c:v>
                </c:pt>
                <c:pt idx="60">
                  <c:v>2143619</c:v>
                </c:pt>
                <c:pt idx="61">
                  <c:v>2402692</c:v>
                </c:pt>
                <c:pt idx="62">
                  <c:v>2543689</c:v>
                </c:pt>
                <c:pt idx="63">
                  <c:v>2156262</c:v>
                </c:pt>
                <c:pt idx="64">
                  <c:v>2485430</c:v>
                </c:pt>
                <c:pt idx="65">
                  <c:v>2378673</c:v>
                </c:pt>
                <c:pt idx="66">
                  <c:v>2122898</c:v>
                </c:pt>
                <c:pt idx="67">
                  <c:v>2187298</c:v>
                </c:pt>
                <c:pt idx="68">
                  <c:v>2503924</c:v>
                </c:pt>
                <c:pt idx="69">
                  <c:v>2634215</c:v>
                </c:pt>
                <c:pt idx="70">
                  <c:v>2274658</c:v>
                </c:pt>
                <c:pt idx="71">
                  <c:v>2545742</c:v>
                </c:pt>
                <c:pt idx="72">
                  <c:v>2465709</c:v>
                </c:pt>
                <c:pt idx="73">
                  <c:v>2177929</c:v>
                </c:pt>
                <c:pt idx="74">
                  <c:v>2320885</c:v>
                </c:pt>
                <c:pt idx="75">
                  <c:v>2513231</c:v>
                </c:pt>
                <c:pt idx="76">
                  <c:v>2559307</c:v>
                </c:pt>
                <c:pt idx="77">
                  <c:v>2227181</c:v>
                </c:pt>
                <c:pt idx="78">
                  <c:v>2542643</c:v>
                </c:pt>
                <c:pt idx="79">
                  <c:v>2434370</c:v>
                </c:pt>
                <c:pt idx="80">
                  <c:v>2151913</c:v>
                </c:pt>
                <c:pt idx="81">
                  <c:v>2273811</c:v>
                </c:pt>
                <c:pt idx="82">
                  <c:v>2487162</c:v>
                </c:pt>
                <c:pt idx="83">
                  <c:v>2538384</c:v>
                </c:pt>
                <c:pt idx="84">
                  <c:v>2172920</c:v>
                </c:pt>
                <c:pt idx="85">
                  <c:v>2510294</c:v>
                </c:pt>
                <c:pt idx="86">
                  <c:v>2360053</c:v>
                </c:pt>
                <c:pt idx="87">
                  <c:v>2026256</c:v>
                </c:pt>
                <c:pt idx="88">
                  <c:v>2151626</c:v>
                </c:pt>
                <c:pt idx="89">
                  <c:v>2411500</c:v>
                </c:pt>
                <c:pt idx="90">
                  <c:v>2476884</c:v>
                </c:pt>
                <c:pt idx="91">
                  <c:v>2011715</c:v>
                </c:pt>
                <c:pt idx="92">
                  <c:v>2462929</c:v>
                </c:pt>
                <c:pt idx="93">
                  <c:v>2384091</c:v>
                </c:pt>
                <c:pt idx="94">
                  <c:v>2091056</c:v>
                </c:pt>
                <c:pt idx="95">
                  <c:v>2229276</c:v>
                </c:pt>
                <c:pt idx="96">
                  <c:v>2487398</c:v>
                </c:pt>
                <c:pt idx="97">
                  <c:v>2590499</c:v>
                </c:pt>
                <c:pt idx="98">
                  <c:v>2059142</c:v>
                </c:pt>
                <c:pt idx="99">
                  <c:v>2446801</c:v>
                </c:pt>
                <c:pt idx="100">
                  <c:v>2484580</c:v>
                </c:pt>
                <c:pt idx="101">
                  <c:v>2208688</c:v>
                </c:pt>
                <c:pt idx="102">
                  <c:v>2317381</c:v>
                </c:pt>
                <c:pt idx="103">
                  <c:v>2616158</c:v>
                </c:pt>
                <c:pt idx="104">
                  <c:v>2457133</c:v>
                </c:pt>
                <c:pt idx="105">
                  <c:v>1988205</c:v>
                </c:pt>
                <c:pt idx="106">
                  <c:v>2356802</c:v>
                </c:pt>
                <c:pt idx="107">
                  <c:v>2594171</c:v>
                </c:pt>
                <c:pt idx="108">
                  <c:v>2227475</c:v>
                </c:pt>
                <c:pt idx="109">
                  <c:v>2254209</c:v>
                </c:pt>
                <c:pt idx="110">
                  <c:v>2526961</c:v>
                </c:pt>
                <c:pt idx="111">
                  <c:v>2521897</c:v>
                </c:pt>
                <c:pt idx="112">
                  <c:v>1990464</c:v>
                </c:pt>
                <c:pt idx="113">
                  <c:v>2506809</c:v>
                </c:pt>
                <c:pt idx="114">
                  <c:v>2412770</c:v>
                </c:pt>
                <c:pt idx="115">
                  <c:v>2102068</c:v>
                </c:pt>
                <c:pt idx="116">
                  <c:v>2256442</c:v>
                </c:pt>
                <c:pt idx="117">
                  <c:v>2499461</c:v>
                </c:pt>
                <c:pt idx="118">
                  <c:v>2546029</c:v>
                </c:pt>
                <c:pt idx="119">
                  <c:v>1968278</c:v>
                </c:pt>
                <c:pt idx="120">
                  <c:v>2512598</c:v>
                </c:pt>
                <c:pt idx="121">
                  <c:v>2470969</c:v>
                </c:pt>
                <c:pt idx="122">
                  <c:v>2106597</c:v>
                </c:pt>
                <c:pt idx="123">
                  <c:v>2270662</c:v>
                </c:pt>
                <c:pt idx="124">
                  <c:v>2555342</c:v>
                </c:pt>
                <c:pt idx="125">
                  <c:v>2602631</c:v>
                </c:pt>
                <c:pt idx="126">
                  <c:v>1985942</c:v>
                </c:pt>
                <c:pt idx="127">
                  <c:v>2419114</c:v>
                </c:pt>
                <c:pt idx="128">
                  <c:v>2512315</c:v>
                </c:pt>
                <c:pt idx="129">
                  <c:v>2191387</c:v>
                </c:pt>
                <c:pt idx="130">
                  <c:v>2343675</c:v>
                </c:pt>
                <c:pt idx="131">
                  <c:v>2611324</c:v>
                </c:pt>
                <c:pt idx="132">
                  <c:v>2664549</c:v>
                </c:pt>
                <c:pt idx="133">
                  <c:v>2091116</c:v>
                </c:pt>
                <c:pt idx="134">
                  <c:v>2620276</c:v>
                </c:pt>
                <c:pt idx="135">
                  <c:v>2615691</c:v>
                </c:pt>
                <c:pt idx="136">
                  <c:v>2312727</c:v>
                </c:pt>
                <c:pt idx="137">
                  <c:v>2472123</c:v>
                </c:pt>
                <c:pt idx="138">
                  <c:v>2673635</c:v>
                </c:pt>
                <c:pt idx="139">
                  <c:v>2792670</c:v>
                </c:pt>
                <c:pt idx="140">
                  <c:v>2124825</c:v>
                </c:pt>
                <c:pt idx="141">
                  <c:v>2070716</c:v>
                </c:pt>
                <c:pt idx="142">
                  <c:v>2512237</c:v>
                </c:pt>
                <c:pt idx="143">
                  <c:v>2453649</c:v>
                </c:pt>
                <c:pt idx="144">
                  <c:v>2269035</c:v>
                </c:pt>
                <c:pt idx="145">
                  <c:v>2485770</c:v>
                </c:pt>
                <c:pt idx="146">
                  <c:v>2570613</c:v>
                </c:pt>
                <c:pt idx="147">
                  <c:v>2117180</c:v>
                </c:pt>
                <c:pt idx="148">
                  <c:v>2555578</c:v>
                </c:pt>
                <c:pt idx="149">
                  <c:v>2499002</c:v>
                </c:pt>
                <c:pt idx="150">
                  <c:v>2247421</c:v>
                </c:pt>
                <c:pt idx="151">
                  <c:v>2370152</c:v>
                </c:pt>
                <c:pt idx="152">
                  <c:v>2623947</c:v>
                </c:pt>
                <c:pt idx="153">
                  <c:v>2649808</c:v>
                </c:pt>
                <c:pt idx="154">
                  <c:v>2225952</c:v>
                </c:pt>
                <c:pt idx="155">
                  <c:v>2669860</c:v>
                </c:pt>
                <c:pt idx="156">
                  <c:v>2644981</c:v>
                </c:pt>
                <c:pt idx="157">
                  <c:v>2433189</c:v>
                </c:pt>
                <c:pt idx="158">
                  <c:v>2509058</c:v>
                </c:pt>
                <c:pt idx="159">
                  <c:v>2675686</c:v>
                </c:pt>
                <c:pt idx="160">
                  <c:v>2727860</c:v>
                </c:pt>
                <c:pt idx="161">
                  <c:v>2318946</c:v>
                </c:pt>
                <c:pt idx="162">
                  <c:v>2642083</c:v>
                </c:pt>
                <c:pt idx="163">
                  <c:v>2699580</c:v>
                </c:pt>
                <c:pt idx="164">
                  <c:v>2466574</c:v>
                </c:pt>
                <c:pt idx="165">
                  <c:v>2552395</c:v>
                </c:pt>
                <c:pt idx="166">
                  <c:v>2728786</c:v>
                </c:pt>
                <c:pt idx="167">
                  <c:v>2772903</c:v>
                </c:pt>
                <c:pt idx="168">
                  <c:v>2378559</c:v>
                </c:pt>
                <c:pt idx="169">
                  <c:v>2719643</c:v>
                </c:pt>
                <c:pt idx="170">
                  <c:v>2716428</c:v>
                </c:pt>
                <c:pt idx="171">
                  <c:v>2506510</c:v>
                </c:pt>
                <c:pt idx="172">
                  <c:v>2594661</c:v>
                </c:pt>
                <c:pt idx="173">
                  <c:v>2711222</c:v>
                </c:pt>
                <c:pt idx="174">
                  <c:v>2730515</c:v>
                </c:pt>
                <c:pt idx="175">
                  <c:v>2368846</c:v>
                </c:pt>
                <c:pt idx="176">
                  <c:v>2632030</c:v>
                </c:pt>
                <c:pt idx="177">
                  <c:v>2455536</c:v>
                </c:pt>
                <c:pt idx="178">
                  <c:v>2347767</c:v>
                </c:pt>
                <c:pt idx="179">
                  <c:v>2547889</c:v>
                </c:pt>
                <c:pt idx="180">
                  <c:v>2088760</c:v>
                </c:pt>
                <c:pt idx="181">
                  <c:v>2184253</c:v>
                </c:pt>
                <c:pt idx="182">
                  <c:v>2345846</c:v>
                </c:pt>
                <c:pt idx="183">
                  <c:v>2795369</c:v>
                </c:pt>
                <c:pt idx="184">
                  <c:v>2748718</c:v>
                </c:pt>
                <c:pt idx="185">
                  <c:v>2506859</c:v>
                </c:pt>
                <c:pt idx="186">
                  <c:v>2515902</c:v>
                </c:pt>
                <c:pt idx="187">
                  <c:v>2608209</c:v>
                </c:pt>
                <c:pt idx="188">
                  <c:v>2716812</c:v>
                </c:pt>
                <c:pt idx="189">
                  <c:v>2312178</c:v>
                </c:pt>
                <c:pt idx="190">
                  <c:v>2669717</c:v>
                </c:pt>
                <c:pt idx="191">
                  <c:v>2615115</c:v>
                </c:pt>
                <c:pt idx="192">
                  <c:v>2447177</c:v>
                </c:pt>
                <c:pt idx="193">
                  <c:v>2522563</c:v>
                </c:pt>
                <c:pt idx="194">
                  <c:v>2716828</c:v>
                </c:pt>
                <c:pt idx="195">
                  <c:v>2776960</c:v>
                </c:pt>
                <c:pt idx="196">
                  <c:v>2396462</c:v>
                </c:pt>
                <c:pt idx="197">
                  <c:v>2727355</c:v>
                </c:pt>
                <c:pt idx="198">
                  <c:v>2635312</c:v>
                </c:pt>
                <c:pt idx="199">
                  <c:v>2499460</c:v>
                </c:pt>
                <c:pt idx="200">
                  <c:v>2561911</c:v>
                </c:pt>
                <c:pt idx="201">
                  <c:v>2705399</c:v>
                </c:pt>
                <c:pt idx="202">
                  <c:v>2732770</c:v>
                </c:pt>
                <c:pt idx="203">
                  <c:v>2364925</c:v>
                </c:pt>
                <c:pt idx="204">
                  <c:v>2700723</c:v>
                </c:pt>
                <c:pt idx="205">
                  <c:v>2613346</c:v>
                </c:pt>
                <c:pt idx="206">
                  <c:v>2438967</c:v>
                </c:pt>
                <c:pt idx="207">
                  <c:v>2542365</c:v>
                </c:pt>
                <c:pt idx="208">
                  <c:v>2742882</c:v>
                </c:pt>
                <c:pt idx="209">
                  <c:v>2730936</c:v>
                </c:pt>
                <c:pt idx="210">
                  <c:v>2367967</c:v>
                </c:pt>
                <c:pt idx="211">
                  <c:v>2688640</c:v>
                </c:pt>
                <c:pt idx="212">
                  <c:v>2619406</c:v>
                </c:pt>
                <c:pt idx="213">
                  <c:v>2387115</c:v>
                </c:pt>
                <c:pt idx="214">
                  <c:v>2430094</c:v>
                </c:pt>
                <c:pt idx="215">
                  <c:v>2707986</c:v>
                </c:pt>
                <c:pt idx="216">
                  <c:v>2725000</c:v>
                </c:pt>
                <c:pt idx="217">
                  <c:v>2290340</c:v>
                </c:pt>
                <c:pt idx="218">
                  <c:v>2647897</c:v>
                </c:pt>
                <c:pt idx="219">
                  <c:v>2567986</c:v>
                </c:pt>
                <c:pt idx="220">
                  <c:v>2306829</c:v>
                </c:pt>
                <c:pt idx="221">
                  <c:v>2391906</c:v>
                </c:pt>
                <c:pt idx="222">
                  <c:v>2602446</c:v>
                </c:pt>
                <c:pt idx="223">
                  <c:v>2627564</c:v>
                </c:pt>
                <c:pt idx="224">
                  <c:v>2171962</c:v>
                </c:pt>
                <c:pt idx="225">
                  <c:v>2584444</c:v>
                </c:pt>
                <c:pt idx="226">
                  <c:v>2576965</c:v>
                </c:pt>
                <c:pt idx="227">
                  <c:v>2247446</c:v>
                </c:pt>
                <c:pt idx="228">
                  <c:v>2306838</c:v>
                </c:pt>
                <c:pt idx="229">
                  <c:v>2533184</c:v>
                </c:pt>
                <c:pt idx="230">
                  <c:v>2559244</c:v>
                </c:pt>
                <c:pt idx="231">
                  <c:v>2039233</c:v>
                </c:pt>
                <c:pt idx="232">
                  <c:v>2493162</c:v>
                </c:pt>
                <c:pt idx="233">
                  <c:v>2358007</c:v>
                </c:pt>
                <c:pt idx="234">
                  <c:v>2015088</c:v>
                </c:pt>
                <c:pt idx="235">
                  <c:v>2188688</c:v>
                </c:pt>
                <c:pt idx="236">
                  <c:v>2561109</c:v>
                </c:pt>
                <c:pt idx="237">
                  <c:v>2658558</c:v>
                </c:pt>
                <c:pt idx="238">
                  <c:v>1954902</c:v>
                </c:pt>
                <c:pt idx="239">
                  <c:v>1887845</c:v>
                </c:pt>
                <c:pt idx="240">
                  <c:v>2278159</c:v>
                </c:pt>
                <c:pt idx="241">
                  <c:v>2037750</c:v>
                </c:pt>
                <c:pt idx="242">
                  <c:v>1889044</c:v>
                </c:pt>
                <c:pt idx="243">
                  <c:v>2109858</c:v>
                </c:pt>
                <c:pt idx="244">
                  <c:v>2198828</c:v>
                </c:pt>
                <c:pt idx="245">
                  <c:v>1755502</c:v>
                </c:pt>
                <c:pt idx="246">
                  <c:v>2370003</c:v>
                </c:pt>
                <c:pt idx="247">
                  <c:v>2292985</c:v>
                </c:pt>
                <c:pt idx="248">
                  <c:v>1943379</c:v>
                </c:pt>
                <c:pt idx="249">
                  <c:v>2005867</c:v>
                </c:pt>
                <c:pt idx="250">
                  <c:v>2449302</c:v>
                </c:pt>
                <c:pt idx="251">
                  <c:v>2484025</c:v>
                </c:pt>
                <c:pt idx="252">
                  <c:v>1879822</c:v>
                </c:pt>
                <c:pt idx="253">
                  <c:v>2485134</c:v>
                </c:pt>
                <c:pt idx="254">
                  <c:v>2405832</c:v>
                </c:pt>
                <c:pt idx="255">
                  <c:v>2013050</c:v>
                </c:pt>
                <c:pt idx="256">
                  <c:v>2146857</c:v>
                </c:pt>
                <c:pt idx="257">
                  <c:v>2455410</c:v>
                </c:pt>
                <c:pt idx="258">
                  <c:v>2571924</c:v>
                </c:pt>
                <c:pt idx="259">
                  <c:v>1938402</c:v>
                </c:pt>
                <c:pt idx="260">
                  <c:v>2517826</c:v>
                </c:pt>
                <c:pt idx="261">
                  <c:v>2431388</c:v>
                </c:pt>
                <c:pt idx="262">
                  <c:v>2033490</c:v>
                </c:pt>
                <c:pt idx="263">
                  <c:v>2188236</c:v>
                </c:pt>
                <c:pt idx="264">
                  <c:v>2510926</c:v>
                </c:pt>
                <c:pt idx="265">
                  <c:v>2547611</c:v>
                </c:pt>
                <c:pt idx="266">
                  <c:v>1966234</c:v>
                </c:pt>
                <c:pt idx="267">
                  <c:v>2452596</c:v>
                </c:pt>
                <c:pt idx="268">
                  <c:v>2368818</c:v>
                </c:pt>
                <c:pt idx="269">
                  <c:v>1998980</c:v>
                </c:pt>
                <c:pt idx="270">
                  <c:v>2082179</c:v>
                </c:pt>
                <c:pt idx="271">
                  <c:v>2447687</c:v>
                </c:pt>
                <c:pt idx="272">
                  <c:v>2526835</c:v>
                </c:pt>
                <c:pt idx="273">
                  <c:v>1921185</c:v>
                </c:pt>
                <c:pt idx="274">
                  <c:v>2542118</c:v>
                </c:pt>
                <c:pt idx="275">
                  <c:v>2400153</c:v>
                </c:pt>
                <c:pt idx="276">
                  <c:v>2035628</c:v>
                </c:pt>
                <c:pt idx="277">
                  <c:v>2215233</c:v>
                </c:pt>
                <c:pt idx="278">
                  <c:v>2605291</c:v>
                </c:pt>
                <c:pt idx="279">
                  <c:v>2688032</c:v>
                </c:pt>
                <c:pt idx="280">
                  <c:v>2074718</c:v>
                </c:pt>
                <c:pt idx="281">
                  <c:v>2555333</c:v>
                </c:pt>
                <c:pt idx="282">
                  <c:v>2616771</c:v>
                </c:pt>
                <c:pt idx="283">
                  <c:v>2313632</c:v>
                </c:pt>
                <c:pt idx="284">
                  <c:v>2317763</c:v>
                </c:pt>
                <c:pt idx="285">
                  <c:v>2581007</c:v>
                </c:pt>
                <c:pt idx="286">
                  <c:v>2637667</c:v>
                </c:pt>
                <c:pt idx="287">
                  <c:v>2049855</c:v>
                </c:pt>
                <c:pt idx="288">
                  <c:v>2606266</c:v>
                </c:pt>
                <c:pt idx="289">
                  <c:v>2514673</c:v>
                </c:pt>
                <c:pt idx="290">
                  <c:v>2126637</c:v>
                </c:pt>
                <c:pt idx="291">
                  <c:v>2245199</c:v>
                </c:pt>
                <c:pt idx="292">
                  <c:v>2541581</c:v>
                </c:pt>
                <c:pt idx="293">
                  <c:v>2594337</c:v>
                </c:pt>
                <c:pt idx="294">
                  <c:v>1931971</c:v>
                </c:pt>
                <c:pt idx="295">
                  <c:v>2478287</c:v>
                </c:pt>
                <c:pt idx="296">
                  <c:v>2347017</c:v>
                </c:pt>
                <c:pt idx="297">
                  <c:v>1910506</c:v>
                </c:pt>
                <c:pt idx="298">
                  <c:v>2066516</c:v>
                </c:pt>
                <c:pt idx="299">
                  <c:v>2047910</c:v>
                </c:pt>
                <c:pt idx="300">
                  <c:v>2319906</c:v>
                </c:pt>
                <c:pt idx="301">
                  <c:v>1836781</c:v>
                </c:pt>
                <c:pt idx="302">
                  <c:v>2459525</c:v>
                </c:pt>
                <c:pt idx="303">
                  <c:v>2403304</c:v>
                </c:pt>
                <c:pt idx="304">
                  <c:v>2005101</c:v>
                </c:pt>
                <c:pt idx="305">
                  <c:v>2147882</c:v>
                </c:pt>
                <c:pt idx="306">
                  <c:v>2507365</c:v>
                </c:pt>
                <c:pt idx="307">
                  <c:v>2544350</c:v>
                </c:pt>
                <c:pt idx="308">
                  <c:v>1908805</c:v>
                </c:pt>
                <c:pt idx="309">
                  <c:v>2356349</c:v>
                </c:pt>
                <c:pt idx="310">
                  <c:v>2465392</c:v>
                </c:pt>
                <c:pt idx="311">
                  <c:v>2150003</c:v>
                </c:pt>
                <c:pt idx="312">
                  <c:v>2072207</c:v>
                </c:pt>
                <c:pt idx="313">
                  <c:v>2364920</c:v>
                </c:pt>
                <c:pt idx="314">
                  <c:v>2437211</c:v>
                </c:pt>
                <c:pt idx="315">
                  <c:v>1807230</c:v>
                </c:pt>
                <c:pt idx="316">
                  <c:v>2396681</c:v>
                </c:pt>
                <c:pt idx="317">
                  <c:v>2298856</c:v>
                </c:pt>
                <c:pt idx="318">
                  <c:v>1900895</c:v>
                </c:pt>
                <c:pt idx="319">
                  <c:v>2071631</c:v>
                </c:pt>
                <c:pt idx="320">
                  <c:v>2428095</c:v>
                </c:pt>
                <c:pt idx="321">
                  <c:v>2550459</c:v>
                </c:pt>
                <c:pt idx="322">
                  <c:v>2194291</c:v>
                </c:pt>
                <c:pt idx="323">
                  <c:v>2321546</c:v>
                </c:pt>
                <c:pt idx="324">
                  <c:v>2254188</c:v>
                </c:pt>
                <c:pt idx="325">
                  <c:v>2435170</c:v>
                </c:pt>
                <c:pt idx="326">
                  <c:v>2624250</c:v>
                </c:pt>
                <c:pt idx="327">
                  <c:v>1591158</c:v>
                </c:pt>
                <c:pt idx="328">
                  <c:v>1968137</c:v>
                </c:pt>
                <c:pt idx="329">
                  <c:v>2648268</c:v>
                </c:pt>
                <c:pt idx="330">
                  <c:v>2882915</c:v>
                </c:pt>
                <c:pt idx="331">
                  <c:v>2591470</c:v>
                </c:pt>
                <c:pt idx="332">
                  <c:v>2280403</c:v>
                </c:pt>
                <c:pt idx="333">
                  <c:v>2054380</c:v>
                </c:pt>
                <c:pt idx="334">
                  <c:v>2262878</c:v>
                </c:pt>
                <c:pt idx="335">
                  <c:v>2278205</c:v>
                </c:pt>
                <c:pt idx="336">
                  <c:v>1755801</c:v>
                </c:pt>
                <c:pt idx="337">
                  <c:v>2292079</c:v>
                </c:pt>
                <c:pt idx="338">
                  <c:v>2226290</c:v>
                </c:pt>
                <c:pt idx="339">
                  <c:v>1897051</c:v>
                </c:pt>
                <c:pt idx="340">
                  <c:v>2020488</c:v>
                </c:pt>
                <c:pt idx="341">
                  <c:v>2362310</c:v>
                </c:pt>
                <c:pt idx="342">
                  <c:v>2388029</c:v>
                </c:pt>
                <c:pt idx="343">
                  <c:v>1893871</c:v>
                </c:pt>
                <c:pt idx="344">
                  <c:v>2300248</c:v>
                </c:pt>
                <c:pt idx="345">
                  <c:v>2250386</c:v>
                </c:pt>
                <c:pt idx="346">
                  <c:v>2009112</c:v>
                </c:pt>
                <c:pt idx="347">
                  <c:v>2234374</c:v>
                </c:pt>
                <c:pt idx="348">
                  <c:v>2471408</c:v>
                </c:pt>
                <c:pt idx="349">
                  <c:v>2608088</c:v>
                </c:pt>
                <c:pt idx="350">
                  <c:v>2487987</c:v>
                </c:pt>
                <c:pt idx="351">
                  <c:v>2519399</c:v>
                </c:pt>
                <c:pt idx="352">
                  <c:v>2490503</c:v>
                </c:pt>
                <c:pt idx="353">
                  <c:v>1981433</c:v>
                </c:pt>
                <c:pt idx="354">
                  <c:v>1937235</c:v>
                </c:pt>
                <c:pt idx="355">
                  <c:v>2552194</c:v>
                </c:pt>
                <c:pt idx="356">
                  <c:v>2582580</c:v>
                </c:pt>
                <c:pt idx="357">
                  <c:v>2470786</c:v>
                </c:pt>
                <c:pt idx="358">
                  <c:v>2575985</c:v>
                </c:pt>
                <c:pt idx="359">
                  <c:v>2500396</c:v>
                </c:pt>
                <c:pt idx="360">
                  <c:v>2009880</c:v>
                </c:pt>
                <c:pt idx="361">
                  <c:v>2133253</c:v>
                </c:pt>
                <c:pt idx="362">
                  <c:v>2392331</c:v>
                </c:pt>
                <c:pt idx="363">
                  <c:v>2311732</c:v>
                </c:pt>
                <c:pt idx="364">
                  <c:v>2178656</c:v>
                </c:pt>
                <c:pt idx="365">
                  <c:v>2422272</c:v>
                </c:pt>
                <c:pt idx="366">
                  <c:v>2210542</c:v>
                </c:pt>
                <c:pt idx="367">
                  <c:v>1806480</c:v>
                </c:pt>
                <c:pt idx="368">
                  <c:v>1815040</c:v>
                </c:pt>
                <c:pt idx="369">
                  <c:v>2034472</c:v>
                </c:pt>
                <c:pt idx="370">
                  <c:v>2072543</c:v>
                </c:pt>
                <c:pt idx="371">
                  <c:v>1687974</c:v>
                </c:pt>
                <c:pt idx="372">
                  <c:v>2183734</c:v>
                </c:pt>
                <c:pt idx="373">
                  <c:v>1992453</c:v>
                </c:pt>
                <c:pt idx="374">
                  <c:v>1691205</c:v>
                </c:pt>
                <c:pt idx="375">
                  <c:v>1876782</c:v>
                </c:pt>
                <c:pt idx="376">
                  <c:v>2242656</c:v>
                </c:pt>
                <c:pt idx="377">
                  <c:v>2347075</c:v>
                </c:pt>
                <c:pt idx="378">
                  <c:v>1781893</c:v>
                </c:pt>
                <c:pt idx="379">
                  <c:v>2000260</c:v>
                </c:pt>
                <c:pt idx="380">
                  <c:v>2298616</c:v>
                </c:pt>
                <c:pt idx="381">
                  <c:v>1870459</c:v>
                </c:pt>
                <c:pt idx="382">
                  <c:v>1801444</c:v>
                </c:pt>
                <c:pt idx="383">
                  <c:v>2100401</c:v>
                </c:pt>
                <c:pt idx="384">
                  <c:v>2145063</c:v>
                </c:pt>
                <c:pt idx="385">
                  <c:v>1645196</c:v>
                </c:pt>
                <c:pt idx="386">
                  <c:v>2136584</c:v>
                </c:pt>
                <c:pt idx="387">
                  <c:v>2004609</c:v>
                </c:pt>
                <c:pt idx="388">
                  <c:v>1643435</c:v>
                </c:pt>
                <c:pt idx="389">
                  <c:v>1777171</c:v>
                </c:pt>
                <c:pt idx="390">
                  <c:v>2085468</c:v>
                </c:pt>
                <c:pt idx="391">
                  <c:v>2159047</c:v>
                </c:pt>
                <c:pt idx="392">
                  <c:v>1658886</c:v>
                </c:pt>
                <c:pt idx="393">
                  <c:v>1948138</c:v>
                </c:pt>
                <c:pt idx="394">
                  <c:v>2054725</c:v>
                </c:pt>
                <c:pt idx="395">
                  <c:v>1677798</c:v>
                </c:pt>
                <c:pt idx="396">
                  <c:v>1843877</c:v>
                </c:pt>
                <c:pt idx="397">
                  <c:v>2167857</c:v>
                </c:pt>
                <c:pt idx="398">
                  <c:v>2271551</c:v>
                </c:pt>
                <c:pt idx="399">
                  <c:v>1770241</c:v>
                </c:pt>
                <c:pt idx="400">
                  <c:v>2224826</c:v>
                </c:pt>
                <c:pt idx="401">
                  <c:v>2164951</c:v>
                </c:pt>
                <c:pt idx="402">
                  <c:v>1814047</c:v>
                </c:pt>
                <c:pt idx="403">
                  <c:v>2038375</c:v>
                </c:pt>
                <c:pt idx="404">
                  <c:v>2415185</c:v>
                </c:pt>
                <c:pt idx="405">
                  <c:v>2507588</c:v>
                </c:pt>
                <c:pt idx="406">
                  <c:v>1972248</c:v>
                </c:pt>
                <c:pt idx="407">
                  <c:v>2198657</c:v>
                </c:pt>
                <c:pt idx="408">
                  <c:v>2494922</c:v>
                </c:pt>
                <c:pt idx="409">
                  <c:v>2190300</c:v>
                </c:pt>
                <c:pt idx="410">
                  <c:v>2129862</c:v>
                </c:pt>
                <c:pt idx="411">
                  <c:v>2358511</c:v>
                </c:pt>
                <c:pt idx="412">
                  <c:v>2429489</c:v>
                </c:pt>
                <c:pt idx="413">
                  <c:v>1951535</c:v>
                </c:pt>
                <c:pt idx="414">
                  <c:v>2380359</c:v>
                </c:pt>
                <c:pt idx="415">
                  <c:v>2267382</c:v>
                </c:pt>
                <c:pt idx="416">
                  <c:v>1919803</c:v>
                </c:pt>
                <c:pt idx="417">
                  <c:v>2075554</c:v>
                </c:pt>
                <c:pt idx="418">
                  <c:v>2364727</c:v>
                </c:pt>
                <c:pt idx="419">
                  <c:v>2441643</c:v>
                </c:pt>
                <c:pt idx="420">
                  <c:v>1949696</c:v>
                </c:pt>
                <c:pt idx="421">
                  <c:v>2353150</c:v>
                </c:pt>
                <c:pt idx="422">
                  <c:v>2089641</c:v>
                </c:pt>
                <c:pt idx="423">
                  <c:v>1736393</c:v>
                </c:pt>
                <c:pt idx="424">
                  <c:v>1877401</c:v>
                </c:pt>
                <c:pt idx="425">
                  <c:v>2130015</c:v>
                </c:pt>
                <c:pt idx="426">
                  <c:v>2198517</c:v>
                </c:pt>
                <c:pt idx="427">
                  <c:v>1844811</c:v>
                </c:pt>
                <c:pt idx="428">
                  <c:v>2119867</c:v>
                </c:pt>
                <c:pt idx="429">
                  <c:v>1909363</c:v>
                </c:pt>
                <c:pt idx="430">
                  <c:v>1617220</c:v>
                </c:pt>
                <c:pt idx="431">
                  <c:v>1702686</c:v>
                </c:pt>
                <c:pt idx="432">
                  <c:v>1788456</c:v>
                </c:pt>
                <c:pt idx="433">
                  <c:v>1714372</c:v>
                </c:pt>
                <c:pt idx="434">
                  <c:v>1485553</c:v>
                </c:pt>
                <c:pt idx="435">
                  <c:v>1519192</c:v>
                </c:pt>
                <c:pt idx="436">
                  <c:v>1257823</c:v>
                </c:pt>
                <c:pt idx="437">
                  <c:v>953699</c:v>
                </c:pt>
                <c:pt idx="438">
                  <c:v>779631</c:v>
                </c:pt>
                <c:pt idx="439">
                  <c:v>620883</c:v>
                </c:pt>
                <c:pt idx="440">
                  <c:v>593167</c:v>
                </c:pt>
                <c:pt idx="441">
                  <c:v>548132</c:v>
                </c:pt>
                <c:pt idx="442">
                  <c:v>454516</c:v>
                </c:pt>
                <c:pt idx="443">
                  <c:v>331431</c:v>
                </c:pt>
                <c:pt idx="444">
                  <c:v>279018</c:v>
                </c:pt>
                <c:pt idx="445">
                  <c:v>239234</c:v>
                </c:pt>
                <c:pt idx="446">
                  <c:v>203858</c:v>
                </c:pt>
                <c:pt idx="447">
                  <c:v>199644</c:v>
                </c:pt>
                <c:pt idx="448">
                  <c:v>184027</c:v>
                </c:pt>
                <c:pt idx="449">
                  <c:v>180002</c:v>
                </c:pt>
                <c:pt idx="450">
                  <c:v>154080</c:v>
                </c:pt>
                <c:pt idx="451">
                  <c:v>146348</c:v>
                </c:pt>
                <c:pt idx="452">
                  <c:v>136023</c:v>
                </c:pt>
                <c:pt idx="453">
                  <c:v>124021</c:v>
                </c:pt>
                <c:pt idx="454">
                  <c:v>129763</c:v>
                </c:pt>
                <c:pt idx="455">
                  <c:v>118302</c:v>
                </c:pt>
                <c:pt idx="456">
                  <c:v>122029</c:v>
                </c:pt>
                <c:pt idx="457">
                  <c:v>108310</c:v>
                </c:pt>
                <c:pt idx="458">
                  <c:v>97130</c:v>
                </c:pt>
                <c:pt idx="459">
                  <c:v>94931</c:v>
                </c:pt>
                <c:pt idx="460">
                  <c:v>104090</c:v>
                </c:pt>
                <c:pt idx="461">
                  <c:v>108977</c:v>
                </c:pt>
                <c:pt idx="462">
                  <c:v>93645</c:v>
                </c:pt>
                <c:pt idx="463">
                  <c:v>90510</c:v>
                </c:pt>
                <c:pt idx="464">
                  <c:v>102184</c:v>
                </c:pt>
                <c:pt idx="465">
                  <c:v>87534</c:v>
                </c:pt>
                <c:pt idx="466">
                  <c:v>90784</c:v>
                </c:pt>
                <c:pt idx="467">
                  <c:v>95085</c:v>
                </c:pt>
                <c:pt idx="468">
                  <c:v>106385</c:v>
                </c:pt>
                <c:pt idx="469">
                  <c:v>97236</c:v>
                </c:pt>
                <c:pt idx="470">
                  <c:v>105382</c:v>
                </c:pt>
                <c:pt idx="471">
                  <c:v>99344</c:v>
                </c:pt>
                <c:pt idx="472">
                  <c:v>92859</c:v>
                </c:pt>
                <c:pt idx="473">
                  <c:v>98968</c:v>
                </c:pt>
                <c:pt idx="474">
                  <c:v>111627</c:v>
                </c:pt>
                <c:pt idx="475">
                  <c:v>123464</c:v>
                </c:pt>
                <c:pt idx="476">
                  <c:v>114459</c:v>
                </c:pt>
                <c:pt idx="477">
                  <c:v>128875</c:v>
                </c:pt>
                <c:pt idx="478">
                  <c:v>119854</c:v>
                </c:pt>
                <c:pt idx="479">
                  <c:v>110913</c:v>
                </c:pt>
                <c:pt idx="480">
                  <c:v>119629</c:v>
                </c:pt>
                <c:pt idx="481">
                  <c:v>154695</c:v>
                </c:pt>
                <c:pt idx="482">
                  <c:v>171563</c:v>
                </c:pt>
                <c:pt idx="483">
                  <c:v>134261</c:v>
                </c:pt>
                <c:pt idx="484">
                  <c:v>170254</c:v>
                </c:pt>
                <c:pt idx="485">
                  <c:v>163692</c:v>
                </c:pt>
                <c:pt idx="486">
                  <c:v>130601</c:v>
                </c:pt>
                <c:pt idx="487">
                  <c:v>140409</c:v>
                </c:pt>
                <c:pt idx="488">
                  <c:v>190863</c:v>
                </c:pt>
                <c:pt idx="489">
                  <c:v>215444</c:v>
                </c:pt>
                <c:pt idx="490">
                  <c:v>169580</c:v>
                </c:pt>
                <c:pt idx="491">
                  <c:v>200815</c:v>
                </c:pt>
                <c:pt idx="492">
                  <c:v>215645</c:v>
                </c:pt>
                <c:pt idx="493">
                  <c:v>163205</c:v>
                </c:pt>
                <c:pt idx="494">
                  <c:v>176667</c:v>
                </c:pt>
                <c:pt idx="495">
                  <c:v>234928</c:v>
                </c:pt>
                <c:pt idx="496">
                  <c:v>250467</c:v>
                </c:pt>
                <c:pt idx="497">
                  <c:v>193340</c:v>
                </c:pt>
                <c:pt idx="498">
                  <c:v>253807</c:v>
                </c:pt>
                <c:pt idx="499">
                  <c:v>244176</c:v>
                </c:pt>
                <c:pt idx="500">
                  <c:v>190477</c:v>
                </c:pt>
                <c:pt idx="501">
                  <c:v>230367</c:v>
                </c:pt>
                <c:pt idx="502">
                  <c:v>318449</c:v>
                </c:pt>
                <c:pt idx="503">
                  <c:v>348673</c:v>
                </c:pt>
                <c:pt idx="504">
                  <c:v>253190</c:v>
                </c:pt>
                <c:pt idx="505">
                  <c:v>267451</c:v>
                </c:pt>
                <c:pt idx="506">
                  <c:v>340769</c:v>
                </c:pt>
                <c:pt idx="507">
                  <c:v>264843</c:v>
                </c:pt>
                <c:pt idx="508">
                  <c:v>261170</c:v>
                </c:pt>
                <c:pt idx="509">
                  <c:v>321776</c:v>
                </c:pt>
                <c:pt idx="510">
                  <c:v>327133</c:v>
                </c:pt>
                <c:pt idx="511">
                  <c:v>268867</c:v>
                </c:pt>
                <c:pt idx="512">
                  <c:v>352947</c:v>
                </c:pt>
                <c:pt idx="513">
                  <c:v>353261</c:v>
                </c:pt>
                <c:pt idx="514">
                  <c:v>267742</c:v>
                </c:pt>
                <c:pt idx="515">
                  <c:v>304436</c:v>
                </c:pt>
                <c:pt idx="516">
                  <c:v>391882</c:v>
                </c:pt>
                <c:pt idx="517">
                  <c:v>419675</c:v>
                </c:pt>
                <c:pt idx="518">
                  <c:v>353016</c:v>
                </c:pt>
                <c:pt idx="519">
                  <c:v>441255</c:v>
                </c:pt>
                <c:pt idx="520">
                  <c:v>430414</c:v>
                </c:pt>
                <c:pt idx="521">
                  <c:v>338382</c:v>
                </c:pt>
                <c:pt idx="522">
                  <c:v>386969</c:v>
                </c:pt>
                <c:pt idx="523">
                  <c:v>502209</c:v>
                </c:pt>
                <c:pt idx="524">
                  <c:v>519304</c:v>
                </c:pt>
                <c:pt idx="525">
                  <c:v>437119</c:v>
                </c:pt>
                <c:pt idx="526">
                  <c:v>544046</c:v>
                </c:pt>
                <c:pt idx="527">
                  <c:v>534528</c:v>
                </c:pt>
                <c:pt idx="528">
                  <c:v>417924</c:v>
                </c:pt>
                <c:pt idx="529">
                  <c:v>441829</c:v>
                </c:pt>
                <c:pt idx="530">
                  <c:v>576514</c:v>
                </c:pt>
                <c:pt idx="531">
                  <c:v>587908</c:v>
                </c:pt>
                <c:pt idx="532">
                  <c:v>507129</c:v>
                </c:pt>
                <c:pt idx="533">
                  <c:v>590456</c:v>
                </c:pt>
                <c:pt idx="534">
                  <c:v>607540</c:v>
                </c:pt>
                <c:pt idx="535">
                  <c:v>471421</c:v>
                </c:pt>
                <c:pt idx="536">
                  <c:v>494826</c:v>
                </c:pt>
                <c:pt idx="537">
                  <c:v>623624</c:v>
                </c:pt>
                <c:pt idx="538">
                  <c:v>632984</c:v>
                </c:pt>
                <c:pt idx="539">
                  <c:v>546310</c:v>
                </c:pt>
                <c:pt idx="540">
                  <c:v>633810</c:v>
                </c:pt>
                <c:pt idx="541">
                  <c:v>625235</c:v>
                </c:pt>
                <c:pt idx="542">
                  <c:v>500054</c:v>
                </c:pt>
                <c:pt idx="543">
                  <c:v>626516</c:v>
                </c:pt>
                <c:pt idx="544">
                  <c:v>764761</c:v>
                </c:pt>
                <c:pt idx="545">
                  <c:v>718988</c:v>
                </c:pt>
                <c:pt idx="546">
                  <c:v>466669</c:v>
                </c:pt>
                <c:pt idx="547">
                  <c:v>732123</c:v>
                </c:pt>
                <c:pt idx="548">
                  <c:v>755555</c:v>
                </c:pt>
                <c:pt idx="549">
                  <c:v>641761</c:v>
                </c:pt>
                <c:pt idx="550">
                  <c:v>632498</c:v>
                </c:pt>
                <c:pt idx="551">
                  <c:v>709653</c:v>
                </c:pt>
                <c:pt idx="552">
                  <c:v>711124</c:v>
                </c:pt>
                <c:pt idx="553">
                  <c:v>656284</c:v>
                </c:pt>
                <c:pt idx="554">
                  <c:v>754545</c:v>
                </c:pt>
                <c:pt idx="555">
                  <c:v>697985</c:v>
                </c:pt>
                <c:pt idx="556">
                  <c:v>540268</c:v>
                </c:pt>
                <c:pt idx="557">
                  <c:v>589285</c:v>
                </c:pt>
                <c:pt idx="558">
                  <c:v>706164</c:v>
                </c:pt>
                <c:pt idx="559">
                  <c:v>720378</c:v>
                </c:pt>
                <c:pt idx="560">
                  <c:v>646654</c:v>
                </c:pt>
                <c:pt idx="561">
                  <c:v>747422</c:v>
                </c:pt>
                <c:pt idx="562">
                  <c:v>695330</c:v>
                </c:pt>
                <c:pt idx="563">
                  <c:v>530421</c:v>
                </c:pt>
                <c:pt idx="564">
                  <c:v>570951</c:v>
                </c:pt>
                <c:pt idx="565">
                  <c:v>704815</c:v>
                </c:pt>
                <c:pt idx="566">
                  <c:v>724770</c:v>
                </c:pt>
                <c:pt idx="567">
                  <c:v>649027</c:v>
                </c:pt>
                <c:pt idx="568">
                  <c:v>751205</c:v>
                </c:pt>
                <c:pt idx="569">
                  <c:v>700043</c:v>
                </c:pt>
                <c:pt idx="570">
                  <c:v>536756</c:v>
                </c:pt>
                <c:pt idx="571">
                  <c:v>573200</c:v>
                </c:pt>
                <c:pt idx="572">
                  <c:v>718310</c:v>
                </c:pt>
                <c:pt idx="573">
                  <c:v>767320</c:v>
                </c:pt>
                <c:pt idx="574">
                  <c:v>709033</c:v>
                </c:pt>
                <c:pt idx="575">
                  <c:v>799861</c:v>
                </c:pt>
                <c:pt idx="576">
                  <c:v>737235</c:v>
                </c:pt>
                <c:pt idx="577">
                  <c:v>543601</c:v>
                </c:pt>
                <c:pt idx="578">
                  <c:v>595739</c:v>
                </c:pt>
                <c:pt idx="579">
                  <c:v>743599</c:v>
                </c:pt>
                <c:pt idx="580">
                  <c:v>762547</c:v>
                </c:pt>
                <c:pt idx="581">
                  <c:v>683212</c:v>
                </c:pt>
                <c:pt idx="582">
                  <c:v>831789</c:v>
                </c:pt>
                <c:pt idx="583">
                  <c:v>761861</c:v>
                </c:pt>
                <c:pt idx="584">
                  <c:v>559420</c:v>
                </c:pt>
                <c:pt idx="585">
                  <c:v>590749</c:v>
                </c:pt>
                <c:pt idx="586">
                  <c:v>761821</c:v>
                </c:pt>
                <c:pt idx="587">
                  <c:v>783744</c:v>
                </c:pt>
                <c:pt idx="588">
                  <c:v>689895</c:v>
                </c:pt>
                <c:pt idx="589">
                  <c:v>862949</c:v>
                </c:pt>
                <c:pt idx="590">
                  <c:v>773319</c:v>
                </c:pt>
                <c:pt idx="591">
                  <c:v>565946</c:v>
                </c:pt>
                <c:pt idx="592">
                  <c:v>586718</c:v>
                </c:pt>
                <c:pt idx="593">
                  <c:v>772380</c:v>
                </c:pt>
                <c:pt idx="594">
                  <c:v>764468</c:v>
                </c:pt>
                <c:pt idx="595">
                  <c:v>625822</c:v>
                </c:pt>
                <c:pt idx="596">
                  <c:v>841806</c:v>
                </c:pt>
                <c:pt idx="597">
                  <c:v>726788</c:v>
                </c:pt>
                <c:pt idx="598">
                  <c:v>523186</c:v>
                </c:pt>
                <c:pt idx="599">
                  <c:v>540043</c:v>
                </c:pt>
                <c:pt idx="600">
                  <c:v>721060</c:v>
                </c:pt>
                <c:pt idx="601">
                  <c:v>738873</c:v>
                </c:pt>
                <c:pt idx="602">
                  <c:v>591734</c:v>
                </c:pt>
                <c:pt idx="603">
                  <c:v>807695</c:v>
                </c:pt>
                <c:pt idx="604">
                  <c:v>711178</c:v>
                </c:pt>
                <c:pt idx="605">
                  <c:v>516068</c:v>
                </c:pt>
                <c:pt idx="606">
                  <c:v>578131</c:v>
                </c:pt>
                <c:pt idx="607">
                  <c:v>877698</c:v>
                </c:pt>
                <c:pt idx="608">
                  <c:v>968673</c:v>
                </c:pt>
                <c:pt idx="609">
                  <c:v>664640</c:v>
                </c:pt>
                <c:pt idx="610">
                  <c:v>689630</c:v>
                </c:pt>
                <c:pt idx="611">
                  <c:v>935308</c:v>
                </c:pt>
                <c:pt idx="612">
                  <c:v>704075</c:v>
                </c:pt>
                <c:pt idx="613">
                  <c:v>616923</c:v>
                </c:pt>
                <c:pt idx="614">
                  <c:v>755051</c:v>
                </c:pt>
                <c:pt idx="615">
                  <c:v>731353</c:v>
                </c:pt>
                <c:pt idx="616">
                  <c:v>613703</c:v>
                </c:pt>
                <c:pt idx="617">
                  <c:v>809850</c:v>
                </c:pt>
                <c:pt idx="618">
                  <c:v>729558</c:v>
                </c:pt>
                <c:pt idx="619">
                  <c:v>522383</c:v>
                </c:pt>
                <c:pt idx="620">
                  <c:v>577847</c:v>
                </c:pt>
                <c:pt idx="621">
                  <c:v>784746</c:v>
                </c:pt>
                <c:pt idx="622">
                  <c:v>812214</c:v>
                </c:pt>
                <c:pt idx="623">
                  <c:v>638575</c:v>
                </c:pt>
                <c:pt idx="624">
                  <c:v>847968</c:v>
                </c:pt>
                <c:pt idx="625">
                  <c:v>769936</c:v>
                </c:pt>
                <c:pt idx="626">
                  <c:v>549741</c:v>
                </c:pt>
                <c:pt idx="627">
                  <c:v>608726</c:v>
                </c:pt>
                <c:pt idx="628">
                  <c:v>826316</c:v>
                </c:pt>
                <c:pt idx="629">
                  <c:v>826329</c:v>
                </c:pt>
                <c:pt idx="630">
                  <c:v>659350</c:v>
                </c:pt>
                <c:pt idx="631">
                  <c:v>873038</c:v>
                </c:pt>
                <c:pt idx="632">
                  <c:v>797699</c:v>
                </c:pt>
                <c:pt idx="633">
                  <c:v>568688</c:v>
                </c:pt>
                <c:pt idx="634">
                  <c:v>634046</c:v>
                </c:pt>
                <c:pt idx="635">
                  <c:v>855908</c:v>
                </c:pt>
                <c:pt idx="636">
                  <c:v>857186</c:v>
                </c:pt>
                <c:pt idx="637">
                  <c:v>677661</c:v>
                </c:pt>
                <c:pt idx="638">
                  <c:v>900911</c:v>
                </c:pt>
                <c:pt idx="639">
                  <c:v>816838</c:v>
                </c:pt>
                <c:pt idx="640">
                  <c:v>590766</c:v>
                </c:pt>
                <c:pt idx="641">
                  <c:v>668519</c:v>
                </c:pt>
                <c:pt idx="642">
                  <c:v>936915</c:v>
                </c:pt>
                <c:pt idx="643">
                  <c:v>968545</c:v>
                </c:pt>
                <c:pt idx="644">
                  <c:v>769868</c:v>
                </c:pt>
                <c:pt idx="645">
                  <c:v>984234</c:v>
                </c:pt>
                <c:pt idx="646">
                  <c:v>958440</c:v>
                </c:pt>
                <c:pt idx="647">
                  <c:v>680894</c:v>
                </c:pt>
                <c:pt idx="648">
                  <c:v>717940</c:v>
                </c:pt>
                <c:pt idx="649">
                  <c:v>950024</c:v>
                </c:pt>
                <c:pt idx="650">
                  <c:v>973046</c:v>
                </c:pt>
                <c:pt idx="651">
                  <c:v>788743</c:v>
                </c:pt>
                <c:pt idx="652">
                  <c:v>1031505</c:v>
                </c:pt>
                <c:pt idx="653">
                  <c:v>921031</c:v>
                </c:pt>
                <c:pt idx="654">
                  <c:v>662484</c:v>
                </c:pt>
                <c:pt idx="655">
                  <c:v>694150</c:v>
                </c:pt>
                <c:pt idx="656">
                  <c:v>934386</c:v>
                </c:pt>
                <c:pt idx="657">
                  <c:v>958437</c:v>
                </c:pt>
                <c:pt idx="658">
                  <c:v>755287</c:v>
                </c:pt>
                <c:pt idx="659">
                  <c:v>983745</c:v>
                </c:pt>
                <c:pt idx="660">
                  <c:v>898735</c:v>
                </c:pt>
                <c:pt idx="661">
                  <c:v>648517</c:v>
                </c:pt>
                <c:pt idx="662">
                  <c:v>666957</c:v>
                </c:pt>
                <c:pt idx="663">
                  <c:v>873636</c:v>
                </c:pt>
                <c:pt idx="664">
                  <c:v>892712</c:v>
                </c:pt>
                <c:pt idx="665">
                  <c:v>618476</c:v>
                </c:pt>
                <c:pt idx="666">
                  <c:v>936092</c:v>
                </c:pt>
                <c:pt idx="667">
                  <c:v>846138</c:v>
                </c:pt>
                <c:pt idx="668">
                  <c:v>575829</c:v>
                </c:pt>
                <c:pt idx="669">
                  <c:v>636533</c:v>
                </c:pt>
                <c:pt idx="670">
                  <c:v>867105</c:v>
                </c:pt>
                <c:pt idx="671">
                  <c:v>895091</c:v>
                </c:pt>
                <c:pt idx="672">
                  <c:v>689951</c:v>
                </c:pt>
                <c:pt idx="673">
                  <c:v>973020</c:v>
                </c:pt>
                <c:pt idx="674">
                  <c:v>836600</c:v>
                </c:pt>
                <c:pt idx="675">
                  <c:v>596475</c:v>
                </c:pt>
                <c:pt idx="676">
                  <c:v>674633</c:v>
                </c:pt>
                <c:pt idx="677">
                  <c:v>866679</c:v>
                </c:pt>
                <c:pt idx="678">
                  <c:v>881579</c:v>
                </c:pt>
                <c:pt idx="679">
                  <c:v>697360</c:v>
                </c:pt>
                <c:pt idx="680">
                  <c:v>978297</c:v>
                </c:pt>
                <c:pt idx="681">
                  <c:v>883157</c:v>
                </c:pt>
                <c:pt idx="682">
                  <c:v>611497</c:v>
                </c:pt>
                <c:pt idx="683">
                  <c:v>703135</c:v>
                </c:pt>
                <c:pt idx="684">
                  <c:v>907332</c:v>
                </c:pt>
                <c:pt idx="685">
                  <c:v>1019836</c:v>
                </c:pt>
                <c:pt idx="686">
                  <c:v>984369</c:v>
                </c:pt>
                <c:pt idx="687">
                  <c:v>1047934</c:v>
                </c:pt>
                <c:pt idx="688">
                  <c:v>917354</c:v>
                </c:pt>
                <c:pt idx="689">
                  <c:v>912090</c:v>
                </c:pt>
                <c:pt idx="690">
                  <c:v>1070967</c:v>
                </c:pt>
                <c:pt idx="691">
                  <c:v>560902</c:v>
                </c:pt>
                <c:pt idx="692">
                  <c:v>820399</c:v>
                </c:pt>
                <c:pt idx="693">
                  <c:v>964630</c:v>
                </c:pt>
                <c:pt idx="694">
                  <c:v>1176091</c:v>
                </c:pt>
                <c:pt idx="695">
                  <c:v>981912</c:v>
                </c:pt>
                <c:pt idx="696">
                  <c:v>780283</c:v>
                </c:pt>
                <c:pt idx="697">
                  <c:v>632356</c:v>
                </c:pt>
                <c:pt idx="698">
                  <c:v>738050</c:v>
                </c:pt>
                <c:pt idx="699">
                  <c:v>753951</c:v>
                </c:pt>
                <c:pt idx="700">
                  <c:v>629430</c:v>
                </c:pt>
                <c:pt idx="701">
                  <c:v>837137</c:v>
                </c:pt>
                <c:pt idx="702">
                  <c:v>703546</c:v>
                </c:pt>
                <c:pt idx="703">
                  <c:v>501513</c:v>
                </c:pt>
                <c:pt idx="704">
                  <c:v>564372</c:v>
                </c:pt>
                <c:pt idx="705">
                  <c:v>754307</c:v>
                </c:pt>
                <c:pt idx="706">
                  <c:v>787489</c:v>
                </c:pt>
                <c:pt idx="707">
                  <c:v>662380</c:v>
                </c:pt>
                <c:pt idx="708">
                  <c:v>865014</c:v>
                </c:pt>
                <c:pt idx="709">
                  <c:v>752451</c:v>
                </c:pt>
                <c:pt idx="710">
                  <c:v>552024</c:v>
                </c:pt>
                <c:pt idx="711">
                  <c:v>641966</c:v>
                </c:pt>
                <c:pt idx="712">
                  <c:v>846934</c:v>
                </c:pt>
                <c:pt idx="713">
                  <c:v>1066747</c:v>
                </c:pt>
                <c:pt idx="714">
                  <c:v>1073563</c:v>
                </c:pt>
                <c:pt idx="715">
                  <c:v>1064619</c:v>
                </c:pt>
                <c:pt idx="716">
                  <c:v>954782</c:v>
                </c:pt>
                <c:pt idx="717">
                  <c:v>992167</c:v>
                </c:pt>
                <c:pt idx="718">
                  <c:v>1191123</c:v>
                </c:pt>
                <c:pt idx="719">
                  <c:v>846520</c:v>
                </c:pt>
                <c:pt idx="720">
                  <c:v>616469</c:v>
                </c:pt>
                <c:pt idx="721">
                  <c:v>1128773</c:v>
                </c:pt>
                <c:pt idx="722">
                  <c:v>1284599</c:v>
                </c:pt>
                <c:pt idx="723">
                  <c:v>1111751</c:v>
                </c:pt>
                <c:pt idx="724">
                  <c:v>1019347</c:v>
                </c:pt>
                <c:pt idx="725">
                  <c:v>1163696</c:v>
                </c:pt>
                <c:pt idx="726">
                  <c:v>874406</c:v>
                </c:pt>
                <c:pt idx="727">
                  <c:v>805990</c:v>
                </c:pt>
                <c:pt idx="728">
                  <c:v>1192881</c:v>
                </c:pt>
                <c:pt idx="729">
                  <c:v>1327289</c:v>
                </c:pt>
                <c:pt idx="730">
                  <c:v>1080346</c:v>
                </c:pt>
                <c:pt idx="731">
                  <c:v>766594</c:v>
                </c:pt>
                <c:pt idx="732">
                  <c:v>665855</c:v>
                </c:pt>
                <c:pt idx="733">
                  <c:v>771734</c:v>
                </c:pt>
                <c:pt idx="734">
                  <c:v>772471</c:v>
                </c:pt>
                <c:pt idx="735">
                  <c:v>709444</c:v>
                </c:pt>
                <c:pt idx="736">
                  <c:v>886536</c:v>
                </c:pt>
                <c:pt idx="737">
                  <c:v>708177</c:v>
                </c:pt>
                <c:pt idx="738">
                  <c:v>520117</c:v>
                </c:pt>
                <c:pt idx="739">
                  <c:v>567401</c:v>
                </c:pt>
                <c:pt idx="740">
                  <c:v>803688</c:v>
                </c:pt>
                <c:pt idx="741">
                  <c:v>903039</c:v>
                </c:pt>
                <c:pt idx="742">
                  <c:v>690438</c:v>
                </c:pt>
                <c:pt idx="743">
                  <c:v>810654</c:v>
                </c:pt>
                <c:pt idx="744">
                  <c:v>878048</c:v>
                </c:pt>
                <c:pt idx="745">
                  <c:v>560190</c:v>
                </c:pt>
                <c:pt idx="746">
                  <c:v>542338</c:v>
                </c:pt>
                <c:pt idx="747">
                  <c:v>728978</c:v>
                </c:pt>
                <c:pt idx="748">
                  <c:v>755028</c:v>
                </c:pt>
                <c:pt idx="749">
                  <c:v>603527</c:v>
                </c:pt>
                <c:pt idx="750">
                  <c:v>838116</c:v>
                </c:pt>
                <c:pt idx="751">
                  <c:v>701709</c:v>
                </c:pt>
                <c:pt idx="752">
                  <c:v>468933</c:v>
                </c:pt>
                <c:pt idx="753">
                  <c:v>536935</c:v>
                </c:pt>
                <c:pt idx="754">
                  <c:v>750558</c:v>
                </c:pt>
                <c:pt idx="755">
                  <c:v>774688</c:v>
                </c:pt>
                <c:pt idx="756">
                  <c:v>617489</c:v>
                </c:pt>
                <c:pt idx="757">
                  <c:v>859039</c:v>
                </c:pt>
                <c:pt idx="758">
                  <c:v>628989</c:v>
                </c:pt>
                <c:pt idx="759">
                  <c:v>493338</c:v>
                </c:pt>
                <c:pt idx="760">
                  <c:v>618615</c:v>
                </c:pt>
                <c:pt idx="761">
                  <c:v>778065</c:v>
                </c:pt>
                <c:pt idx="762">
                  <c:v>868624</c:v>
                </c:pt>
                <c:pt idx="763">
                  <c:v>705951</c:v>
                </c:pt>
                <c:pt idx="764">
                  <c:v>854636</c:v>
                </c:pt>
                <c:pt idx="765">
                  <c:v>864783</c:v>
                </c:pt>
                <c:pt idx="766">
                  <c:v>617619</c:v>
                </c:pt>
                <c:pt idx="767">
                  <c:v>735009</c:v>
                </c:pt>
                <c:pt idx="768">
                  <c:v>1034514</c:v>
                </c:pt>
                <c:pt idx="769">
                  <c:v>1151420</c:v>
                </c:pt>
                <c:pt idx="770">
                  <c:v>900696</c:v>
                </c:pt>
                <c:pt idx="771">
                  <c:v>946458</c:v>
                </c:pt>
                <c:pt idx="772">
                  <c:v>967693</c:v>
                </c:pt>
                <c:pt idx="773">
                  <c:v>738825</c:v>
                </c:pt>
                <c:pt idx="774">
                  <c:v>773422</c:v>
                </c:pt>
                <c:pt idx="775">
                  <c:v>914823</c:v>
                </c:pt>
                <c:pt idx="776">
                  <c:v>1059452</c:v>
                </c:pt>
                <c:pt idx="777">
                  <c:v>942238</c:v>
                </c:pt>
                <c:pt idx="778">
                  <c:v>1115479</c:v>
                </c:pt>
                <c:pt idx="779">
                  <c:v>963280</c:v>
                </c:pt>
                <c:pt idx="780">
                  <c:v>714725</c:v>
                </c:pt>
                <c:pt idx="781">
                  <c:v>802230</c:v>
                </c:pt>
                <c:pt idx="782">
                  <c:v>1051149</c:v>
                </c:pt>
                <c:pt idx="783">
                  <c:v>1096348</c:v>
                </c:pt>
                <c:pt idx="784">
                  <c:v>917282</c:v>
                </c:pt>
                <c:pt idx="785">
                  <c:v>1190682</c:v>
                </c:pt>
                <c:pt idx="786">
                  <c:v>1049692</c:v>
                </c:pt>
                <c:pt idx="787">
                  <c:v>744812</c:v>
                </c:pt>
                <c:pt idx="788">
                  <c:v>826924</c:v>
                </c:pt>
                <c:pt idx="789">
                  <c:v>1107534</c:v>
                </c:pt>
                <c:pt idx="790">
                  <c:v>1168734</c:v>
                </c:pt>
                <c:pt idx="791">
                  <c:v>992406</c:v>
                </c:pt>
                <c:pt idx="792">
                  <c:v>1278557</c:v>
                </c:pt>
                <c:pt idx="793">
                  <c:v>1119303</c:v>
                </c:pt>
                <c:pt idx="794">
                  <c:v>825745</c:v>
                </c:pt>
                <c:pt idx="795">
                  <c:v>974221</c:v>
                </c:pt>
                <c:pt idx="796">
                  <c:v>1286894</c:v>
                </c:pt>
                <c:pt idx="797">
                  <c:v>1409771</c:v>
                </c:pt>
                <c:pt idx="798">
                  <c:v>1227484</c:v>
                </c:pt>
                <c:pt idx="799">
                  <c:v>1345284</c:v>
                </c:pt>
                <c:pt idx="800">
                  <c:v>1267345</c:v>
                </c:pt>
                <c:pt idx="801">
                  <c:v>1092548</c:v>
                </c:pt>
                <c:pt idx="802">
                  <c:v>1146539</c:v>
                </c:pt>
                <c:pt idx="803">
                  <c:v>1413141</c:v>
                </c:pt>
                <c:pt idx="804">
                  <c:v>1477841</c:v>
                </c:pt>
                <c:pt idx="805">
                  <c:v>1373259</c:v>
                </c:pt>
                <c:pt idx="806">
                  <c:v>1543136</c:v>
                </c:pt>
                <c:pt idx="807">
                  <c:v>1360290</c:v>
                </c:pt>
                <c:pt idx="808">
                  <c:v>1076453</c:v>
                </c:pt>
                <c:pt idx="809">
                  <c:v>1164954</c:v>
                </c:pt>
                <c:pt idx="810">
                  <c:v>1444744</c:v>
                </c:pt>
                <c:pt idx="811">
                  <c:v>1535156</c:v>
                </c:pt>
                <c:pt idx="812">
                  <c:v>1408198</c:v>
                </c:pt>
                <c:pt idx="813">
                  <c:v>1574228</c:v>
                </c:pt>
                <c:pt idx="814">
                  <c:v>1406234</c:v>
                </c:pt>
                <c:pt idx="815">
                  <c:v>1130520</c:v>
                </c:pt>
                <c:pt idx="816">
                  <c:v>1278113</c:v>
                </c:pt>
                <c:pt idx="817">
                  <c:v>1562239</c:v>
                </c:pt>
                <c:pt idx="818">
                  <c:v>1580785</c:v>
                </c:pt>
                <c:pt idx="819">
                  <c:v>1397958</c:v>
                </c:pt>
                <c:pt idx="820">
                  <c:v>1543474</c:v>
                </c:pt>
                <c:pt idx="821">
                  <c:v>1561959</c:v>
                </c:pt>
                <c:pt idx="822">
                  <c:v>1195306</c:v>
                </c:pt>
                <c:pt idx="823">
                  <c:v>1230939</c:v>
                </c:pt>
                <c:pt idx="824">
                  <c:v>1510829</c:v>
                </c:pt>
                <c:pt idx="825">
                  <c:v>1549181</c:v>
                </c:pt>
                <c:pt idx="826">
                  <c:v>1378237</c:v>
                </c:pt>
                <c:pt idx="827">
                  <c:v>1561495</c:v>
                </c:pt>
                <c:pt idx="828">
                  <c:v>1468972</c:v>
                </c:pt>
                <c:pt idx="829">
                  <c:v>1085034</c:v>
                </c:pt>
                <c:pt idx="830">
                  <c:v>1152703</c:v>
                </c:pt>
                <c:pt idx="831">
                  <c:v>1491435</c:v>
                </c:pt>
                <c:pt idx="832">
                  <c:v>1468218</c:v>
                </c:pt>
                <c:pt idx="833">
                  <c:v>1277815</c:v>
                </c:pt>
                <c:pt idx="834">
                  <c:v>1572383</c:v>
                </c:pt>
                <c:pt idx="835">
                  <c:v>1412500</c:v>
                </c:pt>
                <c:pt idx="836">
                  <c:v>1082443</c:v>
                </c:pt>
                <c:pt idx="837">
                  <c:v>1164099</c:v>
                </c:pt>
                <c:pt idx="838">
                  <c:v>1509649</c:v>
                </c:pt>
                <c:pt idx="839">
                  <c:v>1521393</c:v>
                </c:pt>
                <c:pt idx="840">
                  <c:v>1259724</c:v>
                </c:pt>
                <c:pt idx="841">
                  <c:v>1571220</c:v>
                </c:pt>
                <c:pt idx="842">
                  <c:v>1369410</c:v>
                </c:pt>
                <c:pt idx="843">
                  <c:v>1077199</c:v>
                </c:pt>
                <c:pt idx="844">
                  <c:v>1184326</c:v>
                </c:pt>
                <c:pt idx="845">
                  <c:v>1526681</c:v>
                </c:pt>
                <c:pt idx="846">
                  <c:v>1558553</c:v>
                </c:pt>
                <c:pt idx="847">
                  <c:v>1335535</c:v>
                </c:pt>
                <c:pt idx="848">
                  <c:v>1626962</c:v>
                </c:pt>
                <c:pt idx="849">
                  <c:v>1463672</c:v>
                </c:pt>
                <c:pt idx="850">
                  <c:v>1134103</c:v>
                </c:pt>
                <c:pt idx="851">
                  <c:v>1268938</c:v>
                </c:pt>
                <c:pt idx="852">
                  <c:v>1644050</c:v>
                </c:pt>
                <c:pt idx="853">
                  <c:v>1703267</c:v>
                </c:pt>
                <c:pt idx="854">
                  <c:v>1429657</c:v>
                </c:pt>
                <c:pt idx="855">
                  <c:v>1707805</c:v>
                </c:pt>
                <c:pt idx="856">
                  <c:v>1657722</c:v>
                </c:pt>
                <c:pt idx="857">
                  <c:v>1315493</c:v>
                </c:pt>
                <c:pt idx="858">
                  <c:v>1424664</c:v>
                </c:pt>
                <c:pt idx="859">
                  <c:v>1743515</c:v>
                </c:pt>
                <c:pt idx="860">
                  <c:v>1716561</c:v>
                </c:pt>
                <c:pt idx="861">
                  <c:v>1453267</c:v>
                </c:pt>
                <c:pt idx="862">
                  <c:v>1850531</c:v>
                </c:pt>
                <c:pt idx="863">
                  <c:v>1734541</c:v>
                </c:pt>
                <c:pt idx="864">
                  <c:v>1408017</c:v>
                </c:pt>
                <c:pt idx="865">
                  <c:v>1496089</c:v>
                </c:pt>
                <c:pt idx="866">
                  <c:v>1728496</c:v>
                </c:pt>
                <c:pt idx="867">
                  <c:v>1820433</c:v>
                </c:pt>
                <c:pt idx="868">
                  <c:v>1550044</c:v>
                </c:pt>
                <c:pt idx="869">
                  <c:v>1863697</c:v>
                </c:pt>
                <c:pt idx="870">
                  <c:v>1747353</c:v>
                </c:pt>
                <c:pt idx="871">
                  <c:v>1470840</c:v>
                </c:pt>
                <c:pt idx="872">
                  <c:v>1618169</c:v>
                </c:pt>
                <c:pt idx="873">
                  <c:v>1854534</c:v>
                </c:pt>
                <c:pt idx="874">
                  <c:v>1959593</c:v>
                </c:pt>
                <c:pt idx="875">
                  <c:v>1605810</c:v>
                </c:pt>
                <c:pt idx="876">
                  <c:v>1650454</c:v>
                </c:pt>
                <c:pt idx="877">
                  <c:v>1900170</c:v>
                </c:pt>
                <c:pt idx="878">
                  <c:v>1682752</c:v>
                </c:pt>
                <c:pt idx="879">
                  <c:v>1587910</c:v>
                </c:pt>
                <c:pt idx="880">
                  <c:v>1815931</c:v>
                </c:pt>
                <c:pt idx="881">
                  <c:v>1879885</c:v>
                </c:pt>
                <c:pt idx="882">
                  <c:v>1681192</c:v>
                </c:pt>
                <c:pt idx="883">
                  <c:v>1984658</c:v>
                </c:pt>
                <c:pt idx="884">
                  <c:v>1828396</c:v>
                </c:pt>
                <c:pt idx="885">
                  <c:v>1560561</c:v>
                </c:pt>
                <c:pt idx="886">
                  <c:v>1669537</c:v>
                </c:pt>
                <c:pt idx="887">
                  <c:v>1975189</c:v>
                </c:pt>
                <c:pt idx="888">
                  <c:v>2028961</c:v>
                </c:pt>
                <c:pt idx="889">
                  <c:v>1812797</c:v>
                </c:pt>
                <c:pt idx="890">
                  <c:v>2097433</c:v>
                </c:pt>
                <c:pt idx="891">
                  <c:v>1800954</c:v>
                </c:pt>
                <c:pt idx="892">
                  <c:v>1678688</c:v>
                </c:pt>
                <c:pt idx="893">
                  <c:v>1792370</c:v>
                </c:pt>
                <c:pt idx="894">
                  <c:v>2039425</c:v>
                </c:pt>
                <c:pt idx="895">
                  <c:v>2081115</c:v>
                </c:pt>
                <c:pt idx="896">
                  <c:v>1882381</c:v>
                </c:pt>
                <c:pt idx="897">
                  <c:v>2100761</c:v>
                </c:pt>
                <c:pt idx="898">
                  <c:v>2030577</c:v>
                </c:pt>
                <c:pt idx="899">
                  <c:v>1795141</c:v>
                </c:pt>
                <c:pt idx="900">
                  <c:v>1801329</c:v>
                </c:pt>
                <c:pt idx="901">
                  <c:v>2085327</c:v>
                </c:pt>
                <c:pt idx="902">
                  <c:v>2137584</c:v>
                </c:pt>
                <c:pt idx="903">
                  <c:v>1918705</c:v>
                </c:pt>
                <c:pt idx="904">
                  <c:v>2167380</c:v>
                </c:pt>
                <c:pt idx="905">
                  <c:v>2066964</c:v>
                </c:pt>
                <c:pt idx="906">
                  <c:v>1808306</c:v>
                </c:pt>
                <c:pt idx="907">
                  <c:v>1920663</c:v>
                </c:pt>
                <c:pt idx="908">
                  <c:v>2147090</c:v>
                </c:pt>
                <c:pt idx="909">
                  <c:v>2196411</c:v>
                </c:pt>
                <c:pt idx="910">
                  <c:v>1915017</c:v>
                </c:pt>
                <c:pt idx="911">
                  <c:v>1681896</c:v>
                </c:pt>
                <c:pt idx="912">
                  <c:v>2160147</c:v>
                </c:pt>
                <c:pt idx="913">
                  <c:v>1889911</c:v>
                </c:pt>
                <c:pt idx="914">
                  <c:v>1880160</c:v>
                </c:pt>
                <c:pt idx="915">
                  <c:v>2027364</c:v>
                </c:pt>
                <c:pt idx="916">
                  <c:v>2147903</c:v>
                </c:pt>
                <c:pt idx="917">
                  <c:v>1987652</c:v>
                </c:pt>
                <c:pt idx="918">
                  <c:v>2198635</c:v>
                </c:pt>
                <c:pt idx="919">
                  <c:v>2093066</c:v>
                </c:pt>
                <c:pt idx="920">
                  <c:v>1832878</c:v>
                </c:pt>
                <c:pt idx="921">
                  <c:v>1900945</c:v>
                </c:pt>
                <c:pt idx="922">
                  <c:v>2152053</c:v>
                </c:pt>
                <c:pt idx="923">
                  <c:v>2199815</c:v>
                </c:pt>
                <c:pt idx="924">
                  <c:v>1979981</c:v>
                </c:pt>
                <c:pt idx="925">
                  <c:v>2227704</c:v>
                </c:pt>
                <c:pt idx="926">
                  <c:v>2141429</c:v>
                </c:pt>
                <c:pt idx="927">
                  <c:v>1871986</c:v>
                </c:pt>
                <c:pt idx="928">
                  <c:v>1934918</c:v>
                </c:pt>
                <c:pt idx="929">
                  <c:v>2101343</c:v>
                </c:pt>
                <c:pt idx="930">
                  <c:v>2159300</c:v>
                </c:pt>
                <c:pt idx="931">
                  <c:v>1942871</c:v>
                </c:pt>
                <c:pt idx="932">
                  <c:v>2177129</c:v>
                </c:pt>
                <c:pt idx="933">
                  <c:v>2124474</c:v>
                </c:pt>
                <c:pt idx="934">
                  <c:v>1858328</c:v>
                </c:pt>
                <c:pt idx="935">
                  <c:v>1923980</c:v>
                </c:pt>
                <c:pt idx="936">
                  <c:v>2127634</c:v>
                </c:pt>
                <c:pt idx="937">
                  <c:v>2198585</c:v>
                </c:pt>
                <c:pt idx="938">
                  <c:v>2007412</c:v>
                </c:pt>
                <c:pt idx="939">
                  <c:v>2238462</c:v>
                </c:pt>
                <c:pt idx="940">
                  <c:v>2031758</c:v>
                </c:pt>
                <c:pt idx="941">
                  <c:v>1797120</c:v>
                </c:pt>
                <c:pt idx="942">
                  <c:v>1855299</c:v>
                </c:pt>
                <c:pt idx="943">
                  <c:v>2063720</c:v>
                </c:pt>
                <c:pt idx="944">
                  <c:v>2109091</c:v>
                </c:pt>
                <c:pt idx="945">
                  <c:v>1925641</c:v>
                </c:pt>
                <c:pt idx="946">
                  <c:v>2168264</c:v>
                </c:pt>
                <c:pt idx="947">
                  <c:v>2022858</c:v>
                </c:pt>
                <c:pt idx="948">
                  <c:v>1727075</c:v>
                </c:pt>
                <c:pt idx="949">
                  <c:v>1761348</c:v>
                </c:pt>
                <c:pt idx="950">
                  <c:v>2045301</c:v>
                </c:pt>
                <c:pt idx="951">
                  <c:v>2065379</c:v>
                </c:pt>
                <c:pt idx="952">
                  <c:v>1811767</c:v>
                </c:pt>
                <c:pt idx="953">
                  <c:v>2114166</c:v>
                </c:pt>
                <c:pt idx="954">
                  <c:v>1980585</c:v>
                </c:pt>
                <c:pt idx="955">
                  <c:v>1607238</c:v>
                </c:pt>
                <c:pt idx="956">
                  <c:v>1678231</c:v>
                </c:pt>
                <c:pt idx="957">
                  <c:v>1945026</c:v>
                </c:pt>
                <c:pt idx="958">
                  <c:v>1990608</c:v>
                </c:pt>
                <c:pt idx="959">
                  <c:v>1685462</c:v>
                </c:pt>
                <c:pt idx="960">
                  <c:v>1965020</c:v>
                </c:pt>
                <c:pt idx="961">
                  <c:v>1820355</c:v>
                </c:pt>
                <c:pt idx="962">
                  <c:v>1468219</c:v>
                </c:pt>
                <c:pt idx="963">
                  <c:v>1539707</c:v>
                </c:pt>
                <c:pt idx="964">
                  <c:v>1826310</c:v>
                </c:pt>
                <c:pt idx="965">
                  <c:v>1853622</c:v>
                </c:pt>
                <c:pt idx="966">
                  <c:v>1511294</c:v>
                </c:pt>
                <c:pt idx="967">
                  <c:v>1900658</c:v>
                </c:pt>
                <c:pt idx="968">
                  <c:v>1629475</c:v>
                </c:pt>
                <c:pt idx="969">
                  <c:v>1345064</c:v>
                </c:pt>
                <c:pt idx="970">
                  <c:v>1465197</c:v>
                </c:pt>
                <c:pt idx="971">
                  <c:v>1896846</c:v>
                </c:pt>
                <c:pt idx="972">
                  <c:v>2129999</c:v>
                </c:pt>
                <c:pt idx="973">
                  <c:v>1545955</c:v>
                </c:pt>
                <c:pt idx="974">
                  <c:v>1630786</c:v>
                </c:pt>
                <c:pt idx="975">
                  <c:v>2025556</c:v>
                </c:pt>
                <c:pt idx="976">
                  <c:v>1662932</c:v>
                </c:pt>
                <c:pt idx="977">
                  <c:v>1439804</c:v>
                </c:pt>
                <c:pt idx="978">
                  <c:v>1685668</c:v>
                </c:pt>
                <c:pt idx="979">
                  <c:v>1792979</c:v>
                </c:pt>
                <c:pt idx="980">
                  <c:v>1363653</c:v>
                </c:pt>
                <c:pt idx="981">
                  <c:v>1966456</c:v>
                </c:pt>
                <c:pt idx="982">
                  <c:v>1672895</c:v>
                </c:pt>
                <c:pt idx="983">
                  <c:v>1271516</c:v>
                </c:pt>
                <c:pt idx="984">
                  <c:v>1455913</c:v>
                </c:pt>
                <c:pt idx="985">
                  <c:v>1851345</c:v>
                </c:pt>
                <c:pt idx="986">
                  <c:v>1942337</c:v>
                </c:pt>
                <c:pt idx="987">
                  <c:v>1476269</c:v>
                </c:pt>
                <c:pt idx="988">
                  <c:v>2075468</c:v>
                </c:pt>
                <c:pt idx="989">
                  <c:v>1820152</c:v>
                </c:pt>
                <c:pt idx="990">
                  <c:v>1338166</c:v>
                </c:pt>
                <c:pt idx="991">
                  <c:v>1460478</c:v>
                </c:pt>
                <c:pt idx="992">
                  <c:v>1904732</c:v>
                </c:pt>
                <c:pt idx="993">
                  <c:v>2019891</c:v>
                </c:pt>
                <c:pt idx="994">
                  <c:v>1525438</c:v>
                </c:pt>
                <c:pt idx="995">
                  <c:v>2102155</c:v>
                </c:pt>
                <c:pt idx="996">
                  <c:v>1849171</c:v>
                </c:pt>
                <c:pt idx="997">
                  <c:v>1334997</c:v>
                </c:pt>
                <c:pt idx="998">
                  <c:v>1448369</c:v>
                </c:pt>
                <c:pt idx="999">
                  <c:v>1934592</c:v>
                </c:pt>
                <c:pt idx="1000">
                  <c:v>2011794</c:v>
                </c:pt>
                <c:pt idx="1001">
                  <c:v>1534114</c:v>
                </c:pt>
                <c:pt idx="1002">
                  <c:v>2100167</c:v>
                </c:pt>
                <c:pt idx="1003">
                  <c:v>1842054</c:v>
                </c:pt>
                <c:pt idx="1004">
                  <c:v>1390201</c:v>
                </c:pt>
                <c:pt idx="1005">
                  <c:v>1563565</c:v>
                </c:pt>
                <c:pt idx="1006">
                  <c:v>2063090</c:v>
                </c:pt>
                <c:pt idx="1007">
                  <c:v>2169783</c:v>
                </c:pt>
                <c:pt idx="1008">
                  <c:v>1645563</c:v>
                </c:pt>
                <c:pt idx="1009">
                  <c:v>2086146</c:v>
                </c:pt>
                <c:pt idx="1010">
                  <c:v>2083627</c:v>
                </c:pt>
                <c:pt idx="1011">
                  <c:v>1695970</c:v>
                </c:pt>
                <c:pt idx="1012">
                  <c:v>1641419</c:v>
                </c:pt>
                <c:pt idx="1013">
                  <c:v>2048398</c:v>
                </c:pt>
                <c:pt idx="1014">
                  <c:v>2070878</c:v>
                </c:pt>
                <c:pt idx="1015">
                  <c:v>1704466</c:v>
                </c:pt>
                <c:pt idx="1016">
                  <c:v>2213296</c:v>
                </c:pt>
                <c:pt idx="1017">
                  <c:v>2001297</c:v>
                </c:pt>
                <c:pt idx="1018">
                  <c:v>1446353</c:v>
                </c:pt>
                <c:pt idx="1019">
                  <c:v>1647089</c:v>
                </c:pt>
                <c:pt idx="1020">
                  <c:v>2046694</c:v>
                </c:pt>
                <c:pt idx="1021">
                  <c:v>2108582</c:v>
                </c:pt>
                <c:pt idx="1022">
                  <c:v>1626185</c:v>
                </c:pt>
                <c:pt idx="1023">
                  <c:v>2107839</c:v>
                </c:pt>
                <c:pt idx="1024">
                  <c:v>1989373</c:v>
                </c:pt>
                <c:pt idx="1025">
                  <c:v>1503587</c:v>
                </c:pt>
                <c:pt idx="1026">
                  <c:v>1547075</c:v>
                </c:pt>
                <c:pt idx="1027">
                  <c:v>1927041</c:v>
                </c:pt>
                <c:pt idx="1028">
                  <c:v>1982773</c:v>
                </c:pt>
                <c:pt idx="1029">
                  <c:v>1518020</c:v>
                </c:pt>
                <c:pt idx="1030">
                  <c:v>1845965</c:v>
                </c:pt>
                <c:pt idx="1031">
                  <c:v>1992577</c:v>
                </c:pt>
                <c:pt idx="1032">
                  <c:v>1487874</c:v>
                </c:pt>
                <c:pt idx="1033">
                  <c:v>1525948</c:v>
                </c:pt>
                <c:pt idx="1034">
                  <c:v>1940302</c:v>
                </c:pt>
                <c:pt idx="1035">
                  <c:v>2035406</c:v>
                </c:pt>
                <c:pt idx="1036">
                  <c:v>1527465</c:v>
                </c:pt>
                <c:pt idx="1037">
                  <c:v>2152721</c:v>
                </c:pt>
                <c:pt idx="1038">
                  <c:v>1955530</c:v>
                </c:pt>
                <c:pt idx="1039">
                  <c:v>1456657</c:v>
                </c:pt>
                <c:pt idx="1040">
                  <c:v>1691526</c:v>
                </c:pt>
                <c:pt idx="1041">
                  <c:v>2064753</c:v>
                </c:pt>
                <c:pt idx="1042">
                  <c:v>2001439</c:v>
                </c:pt>
                <c:pt idx="1043">
                  <c:v>1559772</c:v>
                </c:pt>
                <c:pt idx="1044">
                  <c:v>2150150</c:v>
                </c:pt>
                <c:pt idx="1045">
                  <c:v>2010601</c:v>
                </c:pt>
                <c:pt idx="1046">
                  <c:v>1491890</c:v>
                </c:pt>
                <c:pt idx="1047">
                  <c:v>1624511</c:v>
                </c:pt>
                <c:pt idx="1048">
                  <c:v>2044545</c:v>
                </c:pt>
                <c:pt idx="1049">
                  <c:v>2242956</c:v>
                </c:pt>
                <c:pt idx="1050">
                  <c:v>2004579</c:v>
                </c:pt>
                <c:pt idx="1051">
                  <c:v>2213716</c:v>
                </c:pt>
                <c:pt idx="1052">
                  <c:v>2081064</c:v>
                </c:pt>
                <c:pt idx="1053">
                  <c:v>2207949</c:v>
                </c:pt>
                <c:pt idx="1054">
                  <c:v>2311978</c:v>
                </c:pt>
                <c:pt idx="1055">
                  <c:v>1382230</c:v>
                </c:pt>
                <c:pt idx="1056">
                  <c:v>1778983</c:v>
                </c:pt>
                <c:pt idx="1057">
                  <c:v>2208192</c:v>
                </c:pt>
                <c:pt idx="1058">
                  <c:v>2451300</c:v>
                </c:pt>
                <c:pt idx="1059">
                  <c:v>2237087</c:v>
                </c:pt>
                <c:pt idx="1060">
                  <c:v>1810460</c:v>
                </c:pt>
                <c:pt idx="1061">
                  <c:v>1660506</c:v>
                </c:pt>
                <c:pt idx="1062">
                  <c:v>1866275</c:v>
                </c:pt>
                <c:pt idx="1063">
                  <c:v>1952294</c:v>
                </c:pt>
                <c:pt idx="1064">
                  <c:v>1566729</c:v>
                </c:pt>
                <c:pt idx="1065">
                  <c:v>2068792</c:v>
                </c:pt>
                <c:pt idx="1066">
                  <c:v>1854048</c:v>
                </c:pt>
                <c:pt idx="1067">
                  <c:v>1459054</c:v>
                </c:pt>
                <c:pt idx="1068">
                  <c:v>1610785</c:v>
                </c:pt>
                <c:pt idx="1069">
                  <c:v>1959937</c:v>
                </c:pt>
                <c:pt idx="1070">
                  <c:v>2045674</c:v>
                </c:pt>
                <c:pt idx="1071">
                  <c:v>1669737</c:v>
                </c:pt>
                <c:pt idx="1072">
                  <c:v>2040364</c:v>
                </c:pt>
                <c:pt idx="1073">
                  <c:v>1912915</c:v>
                </c:pt>
                <c:pt idx="1074">
                  <c:v>1520251</c:v>
                </c:pt>
                <c:pt idx="1075">
                  <c:v>1762920</c:v>
                </c:pt>
                <c:pt idx="1076">
                  <c:v>2062579</c:v>
                </c:pt>
                <c:pt idx="1077">
                  <c:v>2233754</c:v>
                </c:pt>
                <c:pt idx="1078">
                  <c:v>2035273</c:v>
                </c:pt>
                <c:pt idx="1079">
                  <c:v>2118528</c:v>
                </c:pt>
                <c:pt idx="1080">
                  <c:v>2098540</c:v>
                </c:pt>
                <c:pt idx="1081">
                  <c:v>1979089</c:v>
                </c:pt>
                <c:pt idx="1082">
                  <c:v>2081297</c:v>
                </c:pt>
                <c:pt idx="1083">
                  <c:v>2187792</c:v>
                </c:pt>
                <c:pt idx="1084">
                  <c:v>1709601</c:v>
                </c:pt>
                <c:pt idx="1085">
                  <c:v>1533398</c:v>
                </c:pt>
                <c:pt idx="1086">
                  <c:v>2070554</c:v>
                </c:pt>
                <c:pt idx="1087">
                  <c:v>2089186</c:v>
                </c:pt>
                <c:pt idx="1088">
                  <c:v>1995747</c:v>
                </c:pt>
                <c:pt idx="1089">
                  <c:v>2017937</c:v>
                </c:pt>
                <c:pt idx="1090">
                  <c:v>2049604</c:v>
                </c:pt>
                <c:pt idx="1091">
                  <c:v>1650795</c:v>
                </c:pt>
                <c:pt idx="1092">
                  <c:v>1616316</c:v>
                </c:pt>
                <c:pt idx="1093">
                  <c:v>2023309</c:v>
                </c:pt>
                <c:pt idx="1094">
                  <c:v>1916499</c:v>
                </c:pt>
                <c:pt idx="1095">
                  <c:v>1666715</c:v>
                </c:pt>
                <c:pt idx="1096">
                  <c:v>1493235</c:v>
                </c:pt>
                <c:pt idx="1097">
                  <c:v>1533544</c:v>
                </c:pt>
                <c:pt idx="1098">
                  <c:v>1502714</c:v>
                </c:pt>
                <c:pt idx="1099">
                  <c:v>1449698</c:v>
                </c:pt>
                <c:pt idx="1100">
                  <c:v>1693518</c:v>
                </c:pt>
                <c:pt idx="1101">
                  <c:v>1449550</c:v>
                </c:pt>
                <c:pt idx="1102">
                  <c:v>1125952</c:v>
                </c:pt>
                <c:pt idx="1103">
                  <c:v>1231419</c:v>
                </c:pt>
                <c:pt idx="1104">
                  <c:v>1541835</c:v>
                </c:pt>
                <c:pt idx="1105">
                  <c:v>1728383</c:v>
                </c:pt>
                <c:pt idx="1106">
                  <c:v>1403734</c:v>
                </c:pt>
                <c:pt idx="1107">
                  <c:v>1379403</c:v>
                </c:pt>
                <c:pt idx="1108">
                  <c:v>1699242</c:v>
                </c:pt>
                <c:pt idx="1109">
                  <c:v>1301462</c:v>
                </c:pt>
                <c:pt idx="1110">
                  <c:v>1201583</c:v>
                </c:pt>
                <c:pt idx="1111">
                  <c:v>1471161</c:v>
                </c:pt>
                <c:pt idx="1112">
                  <c:v>1514369</c:v>
                </c:pt>
                <c:pt idx="1113">
                  <c:v>1241792</c:v>
                </c:pt>
                <c:pt idx="1114">
                  <c:v>1648529</c:v>
                </c:pt>
                <c:pt idx="1115">
                  <c:v>1397281</c:v>
                </c:pt>
                <c:pt idx="1116">
                  <c:v>1059741</c:v>
                </c:pt>
                <c:pt idx="1117">
                  <c:v>1198339</c:v>
                </c:pt>
                <c:pt idx="1118">
                  <c:v>1555773</c:v>
                </c:pt>
                <c:pt idx="1119">
                  <c:v>1632406</c:v>
                </c:pt>
                <c:pt idx="1120">
                  <c:v>1070691</c:v>
                </c:pt>
                <c:pt idx="1121">
                  <c:v>1714280</c:v>
                </c:pt>
                <c:pt idx="1122">
                  <c:v>1537573</c:v>
                </c:pt>
                <c:pt idx="1123">
                  <c:v>1200580</c:v>
                </c:pt>
                <c:pt idx="1124">
                  <c:v>1192973</c:v>
                </c:pt>
                <c:pt idx="1125">
                  <c:v>1339533</c:v>
                </c:pt>
                <c:pt idx="1126">
                  <c:v>1577790</c:v>
                </c:pt>
                <c:pt idx="1127">
                  <c:v>1399444</c:v>
                </c:pt>
                <c:pt idx="1128">
                  <c:v>1785846</c:v>
                </c:pt>
                <c:pt idx="1129">
                  <c:v>1591438</c:v>
                </c:pt>
                <c:pt idx="1130">
                  <c:v>1232591</c:v>
                </c:pt>
                <c:pt idx="1131">
                  <c:v>1386325</c:v>
                </c:pt>
                <c:pt idx="1132">
                  <c:v>1782705</c:v>
                </c:pt>
                <c:pt idx="1133">
                  <c:v>1914374</c:v>
                </c:pt>
                <c:pt idx="1134">
                  <c:v>1534080</c:v>
                </c:pt>
                <c:pt idx="1135">
                  <c:v>1815824</c:v>
                </c:pt>
                <c:pt idx="1136">
                  <c:v>1731473</c:v>
                </c:pt>
                <c:pt idx="1137">
                  <c:v>1479653</c:v>
                </c:pt>
                <c:pt idx="1138">
                  <c:v>1656217</c:v>
                </c:pt>
                <c:pt idx="1139">
                  <c:v>1977756</c:v>
                </c:pt>
                <c:pt idx="1140">
                  <c:v>2241123</c:v>
                </c:pt>
                <c:pt idx="1141">
                  <c:v>1826392</c:v>
                </c:pt>
                <c:pt idx="1142">
                  <c:v>2067788</c:v>
                </c:pt>
                <c:pt idx="1143">
                  <c:v>2215453</c:v>
                </c:pt>
                <c:pt idx="1144">
                  <c:v>1780987</c:v>
                </c:pt>
                <c:pt idx="1145">
                  <c:v>1752841</c:v>
                </c:pt>
                <c:pt idx="1146">
                  <c:v>1980803</c:v>
                </c:pt>
                <c:pt idx="1147">
                  <c:v>2098325</c:v>
                </c:pt>
                <c:pt idx="1148">
                  <c:v>1840996</c:v>
                </c:pt>
                <c:pt idx="1149">
                  <c:v>2145281</c:v>
                </c:pt>
                <c:pt idx="1150">
                  <c:v>1979422</c:v>
                </c:pt>
                <c:pt idx="1151">
                  <c:v>1635546</c:v>
                </c:pt>
                <c:pt idx="1152">
                  <c:v>1738406</c:v>
                </c:pt>
                <c:pt idx="1153">
                  <c:v>2038115</c:v>
                </c:pt>
                <c:pt idx="1154">
                  <c:v>2132807</c:v>
                </c:pt>
                <c:pt idx="1155">
                  <c:v>1830246</c:v>
                </c:pt>
                <c:pt idx="1156">
                  <c:v>2180940</c:v>
                </c:pt>
                <c:pt idx="1157">
                  <c:v>2017973</c:v>
                </c:pt>
                <c:pt idx="1158">
                  <c:v>1644052</c:v>
                </c:pt>
                <c:pt idx="1159">
                  <c:v>1844208</c:v>
                </c:pt>
                <c:pt idx="1160">
                  <c:v>2184044</c:v>
                </c:pt>
                <c:pt idx="1161">
                  <c:v>2297374</c:v>
                </c:pt>
                <c:pt idx="1162">
                  <c:v>1990954</c:v>
                </c:pt>
                <c:pt idx="1163">
                  <c:v>2288800</c:v>
                </c:pt>
                <c:pt idx="1164">
                  <c:v>2200172</c:v>
                </c:pt>
                <c:pt idx="1165">
                  <c:v>1858773</c:v>
                </c:pt>
                <c:pt idx="1166">
                  <c:v>1993734</c:v>
                </c:pt>
                <c:pt idx="1167">
                  <c:v>2221946</c:v>
                </c:pt>
                <c:pt idx="1168">
                  <c:v>2308212</c:v>
                </c:pt>
                <c:pt idx="1169">
                  <c:v>2099056</c:v>
                </c:pt>
                <c:pt idx="1170">
                  <c:v>2366751</c:v>
                </c:pt>
                <c:pt idx="1171">
                  <c:v>2158280</c:v>
                </c:pt>
                <c:pt idx="1172">
                  <c:v>1856872</c:v>
                </c:pt>
                <c:pt idx="1173">
                  <c:v>1962056</c:v>
                </c:pt>
                <c:pt idx="1174">
                  <c:v>2234353</c:v>
                </c:pt>
                <c:pt idx="1175">
                  <c:v>2290587</c:v>
                </c:pt>
                <c:pt idx="1176">
                  <c:v>2009500</c:v>
                </c:pt>
                <c:pt idx="1177">
                  <c:v>2307110</c:v>
                </c:pt>
                <c:pt idx="1178">
                  <c:v>2131678</c:v>
                </c:pt>
                <c:pt idx="1179">
                  <c:v>1736292</c:v>
                </c:pt>
                <c:pt idx="1180">
                  <c:v>1887350</c:v>
                </c:pt>
                <c:pt idx="1181">
                  <c:v>2196867</c:v>
                </c:pt>
                <c:pt idx="1182">
                  <c:v>2271659</c:v>
                </c:pt>
                <c:pt idx="1183">
                  <c:v>1913117</c:v>
                </c:pt>
                <c:pt idx="1184">
                  <c:v>2204115</c:v>
                </c:pt>
                <c:pt idx="1185">
                  <c:v>2139084</c:v>
                </c:pt>
                <c:pt idx="1186">
                  <c:v>1848862</c:v>
                </c:pt>
                <c:pt idx="1187">
                  <c:v>1978691</c:v>
                </c:pt>
                <c:pt idx="1188">
                  <c:v>2216218</c:v>
                </c:pt>
                <c:pt idx="1189">
                  <c:v>2318977</c:v>
                </c:pt>
                <c:pt idx="1190">
                  <c:v>1946502</c:v>
                </c:pt>
                <c:pt idx="1191">
                  <c:v>2293548</c:v>
                </c:pt>
                <c:pt idx="1192">
                  <c:v>2181446</c:v>
                </c:pt>
                <c:pt idx="1193">
                  <c:v>1883294</c:v>
                </c:pt>
                <c:pt idx="1194">
                  <c:v>2040285</c:v>
                </c:pt>
                <c:pt idx="1195">
                  <c:v>2337501</c:v>
                </c:pt>
                <c:pt idx="1196">
                  <c:v>2311092</c:v>
                </c:pt>
                <c:pt idx="1197">
                  <c:v>1894331</c:v>
                </c:pt>
                <c:pt idx="1198">
                  <c:v>2214519</c:v>
                </c:pt>
                <c:pt idx="1199">
                  <c:v>2288902</c:v>
                </c:pt>
                <c:pt idx="1200">
                  <c:v>1979882</c:v>
                </c:pt>
                <c:pt idx="1201">
                  <c:v>2027836</c:v>
                </c:pt>
                <c:pt idx="1202">
                  <c:v>2279905</c:v>
                </c:pt>
                <c:pt idx="1203">
                  <c:v>2293242</c:v>
                </c:pt>
                <c:pt idx="1204">
                  <c:v>1826772</c:v>
                </c:pt>
                <c:pt idx="1205">
                  <c:v>2293427</c:v>
                </c:pt>
                <c:pt idx="1206">
                  <c:v>2182717</c:v>
                </c:pt>
                <c:pt idx="1207">
                  <c:v>1863020</c:v>
                </c:pt>
                <c:pt idx="1208">
                  <c:v>1996601</c:v>
                </c:pt>
                <c:pt idx="1209">
                  <c:v>2258077</c:v>
                </c:pt>
                <c:pt idx="1210">
                  <c:v>2275133</c:v>
                </c:pt>
                <c:pt idx="1211">
                  <c:v>1877559</c:v>
                </c:pt>
                <c:pt idx="1212">
                  <c:v>2263646</c:v>
                </c:pt>
                <c:pt idx="1213">
                  <c:v>2136427</c:v>
                </c:pt>
                <c:pt idx="1214">
                  <c:v>1764745</c:v>
                </c:pt>
                <c:pt idx="1215">
                  <c:v>1953128</c:v>
                </c:pt>
                <c:pt idx="1216">
                  <c:v>2234701</c:v>
                </c:pt>
                <c:pt idx="1217">
                  <c:v>2279258</c:v>
                </c:pt>
                <c:pt idx="1218">
                  <c:v>1869222</c:v>
                </c:pt>
                <c:pt idx="1219">
                  <c:v>2248861</c:v>
                </c:pt>
                <c:pt idx="1220">
                  <c:v>2231804</c:v>
                </c:pt>
                <c:pt idx="1221">
                  <c:v>1900738</c:v>
                </c:pt>
                <c:pt idx="1222">
                  <c:v>2025161</c:v>
                </c:pt>
                <c:pt idx="1223">
                  <c:v>2327671</c:v>
                </c:pt>
                <c:pt idx="1224">
                  <c:v>2352035</c:v>
                </c:pt>
                <c:pt idx="1225">
                  <c:v>1979713</c:v>
                </c:pt>
                <c:pt idx="1226">
                  <c:v>2395894</c:v>
                </c:pt>
                <c:pt idx="1227">
                  <c:v>2278197</c:v>
                </c:pt>
                <c:pt idx="1228">
                  <c:v>2036479</c:v>
                </c:pt>
                <c:pt idx="1229">
                  <c:v>2097515</c:v>
                </c:pt>
                <c:pt idx="1230">
                  <c:v>2348193</c:v>
                </c:pt>
                <c:pt idx="1231">
                  <c:v>2346625</c:v>
                </c:pt>
                <c:pt idx="1232">
                  <c:v>1988843</c:v>
                </c:pt>
                <c:pt idx="1233">
                  <c:v>2350927</c:v>
                </c:pt>
                <c:pt idx="1234">
                  <c:v>2329044</c:v>
                </c:pt>
                <c:pt idx="1235">
                  <c:v>2020742</c:v>
                </c:pt>
                <c:pt idx="1236">
                  <c:v>2147736</c:v>
                </c:pt>
                <c:pt idx="1237">
                  <c:v>2379860</c:v>
                </c:pt>
                <c:pt idx="1238">
                  <c:v>2384721</c:v>
                </c:pt>
                <c:pt idx="1239">
                  <c:v>1994151</c:v>
                </c:pt>
                <c:pt idx="1240">
                  <c:v>2096466</c:v>
                </c:pt>
                <c:pt idx="1241">
                  <c:v>2312179</c:v>
                </c:pt>
                <c:pt idx="1242">
                  <c:v>2108054</c:v>
                </c:pt>
                <c:pt idx="1243">
                  <c:v>1999087</c:v>
                </c:pt>
                <c:pt idx="1244">
                  <c:v>2213168</c:v>
                </c:pt>
                <c:pt idx="1245">
                  <c:v>2332592</c:v>
                </c:pt>
                <c:pt idx="1246">
                  <c:v>1981408</c:v>
                </c:pt>
                <c:pt idx="1247">
                  <c:v>2387196</c:v>
                </c:pt>
                <c:pt idx="1248">
                  <c:v>2279743</c:v>
                </c:pt>
                <c:pt idx="1249">
                  <c:v>2052377</c:v>
                </c:pt>
                <c:pt idx="1250">
                  <c:v>2155747</c:v>
                </c:pt>
                <c:pt idx="1251">
                  <c:v>2371014</c:v>
                </c:pt>
                <c:pt idx="1252">
                  <c:v>2364754</c:v>
                </c:pt>
                <c:pt idx="1253">
                  <c:v>2085927</c:v>
                </c:pt>
                <c:pt idx="1254">
                  <c:v>2380725</c:v>
                </c:pt>
                <c:pt idx="1255">
                  <c:v>2378868</c:v>
                </c:pt>
                <c:pt idx="1256">
                  <c:v>2117726</c:v>
                </c:pt>
                <c:pt idx="1257">
                  <c:v>2229941</c:v>
                </c:pt>
                <c:pt idx="1258">
                  <c:v>2371860</c:v>
                </c:pt>
                <c:pt idx="1259">
                  <c:v>2438784</c:v>
                </c:pt>
                <c:pt idx="1260">
                  <c:v>2173292</c:v>
                </c:pt>
                <c:pt idx="1261">
                  <c:v>2384449</c:v>
                </c:pt>
                <c:pt idx="1262">
                  <c:v>2426408</c:v>
                </c:pt>
                <c:pt idx="1263">
                  <c:v>2144185</c:v>
                </c:pt>
                <c:pt idx="1264">
                  <c:v>2186631</c:v>
                </c:pt>
                <c:pt idx="1265">
                  <c:v>2432124</c:v>
                </c:pt>
                <c:pt idx="1266">
                  <c:v>2454781</c:v>
                </c:pt>
                <c:pt idx="1267">
                  <c:v>2190008</c:v>
                </c:pt>
                <c:pt idx="1268">
                  <c:v>2462097</c:v>
                </c:pt>
                <c:pt idx="1269">
                  <c:v>2367232</c:v>
                </c:pt>
                <c:pt idx="1270">
                  <c:v>2129423</c:v>
                </c:pt>
                <c:pt idx="1271">
                  <c:v>2227863</c:v>
                </c:pt>
                <c:pt idx="1272">
                  <c:v>2444471</c:v>
                </c:pt>
                <c:pt idx="1273">
                  <c:v>2490490</c:v>
                </c:pt>
                <c:pt idx="1274">
                  <c:v>2160542</c:v>
                </c:pt>
                <c:pt idx="1275">
                  <c:v>2094381</c:v>
                </c:pt>
                <c:pt idx="1276">
                  <c:v>2081119</c:v>
                </c:pt>
                <c:pt idx="1277">
                  <c:v>2194459</c:v>
                </c:pt>
                <c:pt idx="1278">
                  <c:v>2124230</c:v>
                </c:pt>
                <c:pt idx="1279">
                  <c:v>2238917</c:v>
                </c:pt>
                <c:pt idx="1280">
                  <c:v>2273221</c:v>
                </c:pt>
                <c:pt idx="1281">
                  <c:v>2132467</c:v>
                </c:pt>
                <c:pt idx="1282">
                  <c:v>2438070</c:v>
                </c:pt>
                <c:pt idx="1283">
                  <c:v>2292793</c:v>
                </c:pt>
                <c:pt idx="1284">
                  <c:v>2062952</c:v>
                </c:pt>
                <c:pt idx="1285">
                  <c:v>2166953</c:v>
                </c:pt>
                <c:pt idx="1286">
                  <c:v>2387231</c:v>
                </c:pt>
                <c:pt idx="1287">
                  <c:v>2421430</c:v>
                </c:pt>
                <c:pt idx="1288">
                  <c:v>2185441</c:v>
                </c:pt>
                <c:pt idx="1289">
                  <c:v>2445936</c:v>
                </c:pt>
                <c:pt idx="1290">
                  <c:v>2350360</c:v>
                </c:pt>
                <c:pt idx="1291">
                  <c:v>2127327</c:v>
                </c:pt>
                <c:pt idx="1292">
                  <c:v>2219416</c:v>
                </c:pt>
                <c:pt idx="1293">
                  <c:v>2423437</c:v>
                </c:pt>
                <c:pt idx="1294">
                  <c:v>2444737</c:v>
                </c:pt>
                <c:pt idx="1295">
                  <c:v>2183142</c:v>
                </c:pt>
                <c:pt idx="1296">
                  <c:v>2247129</c:v>
                </c:pt>
                <c:pt idx="1297">
                  <c:v>2360672</c:v>
                </c:pt>
                <c:pt idx="1298">
                  <c:v>2115890</c:v>
                </c:pt>
                <c:pt idx="1299">
                  <c:v>2205506</c:v>
                </c:pt>
                <c:pt idx="1300">
                  <c:v>2392009</c:v>
                </c:pt>
                <c:pt idx="1301">
                  <c:v>2363800</c:v>
                </c:pt>
                <c:pt idx="1302">
                  <c:v>2199454</c:v>
                </c:pt>
                <c:pt idx="1303">
                  <c:v>2467162</c:v>
                </c:pt>
                <c:pt idx="1304">
                  <c:v>2358196</c:v>
                </c:pt>
                <c:pt idx="1305">
                  <c:v>2044931</c:v>
                </c:pt>
                <c:pt idx="1306">
                  <c:v>2105975</c:v>
                </c:pt>
                <c:pt idx="1307">
                  <c:v>2345429</c:v>
                </c:pt>
                <c:pt idx="1308">
                  <c:v>2396295</c:v>
                </c:pt>
                <c:pt idx="1309">
                  <c:v>2169631</c:v>
                </c:pt>
                <c:pt idx="1310">
                  <c:v>2434927</c:v>
                </c:pt>
                <c:pt idx="1311">
                  <c:v>2329072</c:v>
                </c:pt>
                <c:pt idx="1312">
                  <c:v>2029681</c:v>
                </c:pt>
                <c:pt idx="1313">
                  <c:v>2103152</c:v>
                </c:pt>
                <c:pt idx="1314">
                  <c:v>2327062</c:v>
                </c:pt>
                <c:pt idx="1315">
                  <c:v>2350036</c:v>
                </c:pt>
                <c:pt idx="1316">
                  <c:v>2049365</c:v>
                </c:pt>
                <c:pt idx="1317">
                  <c:v>2354846</c:v>
                </c:pt>
                <c:pt idx="1318">
                  <c:v>2232631</c:v>
                </c:pt>
                <c:pt idx="1319">
                  <c:v>1992395</c:v>
                </c:pt>
                <c:pt idx="1320">
                  <c:v>2044346</c:v>
                </c:pt>
                <c:pt idx="1321">
                  <c:v>2320885</c:v>
                </c:pt>
                <c:pt idx="1322">
                  <c:v>2301271</c:v>
                </c:pt>
                <c:pt idx="1323">
                  <c:v>2001650</c:v>
                </c:pt>
                <c:pt idx="1324">
                  <c:v>2343407</c:v>
                </c:pt>
                <c:pt idx="1325">
                  <c:v>2239357</c:v>
                </c:pt>
                <c:pt idx="1326">
                  <c:v>1941786</c:v>
                </c:pt>
                <c:pt idx="1327">
                  <c:v>1984006</c:v>
                </c:pt>
                <c:pt idx="1328">
                  <c:v>2255206</c:v>
                </c:pt>
                <c:pt idx="1329">
                  <c:v>2271423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7431291"/>
        <c:axId val="68756833"/>
      </c:lineChart>
      <c:dateAx>
        <c:axId val="4743129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756833"/>
        <c:crosses val="autoZero"/>
        <c:auto val="1"/>
        <c:lblOffset val="100"/>
        <c:baseTimeUnit val="days"/>
        <c:noMultiLvlLbl val="0"/>
      </c:dateAx>
      <c:valAx>
        <c:axId val="687568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43129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297720</xdr:colOff>
      <xdr:row>2</xdr:row>
      <xdr:rowOff>59400</xdr:rowOff>
    </xdr:from>
    <xdr:to>
      <xdr:col>21</xdr:col>
      <xdr:colOff>60480</xdr:colOff>
      <xdr:row>25</xdr:row>
      <xdr:rowOff>72360</xdr:rowOff>
    </xdr:to>
    <xdr:graphicFrame>
      <xdr:nvGraphicFramePr>
        <xdr:cNvPr id="0" name="Chart 4"/>
        <xdr:cNvGraphicFramePr/>
      </xdr:nvGraphicFramePr>
      <xdr:xfrm>
        <a:off x="2828160" y="421200"/>
        <a:ext cx="11140200" cy="417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31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P28" activeCellId="0" sqref="P28"/>
    </sheetView>
  </sheetViews>
  <sheetFormatPr defaultColWidth="8.5" defaultRowHeight="14.25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1" width="25.67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25" hidden="false" customHeight="false" outlineLevel="0" collapsed="false">
      <c r="A2" s="3" t="n">
        <v>43466</v>
      </c>
      <c r="B2" s="4" t="n">
        <v>2345103</v>
      </c>
    </row>
    <row r="3" customFormat="false" ht="14.25" hidden="false" customHeight="false" outlineLevel="0" collapsed="false">
      <c r="A3" s="3" t="n">
        <v>43467</v>
      </c>
      <c r="B3" s="4" t="n">
        <v>2202111</v>
      </c>
    </row>
    <row r="4" customFormat="false" ht="14.25" hidden="false" customHeight="false" outlineLevel="0" collapsed="false">
      <c r="A4" s="3" t="n">
        <v>43468</v>
      </c>
      <c r="B4" s="4" t="n">
        <v>2150571</v>
      </c>
    </row>
    <row r="5" customFormat="false" ht="14.25" hidden="false" customHeight="false" outlineLevel="0" collapsed="false">
      <c r="A5" s="3" t="n">
        <v>43469</v>
      </c>
      <c r="B5" s="4" t="n">
        <v>1975947</v>
      </c>
    </row>
    <row r="6" customFormat="false" ht="14.25" hidden="false" customHeight="false" outlineLevel="0" collapsed="false">
      <c r="A6" s="3" t="n">
        <v>43470</v>
      </c>
      <c r="B6" s="4" t="n">
        <v>2229391</v>
      </c>
    </row>
    <row r="7" customFormat="false" ht="14.25" hidden="false" customHeight="false" outlineLevel="0" collapsed="false">
      <c r="A7" s="3" t="n">
        <v>43471</v>
      </c>
      <c r="B7" s="4" t="n">
        <v>2044043</v>
      </c>
    </row>
    <row r="8" customFormat="false" ht="14.25" hidden="false" customHeight="false" outlineLevel="0" collapsed="false">
      <c r="A8" s="3" t="n">
        <v>43472</v>
      </c>
      <c r="B8" s="4" t="n">
        <v>1733739</v>
      </c>
    </row>
    <row r="9" customFormat="false" ht="14.25" hidden="false" customHeight="false" outlineLevel="0" collapsed="false">
      <c r="A9" s="3" t="n">
        <v>43473</v>
      </c>
      <c r="B9" s="4" t="n">
        <v>1739642</v>
      </c>
    </row>
    <row r="10" customFormat="false" ht="14.25" hidden="false" customHeight="false" outlineLevel="0" collapsed="false">
      <c r="A10" s="3" t="n">
        <v>43474</v>
      </c>
      <c r="B10" s="4" t="n">
        <v>1955200</v>
      </c>
    </row>
    <row r="11" customFormat="false" ht="14.25" hidden="false" customHeight="false" outlineLevel="0" collapsed="false">
      <c r="A11" s="3" t="n">
        <v>43475</v>
      </c>
      <c r="B11" s="4" t="n">
        <v>1959788</v>
      </c>
    </row>
    <row r="12" customFormat="false" ht="14.25" hidden="false" customHeight="false" outlineLevel="0" collapsed="false">
      <c r="A12" s="3" t="n">
        <v>43476</v>
      </c>
      <c r="B12" s="4" t="n">
        <v>1604862</v>
      </c>
    </row>
    <row r="13" customFormat="false" ht="14.25" hidden="false" customHeight="false" outlineLevel="0" collapsed="false">
      <c r="A13" s="3" t="n">
        <v>43477</v>
      </c>
      <c r="B13" s="4" t="n">
        <v>1970450</v>
      </c>
    </row>
    <row r="14" customFormat="false" ht="14.25" hidden="false" customHeight="false" outlineLevel="0" collapsed="false">
      <c r="A14" s="3" t="n">
        <v>43478</v>
      </c>
      <c r="B14" s="4" t="n">
        <v>1886642</v>
      </c>
    </row>
    <row r="15" customFormat="false" ht="14.25" hidden="false" customHeight="false" outlineLevel="0" collapsed="false">
      <c r="A15" s="3" t="n">
        <v>43479</v>
      </c>
      <c r="B15" s="4" t="n">
        <v>1605758</v>
      </c>
    </row>
    <row r="16" customFormat="false" ht="14.25" hidden="false" customHeight="false" outlineLevel="0" collapsed="false">
      <c r="A16" s="3" t="n">
        <v>43480</v>
      </c>
      <c r="B16" s="4" t="n">
        <v>1786012</v>
      </c>
    </row>
    <row r="17" customFormat="false" ht="14.25" hidden="false" customHeight="false" outlineLevel="0" collapsed="false">
      <c r="A17" s="3" t="n">
        <v>43481</v>
      </c>
      <c r="B17" s="4" t="n">
        <v>2139242</v>
      </c>
    </row>
    <row r="18" customFormat="false" ht="14.25" hidden="false" customHeight="false" outlineLevel="0" collapsed="false">
      <c r="A18" s="3" t="n">
        <v>43482</v>
      </c>
      <c r="B18" s="4" t="n">
        <v>2271398</v>
      </c>
    </row>
    <row r="19" customFormat="false" ht="14.25" hidden="false" customHeight="false" outlineLevel="0" collapsed="false">
      <c r="A19" s="3" t="n">
        <v>43483</v>
      </c>
      <c r="B19" s="4" t="n">
        <v>1600698</v>
      </c>
    </row>
    <row r="20" customFormat="false" ht="14.25" hidden="false" customHeight="false" outlineLevel="0" collapsed="false">
      <c r="A20" s="3" t="n">
        <v>43484</v>
      </c>
      <c r="B20" s="4" t="n">
        <v>1776235</v>
      </c>
    </row>
    <row r="21" customFormat="false" ht="14.25" hidden="false" customHeight="false" outlineLevel="0" collapsed="false">
      <c r="A21" s="3" t="n">
        <v>43485</v>
      </c>
      <c r="B21" s="4" t="n">
        <v>2179066</v>
      </c>
    </row>
    <row r="22" customFormat="false" ht="14.25" hidden="false" customHeight="false" outlineLevel="0" collapsed="false">
      <c r="A22" s="3" t="n">
        <v>43486</v>
      </c>
      <c r="B22" s="4" t="n">
        <v>1804629</v>
      </c>
    </row>
    <row r="23" customFormat="false" ht="14.25" hidden="false" customHeight="false" outlineLevel="0" collapsed="false">
      <c r="A23" s="3" t="n">
        <v>43487</v>
      </c>
      <c r="B23" s="4" t="n">
        <v>1763884</v>
      </c>
    </row>
    <row r="24" customFormat="false" ht="14.25" hidden="false" customHeight="false" outlineLevel="0" collapsed="false">
      <c r="A24" s="3" t="n">
        <v>43488</v>
      </c>
      <c r="B24" s="4" t="n">
        <v>1991328</v>
      </c>
    </row>
    <row r="25" customFormat="false" ht="14.25" hidden="false" customHeight="false" outlineLevel="0" collapsed="false">
      <c r="A25" s="3" t="n">
        <v>43489</v>
      </c>
      <c r="B25" s="4" t="n">
        <v>2052814</v>
      </c>
    </row>
    <row r="26" customFormat="false" ht="14.25" hidden="false" customHeight="false" outlineLevel="0" collapsed="false">
      <c r="A26" s="3" t="n">
        <v>43490</v>
      </c>
      <c r="B26" s="4" t="n">
        <v>1571077</v>
      </c>
    </row>
    <row r="27" customFormat="false" ht="14.25" hidden="false" customHeight="false" outlineLevel="0" collapsed="false">
      <c r="A27" s="3" t="n">
        <v>43491</v>
      </c>
      <c r="B27" s="4" t="n">
        <v>2010374</v>
      </c>
    </row>
    <row r="28" customFormat="false" ht="14.25" hidden="false" customHeight="false" outlineLevel="0" collapsed="false">
      <c r="A28" s="3" t="n">
        <v>43492</v>
      </c>
      <c r="B28" s="4" t="n">
        <v>1862420</v>
      </c>
    </row>
    <row r="29" customFormat="false" ht="14.25" hidden="false" customHeight="false" outlineLevel="0" collapsed="false">
      <c r="A29" s="3" t="n">
        <v>43493</v>
      </c>
      <c r="B29" s="4" t="n">
        <v>1534386</v>
      </c>
    </row>
    <row r="30" customFormat="false" ht="14.25" hidden="false" customHeight="false" outlineLevel="0" collapsed="false">
      <c r="A30" s="3" t="n">
        <v>43494</v>
      </c>
      <c r="B30" s="4" t="n">
        <v>1593697</v>
      </c>
    </row>
    <row r="31" customFormat="false" ht="14.25" hidden="false" customHeight="false" outlineLevel="0" collapsed="false">
      <c r="A31" s="3" t="n">
        <v>43495</v>
      </c>
      <c r="B31" s="4" t="n">
        <v>1938817</v>
      </c>
    </row>
    <row r="32" customFormat="false" ht="14.25" hidden="false" customHeight="false" outlineLevel="0" collapsed="false">
      <c r="A32" s="3" t="n">
        <v>43496</v>
      </c>
      <c r="B32" s="4" t="n">
        <v>2078169</v>
      </c>
    </row>
    <row r="33" customFormat="false" ht="14.25" hidden="false" customHeight="false" outlineLevel="0" collapsed="false">
      <c r="A33" s="3" t="n">
        <v>43497</v>
      </c>
      <c r="B33" s="4" t="n">
        <v>1591591</v>
      </c>
    </row>
    <row r="34" customFormat="false" ht="14.25" hidden="false" customHeight="false" outlineLevel="0" collapsed="false">
      <c r="A34" s="3" t="n">
        <v>43498</v>
      </c>
      <c r="B34" s="4" t="n">
        <v>1792677</v>
      </c>
    </row>
    <row r="35" customFormat="false" ht="14.25" hidden="false" customHeight="false" outlineLevel="0" collapsed="false">
      <c r="A35" s="3" t="n">
        <v>43499</v>
      </c>
      <c r="B35" s="4" t="n">
        <v>2001482</v>
      </c>
    </row>
    <row r="36" customFormat="false" ht="14.25" hidden="false" customHeight="false" outlineLevel="0" collapsed="false">
      <c r="A36" s="3" t="n">
        <v>43500</v>
      </c>
      <c r="B36" s="4" t="n">
        <v>1655868</v>
      </c>
    </row>
    <row r="37" customFormat="false" ht="14.25" hidden="false" customHeight="false" outlineLevel="0" collapsed="false">
      <c r="A37" s="3" t="n">
        <v>43501</v>
      </c>
      <c r="B37" s="4" t="n">
        <v>1756152</v>
      </c>
    </row>
    <row r="38" customFormat="false" ht="14.25" hidden="false" customHeight="false" outlineLevel="0" collapsed="false">
      <c r="A38" s="3" t="n">
        <v>43502</v>
      </c>
      <c r="B38" s="4" t="n">
        <v>2064640</v>
      </c>
    </row>
    <row r="39" customFormat="false" ht="14.25" hidden="false" customHeight="false" outlineLevel="0" collapsed="false">
      <c r="A39" s="3" t="n">
        <v>43503</v>
      </c>
      <c r="B39" s="4" t="n">
        <v>2134744</v>
      </c>
    </row>
    <row r="40" customFormat="false" ht="14.25" hidden="false" customHeight="false" outlineLevel="0" collapsed="false">
      <c r="A40" s="3" t="n">
        <v>43504</v>
      </c>
      <c r="B40" s="4" t="n">
        <v>1648328</v>
      </c>
    </row>
    <row r="41" customFormat="false" ht="14.25" hidden="false" customHeight="false" outlineLevel="0" collapsed="false">
      <c r="A41" s="3" t="n">
        <v>43505</v>
      </c>
      <c r="B41" s="4" t="n">
        <v>2105696</v>
      </c>
    </row>
    <row r="42" customFormat="false" ht="14.25" hidden="false" customHeight="false" outlineLevel="0" collapsed="false">
      <c r="A42" s="3" t="n">
        <v>43506</v>
      </c>
      <c r="B42" s="4" t="n">
        <v>2055827</v>
      </c>
    </row>
    <row r="43" customFormat="false" ht="14.25" hidden="false" customHeight="false" outlineLevel="0" collapsed="false">
      <c r="A43" s="3" t="n">
        <v>43507</v>
      </c>
      <c r="B43" s="4" t="n">
        <v>1620239</v>
      </c>
    </row>
    <row r="44" customFormat="false" ht="14.25" hidden="false" customHeight="false" outlineLevel="0" collapsed="false">
      <c r="A44" s="3" t="n">
        <v>43508</v>
      </c>
      <c r="B44" s="4" t="n">
        <v>1950385</v>
      </c>
    </row>
    <row r="45" customFormat="false" ht="14.25" hidden="false" customHeight="false" outlineLevel="0" collapsed="false">
      <c r="A45" s="3" t="n">
        <v>43509</v>
      </c>
      <c r="B45" s="4" t="n">
        <v>2227730</v>
      </c>
    </row>
    <row r="46" customFormat="false" ht="14.25" hidden="false" customHeight="false" outlineLevel="0" collapsed="false">
      <c r="A46" s="3" t="n">
        <v>43510</v>
      </c>
      <c r="B46" s="4" t="n">
        <v>1922613</v>
      </c>
    </row>
    <row r="47" customFormat="false" ht="14.25" hidden="false" customHeight="false" outlineLevel="0" collapsed="false">
      <c r="A47" s="3" t="n">
        <v>43511</v>
      </c>
      <c r="B47" s="4" t="n">
        <v>2147045</v>
      </c>
    </row>
    <row r="48" customFormat="false" ht="14.25" hidden="false" customHeight="false" outlineLevel="0" collapsed="false">
      <c r="A48" s="3" t="n">
        <v>43512</v>
      </c>
      <c r="B48" s="4" t="n">
        <v>2476445</v>
      </c>
    </row>
    <row r="49" customFormat="false" ht="14.25" hidden="false" customHeight="false" outlineLevel="0" collapsed="false">
      <c r="A49" s="3" t="n">
        <v>43513</v>
      </c>
      <c r="B49" s="4" t="n">
        <v>2177690</v>
      </c>
    </row>
    <row r="50" customFormat="false" ht="14.25" hidden="false" customHeight="false" outlineLevel="0" collapsed="false">
      <c r="A50" s="3" t="n">
        <v>43514</v>
      </c>
      <c r="B50" s="4" t="n">
        <v>2022861</v>
      </c>
    </row>
    <row r="51" customFormat="false" ht="14.25" hidden="false" customHeight="false" outlineLevel="0" collapsed="false">
      <c r="A51" s="3" t="n">
        <v>43515</v>
      </c>
      <c r="B51" s="4" t="n">
        <v>2351856</v>
      </c>
    </row>
    <row r="52" customFormat="false" ht="14.25" hidden="false" customHeight="false" outlineLevel="0" collapsed="false">
      <c r="A52" s="3" t="n">
        <v>43516</v>
      </c>
      <c r="B52" s="4" t="n">
        <v>2415570</v>
      </c>
    </row>
    <row r="53" customFormat="false" ht="14.25" hidden="false" customHeight="false" outlineLevel="0" collapsed="false">
      <c r="A53" s="3" t="n">
        <v>43517</v>
      </c>
      <c r="B53" s="4" t="n">
        <v>2331841</v>
      </c>
    </row>
    <row r="54" customFormat="false" ht="14.25" hidden="false" customHeight="false" outlineLevel="0" collapsed="false">
      <c r="A54" s="3" t="n">
        <v>43518</v>
      </c>
      <c r="B54" s="4" t="n">
        <v>2274217</v>
      </c>
    </row>
    <row r="55" customFormat="false" ht="14.25" hidden="false" customHeight="false" outlineLevel="0" collapsed="false">
      <c r="A55" s="3" t="n">
        <v>43519</v>
      </c>
      <c r="B55" s="4" t="n">
        <v>2197938</v>
      </c>
    </row>
    <row r="56" customFormat="false" ht="14.25" hidden="false" customHeight="false" outlineLevel="0" collapsed="false">
      <c r="A56" s="3" t="n">
        <v>43520</v>
      </c>
      <c r="B56" s="4" t="n">
        <v>2160322</v>
      </c>
    </row>
    <row r="57" customFormat="false" ht="14.25" hidden="false" customHeight="false" outlineLevel="0" collapsed="false">
      <c r="A57" s="3" t="n">
        <v>43521</v>
      </c>
      <c r="B57" s="4" t="n">
        <v>1861286</v>
      </c>
    </row>
    <row r="58" customFormat="false" ht="14.25" hidden="false" customHeight="false" outlineLevel="0" collapsed="false">
      <c r="A58" s="3" t="n">
        <v>43522</v>
      </c>
      <c r="B58" s="4" t="n">
        <v>2015079</v>
      </c>
    </row>
    <row r="59" customFormat="false" ht="14.25" hidden="false" customHeight="false" outlineLevel="0" collapsed="false">
      <c r="A59" s="3" t="n">
        <v>43523</v>
      </c>
      <c r="B59" s="4" t="n">
        <v>2307393</v>
      </c>
    </row>
    <row r="60" customFormat="false" ht="14.25" hidden="false" customHeight="false" outlineLevel="0" collapsed="false">
      <c r="A60" s="3" t="n">
        <v>43524</v>
      </c>
      <c r="B60" s="4" t="n">
        <v>2257920</v>
      </c>
    </row>
    <row r="61" customFormat="false" ht="14.25" hidden="false" customHeight="false" outlineLevel="0" collapsed="false">
      <c r="A61" s="3" t="n">
        <v>43525</v>
      </c>
      <c r="B61" s="4" t="n">
        <v>1979558</v>
      </c>
    </row>
    <row r="62" customFormat="false" ht="14.25" hidden="false" customHeight="false" outlineLevel="0" collapsed="false">
      <c r="A62" s="3" t="n">
        <v>43526</v>
      </c>
      <c r="B62" s="4" t="n">
        <v>2143619</v>
      </c>
    </row>
    <row r="63" customFormat="false" ht="14.25" hidden="false" customHeight="false" outlineLevel="0" collapsed="false">
      <c r="A63" s="3" t="n">
        <v>43527</v>
      </c>
      <c r="B63" s="4" t="n">
        <v>2402692</v>
      </c>
    </row>
    <row r="64" customFormat="false" ht="14.25" hidden="false" customHeight="false" outlineLevel="0" collapsed="false">
      <c r="A64" s="3" t="n">
        <v>43528</v>
      </c>
      <c r="B64" s="4" t="n">
        <v>2543689</v>
      </c>
    </row>
    <row r="65" customFormat="false" ht="14.25" hidden="false" customHeight="false" outlineLevel="0" collapsed="false">
      <c r="A65" s="3" t="n">
        <v>43529</v>
      </c>
      <c r="B65" s="4" t="n">
        <v>2156262</v>
      </c>
    </row>
    <row r="66" customFormat="false" ht="14.25" hidden="false" customHeight="false" outlineLevel="0" collapsed="false">
      <c r="A66" s="3" t="n">
        <v>43530</v>
      </c>
      <c r="B66" s="4" t="n">
        <v>2485430</v>
      </c>
    </row>
    <row r="67" customFormat="false" ht="14.25" hidden="false" customHeight="false" outlineLevel="0" collapsed="false">
      <c r="A67" s="3" t="n">
        <v>43531</v>
      </c>
      <c r="B67" s="4" t="n">
        <v>2378673</v>
      </c>
    </row>
    <row r="68" customFormat="false" ht="14.25" hidden="false" customHeight="false" outlineLevel="0" collapsed="false">
      <c r="A68" s="3" t="n">
        <v>43532</v>
      </c>
      <c r="B68" s="4" t="n">
        <v>2122898</v>
      </c>
    </row>
    <row r="69" customFormat="false" ht="14.25" hidden="false" customHeight="false" outlineLevel="0" collapsed="false">
      <c r="A69" s="3" t="n">
        <v>43533</v>
      </c>
      <c r="B69" s="4" t="n">
        <v>2187298</v>
      </c>
    </row>
    <row r="70" customFormat="false" ht="14.25" hidden="false" customHeight="false" outlineLevel="0" collapsed="false">
      <c r="A70" s="3" t="n">
        <v>43534</v>
      </c>
      <c r="B70" s="4" t="n">
        <v>2503924</v>
      </c>
    </row>
    <row r="71" customFormat="false" ht="14.25" hidden="false" customHeight="false" outlineLevel="0" collapsed="false">
      <c r="A71" s="3" t="n">
        <v>43535</v>
      </c>
      <c r="B71" s="4" t="n">
        <v>2634215</v>
      </c>
    </row>
    <row r="72" customFormat="false" ht="14.25" hidden="false" customHeight="false" outlineLevel="0" collapsed="false">
      <c r="A72" s="3" t="n">
        <v>43536</v>
      </c>
      <c r="B72" s="4" t="n">
        <v>2274658</v>
      </c>
    </row>
    <row r="73" customFormat="false" ht="14.25" hidden="false" customHeight="false" outlineLevel="0" collapsed="false">
      <c r="A73" s="3" t="n">
        <v>43537</v>
      </c>
      <c r="B73" s="4" t="n">
        <v>2545742</v>
      </c>
    </row>
    <row r="74" customFormat="false" ht="14.25" hidden="false" customHeight="false" outlineLevel="0" collapsed="false">
      <c r="A74" s="3" t="n">
        <v>43538</v>
      </c>
      <c r="B74" s="4" t="n">
        <v>2465709</v>
      </c>
    </row>
    <row r="75" customFormat="false" ht="14.25" hidden="false" customHeight="false" outlineLevel="0" collapsed="false">
      <c r="A75" s="3" t="n">
        <v>43539</v>
      </c>
      <c r="B75" s="4" t="n">
        <v>2177929</v>
      </c>
    </row>
    <row r="76" customFormat="false" ht="14.25" hidden="false" customHeight="false" outlineLevel="0" collapsed="false">
      <c r="A76" s="3" t="n">
        <v>43540</v>
      </c>
      <c r="B76" s="4" t="n">
        <v>2320885</v>
      </c>
    </row>
    <row r="77" customFormat="false" ht="14.25" hidden="false" customHeight="false" outlineLevel="0" collapsed="false">
      <c r="A77" s="3" t="n">
        <v>43541</v>
      </c>
      <c r="B77" s="4" t="n">
        <v>2513231</v>
      </c>
    </row>
    <row r="78" customFormat="false" ht="14.25" hidden="false" customHeight="false" outlineLevel="0" collapsed="false">
      <c r="A78" s="3" t="n">
        <v>43542</v>
      </c>
      <c r="B78" s="4" t="n">
        <v>2559307</v>
      </c>
    </row>
    <row r="79" customFormat="false" ht="14.25" hidden="false" customHeight="false" outlineLevel="0" collapsed="false">
      <c r="A79" s="3" t="n">
        <v>43543</v>
      </c>
      <c r="B79" s="4" t="n">
        <v>2227181</v>
      </c>
    </row>
    <row r="80" customFormat="false" ht="14.25" hidden="false" customHeight="false" outlineLevel="0" collapsed="false">
      <c r="A80" s="3" t="n">
        <v>43544</v>
      </c>
      <c r="B80" s="4" t="n">
        <v>2542643</v>
      </c>
    </row>
    <row r="81" customFormat="false" ht="14.25" hidden="false" customHeight="false" outlineLevel="0" collapsed="false">
      <c r="A81" s="3" t="n">
        <v>43545</v>
      </c>
      <c r="B81" s="4" t="n">
        <v>2434370</v>
      </c>
    </row>
    <row r="82" customFormat="false" ht="14.25" hidden="false" customHeight="false" outlineLevel="0" collapsed="false">
      <c r="A82" s="3" t="n">
        <v>43546</v>
      </c>
      <c r="B82" s="4" t="n">
        <v>2151913</v>
      </c>
    </row>
    <row r="83" customFormat="false" ht="14.25" hidden="false" customHeight="false" outlineLevel="0" collapsed="false">
      <c r="A83" s="3" t="n">
        <v>43547</v>
      </c>
      <c r="B83" s="4" t="n">
        <v>2273811</v>
      </c>
    </row>
    <row r="84" customFormat="false" ht="14.25" hidden="false" customHeight="false" outlineLevel="0" collapsed="false">
      <c r="A84" s="3" t="n">
        <v>43548</v>
      </c>
      <c r="B84" s="4" t="n">
        <v>2487162</v>
      </c>
    </row>
    <row r="85" customFormat="false" ht="14.25" hidden="false" customHeight="false" outlineLevel="0" collapsed="false">
      <c r="A85" s="3" t="n">
        <v>43549</v>
      </c>
      <c r="B85" s="4" t="n">
        <v>2538384</v>
      </c>
    </row>
    <row r="86" customFormat="false" ht="14.25" hidden="false" customHeight="false" outlineLevel="0" collapsed="false">
      <c r="A86" s="3" t="n">
        <v>43550</v>
      </c>
      <c r="B86" s="4" t="n">
        <v>2172920</v>
      </c>
    </row>
    <row r="87" customFormat="false" ht="14.25" hidden="false" customHeight="false" outlineLevel="0" collapsed="false">
      <c r="A87" s="3" t="n">
        <v>43551</v>
      </c>
      <c r="B87" s="4" t="n">
        <v>2510294</v>
      </c>
    </row>
    <row r="88" customFormat="false" ht="14.25" hidden="false" customHeight="false" outlineLevel="0" collapsed="false">
      <c r="A88" s="3" t="n">
        <v>43552</v>
      </c>
      <c r="B88" s="4" t="n">
        <v>2360053</v>
      </c>
    </row>
    <row r="89" customFormat="false" ht="14.25" hidden="false" customHeight="false" outlineLevel="0" collapsed="false">
      <c r="A89" s="3" t="n">
        <v>43553</v>
      </c>
      <c r="B89" s="4" t="n">
        <v>2026256</v>
      </c>
    </row>
    <row r="90" customFormat="false" ht="14.25" hidden="false" customHeight="false" outlineLevel="0" collapsed="false">
      <c r="A90" s="3" t="n">
        <v>43554</v>
      </c>
      <c r="B90" s="4" t="n">
        <v>2151626</v>
      </c>
    </row>
    <row r="91" customFormat="false" ht="14.25" hidden="false" customHeight="false" outlineLevel="0" collapsed="false">
      <c r="A91" s="3" t="n">
        <v>43555</v>
      </c>
      <c r="B91" s="4" t="n">
        <v>2411500</v>
      </c>
    </row>
    <row r="92" customFormat="false" ht="14.25" hidden="false" customHeight="false" outlineLevel="0" collapsed="false">
      <c r="A92" s="3" t="n">
        <v>43556</v>
      </c>
      <c r="B92" s="4" t="n">
        <v>2476884</v>
      </c>
    </row>
    <row r="93" customFormat="false" ht="14.25" hidden="false" customHeight="false" outlineLevel="0" collapsed="false">
      <c r="A93" s="3" t="n">
        <v>43557</v>
      </c>
      <c r="B93" s="4" t="n">
        <v>2011715</v>
      </c>
    </row>
    <row r="94" customFormat="false" ht="14.25" hidden="false" customHeight="false" outlineLevel="0" collapsed="false">
      <c r="A94" s="3" t="n">
        <v>43558</v>
      </c>
      <c r="B94" s="4" t="n">
        <v>2462929</v>
      </c>
    </row>
    <row r="95" customFormat="false" ht="14.25" hidden="false" customHeight="false" outlineLevel="0" collapsed="false">
      <c r="A95" s="3" t="n">
        <v>43559</v>
      </c>
      <c r="B95" s="4" t="n">
        <v>2384091</v>
      </c>
    </row>
    <row r="96" customFormat="false" ht="14.25" hidden="false" customHeight="false" outlineLevel="0" collapsed="false">
      <c r="A96" s="3" t="n">
        <v>43560</v>
      </c>
      <c r="B96" s="4" t="n">
        <v>2091056</v>
      </c>
    </row>
    <row r="97" customFormat="false" ht="14.25" hidden="false" customHeight="false" outlineLevel="0" collapsed="false">
      <c r="A97" s="3" t="n">
        <v>43561</v>
      </c>
      <c r="B97" s="4" t="n">
        <v>2229276</v>
      </c>
    </row>
    <row r="98" customFormat="false" ht="14.25" hidden="false" customHeight="false" outlineLevel="0" collapsed="false">
      <c r="A98" s="3" t="n">
        <v>43562</v>
      </c>
      <c r="B98" s="4" t="n">
        <v>2487398</v>
      </c>
    </row>
    <row r="99" customFormat="false" ht="14.25" hidden="false" customHeight="false" outlineLevel="0" collapsed="false">
      <c r="A99" s="3" t="n">
        <v>43563</v>
      </c>
      <c r="B99" s="4" t="n">
        <v>2590499</v>
      </c>
    </row>
    <row r="100" customFormat="false" ht="14.25" hidden="false" customHeight="false" outlineLevel="0" collapsed="false">
      <c r="A100" s="3" t="n">
        <v>43564</v>
      </c>
      <c r="B100" s="4" t="n">
        <v>2059142</v>
      </c>
    </row>
    <row r="101" customFormat="false" ht="14.25" hidden="false" customHeight="false" outlineLevel="0" collapsed="false">
      <c r="A101" s="3" t="n">
        <v>43565</v>
      </c>
      <c r="B101" s="4" t="n">
        <v>2446801</v>
      </c>
    </row>
    <row r="102" customFormat="false" ht="14.25" hidden="false" customHeight="false" outlineLevel="0" collapsed="false">
      <c r="A102" s="3" t="n">
        <v>43566</v>
      </c>
      <c r="B102" s="4" t="n">
        <v>2484580</v>
      </c>
    </row>
    <row r="103" customFormat="false" ht="14.25" hidden="false" customHeight="false" outlineLevel="0" collapsed="false">
      <c r="A103" s="3" t="n">
        <v>43567</v>
      </c>
      <c r="B103" s="4" t="n">
        <v>2208688</v>
      </c>
    </row>
    <row r="104" customFormat="false" ht="14.25" hidden="false" customHeight="false" outlineLevel="0" collapsed="false">
      <c r="A104" s="3" t="n">
        <v>43568</v>
      </c>
      <c r="B104" s="4" t="n">
        <v>2317381</v>
      </c>
    </row>
    <row r="105" customFormat="false" ht="14.25" hidden="false" customHeight="false" outlineLevel="0" collapsed="false">
      <c r="A105" s="3" t="n">
        <v>43569</v>
      </c>
      <c r="B105" s="4" t="n">
        <v>2616158</v>
      </c>
    </row>
    <row r="106" customFormat="false" ht="14.25" hidden="false" customHeight="false" outlineLevel="0" collapsed="false">
      <c r="A106" s="3" t="n">
        <v>43570</v>
      </c>
      <c r="B106" s="4" t="n">
        <v>2457133</v>
      </c>
    </row>
    <row r="107" customFormat="false" ht="14.25" hidden="false" customHeight="false" outlineLevel="0" collapsed="false">
      <c r="A107" s="3" t="n">
        <v>43571</v>
      </c>
      <c r="B107" s="4" t="n">
        <v>1988205</v>
      </c>
    </row>
    <row r="108" customFormat="false" ht="14.25" hidden="false" customHeight="false" outlineLevel="0" collapsed="false">
      <c r="A108" s="3" t="n">
        <v>43572</v>
      </c>
      <c r="B108" s="4" t="n">
        <v>2356802</v>
      </c>
    </row>
    <row r="109" customFormat="false" ht="14.25" hidden="false" customHeight="false" outlineLevel="0" collapsed="false">
      <c r="A109" s="3" t="n">
        <v>43573</v>
      </c>
      <c r="B109" s="4" t="n">
        <v>2594171</v>
      </c>
    </row>
    <row r="110" customFormat="false" ht="14.25" hidden="false" customHeight="false" outlineLevel="0" collapsed="false">
      <c r="A110" s="3" t="n">
        <v>43574</v>
      </c>
      <c r="B110" s="4" t="n">
        <v>2227475</v>
      </c>
    </row>
    <row r="111" customFormat="false" ht="14.25" hidden="false" customHeight="false" outlineLevel="0" collapsed="false">
      <c r="A111" s="3" t="n">
        <v>43575</v>
      </c>
      <c r="B111" s="4" t="n">
        <v>2254209</v>
      </c>
    </row>
    <row r="112" customFormat="false" ht="14.25" hidden="false" customHeight="false" outlineLevel="0" collapsed="false">
      <c r="A112" s="3" t="n">
        <v>43576</v>
      </c>
      <c r="B112" s="4" t="n">
        <v>2526961</v>
      </c>
    </row>
    <row r="113" customFormat="false" ht="14.25" hidden="false" customHeight="false" outlineLevel="0" collapsed="false">
      <c r="A113" s="3" t="n">
        <v>43577</v>
      </c>
      <c r="B113" s="4" t="n">
        <v>2521897</v>
      </c>
    </row>
    <row r="114" customFormat="false" ht="14.25" hidden="false" customHeight="false" outlineLevel="0" collapsed="false">
      <c r="A114" s="3" t="n">
        <v>43578</v>
      </c>
      <c r="B114" s="4" t="n">
        <v>1990464</v>
      </c>
    </row>
    <row r="115" customFormat="false" ht="14.25" hidden="false" customHeight="false" outlineLevel="0" collapsed="false">
      <c r="A115" s="3" t="n">
        <v>43579</v>
      </c>
      <c r="B115" s="4" t="n">
        <v>2506809</v>
      </c>
    </row>
    <row r="116" customFormat="false" ht="14.25" hidden="false" customHeight="false" outlineLevel="0" collapsed="false">
      <c r="A116" s="3" t="n">
        <v>43580</v>
      </c>
      <c r="B116" s="4" t="n">
        <v>2412770</v>
      </c>
    </row>
    <row r="117" customFormat="false" ht="14.25" hidden="false" customHeight="false" outlineLevel="0" collapsed="false">
      <c r="A117" s="3" t="n">
        <v>43581</v>
      </c>
      <c r="B117" s="4" t="n">
        <v>2102068</v>
      </c>
    </row>
    <row r="118" customFormat="false" ht="14.25" hidden="false" customHeight="false" outlineLevel="0" collapsed="false">
      <c r="A118" s="3" t="n">
        <v>43582</v>
      </c>
      <c r="B118" s="4" t="n">
        <v>2256442</v>
      </c>
    </row>
    <row r="119" customFormat="false" ht="14.25" hidden="false" customHeight="false" outlineLevel="0" collapsed="false">
      <c r="A119" s="3" t="n">
        <v>43583</v>
      </c>
      <c r="B119" s="4" t="n">
        <v>2499461</v>
      </c>
    </row>
    <row r="120" customFormat="false" ht="14.25" hidden="false" customHeight="false" outlineLevel="0" collapsed="false">
      <c r="A120" s="3" t="n">
        <v>43584</v>
      </c>
      <c r="B120" s="4" t="n">
        <v>2546029</v>
      </c>
    </row>
    <row r="121" customFormat="false" ht="14.25" hidden="false" customHeight="false" outlineLevel="0" collapsed="false">
      <c r="A121" s="3" t="n">
        <v>43585</v>
      </c>
      <c r="B121" s="4" t="n">
        <v>1968278</v>
      </c>
    </row>
    <row r="122" customFormat="false" ht="14.25" hidden="false" customHeight="false" outlineLevel="0" collapsed="false">
      <c r="A122" s="3" t="n">
        <v>43586</v>
      </c>
      <c r="B122" s="4" t="n">
        <v>2512598</v>
      </c>
    </row>
    <row r="123" customFormat="false" ht="14.25" hidden="false" customHeight="false" outlineLevel="0" collapsed="false">
      <c r="A123" s="3" t="n">
        <v>43587</v>
      </c>
      <c r="B123" s="4" t="n">
        <v>2470969</v>
      </c>
    </row>
    <row r="124" customFormat="false" ht="14.25" hidden="false" customHeight="false" outlineLevel="0" collapsed="false">
      <c r="A124" s="3" t="n">
        <v>43588</v>
      </c>
      <c r="B124" s="4" t="n">
        <v>2106597</v>
      </c>
    </row>
    <row r="125" customFormat="false" ht="14.25" hidden="false" customHeight="false" outlineLevel="0" collapsed="false">
      <c r="A125" s="3" t="n">
        <v>43589</v>
      </c>
      <c r="B125" s="4" t="n">
        <v>2270662</v>
      </c>
    </row>
    <row r="126" customFormat="false" ht="14.25" hidden="false" customHeight="false" outlineLevel="0" collapsed="false">
      <c r="A126" s="3" t="n">
        <v>43590</v>
      </c>
      <c r="B126" s="4" t="n">
        <v>2555342</v>
      </c>
    </row>
    <row r="127" customFormat="false" ht="14.25" hidden="false" customHeight="false" outlineLevel="0" collapsed="false">
      <c r="A127" s="3" t="n">
        <v>43591</v>
      </c>
      <c r="B127" s="4" t="n">
        <v>2602631</v>
      </c>
    </row>
    <row r="128" customFormat="false" ht="14.25" hidden="false" customHeight="false" outlineLevel="0" collapsed="false">
      <c r="A128" s="3" t="n">
        <v>43592</v>
      </c>
      <c r="B128" s="4" t="n">
        <v>1985942</v>
      </c>
    </row>
    <row r="129" customFormat="false" ht="14.25" hidden="false" customHeight="false" outlineLevel="0" collapsed="false">
      <c r="A129" s="3" t="n">
        <v>43593</v>
      </c>
      <c r="B129" s="4" t="n">
        <v>2419114</v>
      </c>
    </row>
    <row r="130" customFormat="false" ht="14.25" hidden="false" customHeight="false" outlineLevel="0" collapsed="false">
      <c r="A130" s="3" t="n">
        <v>43594</v>
      </c>
      <c r="B130" s="4" t="n">
        <v>2512315</v>
      </c>
    </row>
    <row r="131" customFormat="false" ht="14.25" hidden="false" customHeight="false" outlineLevel="0" collapsed="false">
      <c r="A131" s="3" t="n">
        <v>43595</v>
      </c>
      <c r="B131" s="4" t="n">
        <v>2191387</v>
      </c>
    </row>
    <row r="132" customFormat="false" ht="14.25" hidden="false" customHeight="false" outlineLevel="0" collapsed="false">
      <c r="A132" s="3" t="n">
        <v>43596</v>
      </c>
      <c r="B132" s="4" t="n">
        <v>2343675</v>
      </c>
    </row>
    <row r="133" customFormat="false" ht="14.25" hidden="false" customHeight="false" outlineLevel="0" collapsed="false">
      <c r="A133" s="3" t="n">
        <v>43597</v>
      </c>
      <c r="B133" s="4" t="n">
        <v>2611324</v>
      </c>
    </row>
    <row r="134" customFormat="false" ht="14.25" hidden="false" customHeight="false" outlineLevel="0" collapsed="false">
      <c r="A134" s="3" t="n">
        <v>43598</v>
      </c>
      <c r="B134" s="4" t="n">
        <v>2664549</v>
      </c>
    </row>
    <row r="135" customFormat="false" ht="14.25" hidden="false" customHeight="false" outlineLevel="0" collapsed="false">
      <c r="A135" s="3" t="n">
        <v>43599</v>
      </c>
      <c r="B135" s="4" t="n">
        <v>2091116</v>
      </c>
    </row>
    <row r="136" customFormat="false" ht="14.25" hidden="false" customHeight="false" outlineLevel="0" collapsed="false">
      <c r="A136" s="3" t="n">
        <v>43600</v>
      </c>
      <c r="B136" s="4" t="n">
        <v>2620276</v>
      </c>
    </row>
    <row r="137" customFormat="false" ht="14.25" hidden="false" customHeight="false" outlineLevel="0" collapsed="false">
      <c r="A137" s="3" t="n">
        <v>43601</v>
      </c>
      <c r="B137" s="4" t="n">
        <v>2615691</v>
      </c>
    </row>
    <row r="138" customFormat="false" ht="14.25" hidden="false" customHeight="false" outlineLevel="0" collapsed="false">
      <c r="A138" s="3" t="n">
        <v>43602</v>
      </c>
      <c r="B138" s="4" t="n">
        <v>2312727</v>
      </c>
    </row>
    <row r="139" customFormat="false" ht="14.25" hidden="false" customHeight="false" outlineLevel="0" collapsed="false">
      <c r="A139" s="3" t="n">
        <v>43603</v>
      </c>
      <c r="B139" s="4" t="n">
        <v>2472123</v>
      </c>
    </row>
    <row r="140" customFormat="false" ht="14.25" hidden="false" customHeight="false" outlineLevel="0" collapsed="false">
      <c r="A140" s="3" t="n">
        <v>43604</v>
      </c>
      <c r="B140" s="4" t="n">
        <v>2673635</v>
      </c>
    </row>
    <row r="141" customFormat="false" ht="14.25" hidden="false" customHeight="false" outlineLevel="0" collapsed="false">
      <c r="A141" s="3" t="n">
        <v>43605</v>
      </c>
      <c r="B141" s="4" t="n">
        <v>2792670</v>
      </c>
    </row>
    <row r="142" customFormat="false" ht="14.25" hidden="false" customHeight="false" outlineLevel="0" collapsed="false">
      <c r="A142" s="3" t="n">
        <v>43606</v>
      </c>
      <c r="B142" s="4" t="n">
        <v>2124825</v>
      </c>
    </row>
    <row r="143" customFormat="false" ht="14.25" hidden="false" customHeight="false" outlineLevel="0" collapsed="false">
      <c r="A143" s="3" t="n">
        <v>43607</v>
      </c>
      <c r="B143" s="4" t="n">
        <v>2070716</v>
      </c>
    </row>
    <row r="144" customFormat="false" ht="14.25" hidden="false" customHeight="false" outlineLevel="0" collapsed="false">
      <c r="A144" s="3" t="n">
        <v>43608</v>
      </c>
      <c r="B144" s="4" t="n">
        <v>2512237</v>
      </c>
    </row>
    <row r="145" customFormat="false" ht="14.25" hidden="false" customHeight="false" outlineLevel="0" collapsed="false">
      <c r="A145" s="3" t="n">
        <v>43609</v>
      </c>
      <c r="B145" s="4" t="n">
        <v>2453649</v>
      </c>
    </row>
    <row r="146" customFormat="false" ht="14.25" hidden="false" customHeight="false" outlineLevel="0" collapsed="false">
      <c r="A146" s="3" t="n">
        <v>43610</v>
      </c>
      <c r="B146" s="4" t="n">
        <v>2269035</v>
      </c>
    </row>
    <row r="147" customFormat="false" ht="14.25" hidden="false" customHeight="false" outlineLevel="0" collapsed="false">
      <c r="A147" s="3" t="n">
        <v>43611</v>
      </c>
      <c r="B147" s="4" t="n">
        <v>2485770</v>
      </c>
    </row>
    <row r="148" customFormat="false" ht="14.25" hidden="false" customHeight="false" outlineLevel="0" collapsed="false">
      <c r="A148" s="3" t="n">
        <v>43612</v>
      </c>
      <c r="B148" s="4" t="n">
        <v>2570613</v>
      </c>
    </row>
    <row r="149" customFormat="false" ht="14.25" hidden="false" customHeight="false" outlineLevel="0" collapsed="false">
      <c r="A149" s="3" t="n">
        <v>43613</v>
      </c>
      <c r="B149" s="4" t="n">
        <v>2117180</v>
      </c>
    </row>
    <row r="150" customFormat="false" ht="14.25" hidden="false" customHeight="false" outlineLevel="0" collapsed="false">
      <c r="A150" s="3" t="n">
        <v>43614</v>
      </c>
      <c r="B150" s="4" t="n">
        <v>2555578</v>
      </c>
    </row>
    <row r="151" customFormat="false" ht="14.25" hidden="false" customHeight="false" outlineLevel="0" collapsed="false">
      <c r="A151" s="3" t="n">
        <v>43615</v>
      </c>
      <c r="B151" s="4" t="n">
        <v>2499002</v>
      </c>
    </row>
    <row r="152" customFormat="false" ht="14.25" hidden="false" customHeight="false" outlineLevel="0" collapsed="false">
      <c r="A152" s="3" t="n">
        <v>43616</v>
      </c>
      <c r="B152" s="4" t="n">
        <v>2247421</v>
      </c>
    </row>
    <row r="153" customFormat="false" ht="14.25" hidden="false" customHeight="false" outlineLevel="0" collapsed="false">
      <c r="A153" s="3" t="n">
        <v>43617</v>
      </c>
      <c r="B153" s="4" t="n">
        <v>2370152</v>
      </c>
    </row>
    <row r="154" customFormat="false" ht="14.25" hidden="false" customHeight="false" outlineLevel="0" collapsed="false">
      <c r="A154" s="3" t="n">
        <v>43618</v>
      </c>
      <c r="B154" s="4" t="n">
        <v>2623947</v>
      </c>
    </row>
    <row r="155" customFormat="false" ht="14.25" hidden="false" customHeight="false" outlineLevel="0" collapsed="false">
      <c r="A155" s="3" t="n">
        <v>43619</v>
      </c>
      <c r="B155" s="4" t="n">
        <v>2649808</v>
      </c>
    </row>
    <row r="156" customFormat="false" ht="14.25" hidden="false" customHeight="false" outlineLevel="0" collapsed="false">
      <c r="A156" s="3" t="n">
        <v>43620</v>
      </c>
      <c r="B156" s="4" t="n">
        <v>2225952</v>
      </c>
    </row>
    <row r="157" customFormat="false" ht="14.25" hidden="false" customHeight="false" outlineLevel="0" collapsed="false">
      <c r="A157" s="3" t="n">
        <v>43621</v>
      </c>
      <c r="B157" s="4" t="n">
        <v>2669860</v>
      </c>
    </row>
    <row r="158" customFormat="false" ht="14.25" hidden="false" customHeight="false" outlineLevel="0" collapsed="false">
      <c r="A158" s="3" t="n">
        <v>43622</v>
      </c>
      <c r="B158" s="4" t="n">
        <v>2644981</v>
      </c>
    </row>
    <row r="159" customFormat="false" ht="14.25" hidden="false" customHeight="false" outlineLevel="0" collapsed="false">
      <c r="A159" s="3" t="n">
        <v>43623</v>
      </c>
      <c r="B159" s="4" t="n">
        <v>2433189</v>
      </c>
    </row>
    <row r="160" customFormat="false" ht="14.25" hidden="false" customHeight="false" outlineLevel="0" collapsed="false">
      <c r="A160" s="3" t="n">
        <v>43624</v>
      </c>
      <c r="B160" s="4" t="n">
        <v>2509058</v>
      </c>
    </row>
    <row r="161" customFormat="false" ht="14.25" hidden="false" customHeight="false" outlineLevel="0" collapsed="false">
      <c r="A161" s="3" t="n">
        <v>43625</v>
      </c>
      <c r="B161" s="4" t="n">
        <v>2675686</v>
      </c>
    </row>
    <row r="162" customFormat="false" ht="14.25" hidden="false" customHeight="false" outlineLevel="0" collapsed="false">
      <c r="A162" s="3" t="n">
        <v>43626</v>
      </c>
      <c r="B162" s="4" t="n">
        <v>2727860</v>
      </c>
    </row>
    <row r="163" customFormat="false" ht="14.25" hidden="false" customHeight="false" outlineLevel="0" collapsed="false">
      <c r="A163" s="3" t="n">
        <v>43627</v>
      </c>
      <c r="B163" s="4" t="n">
        <v>2318946</v>
      </c>
    </row>
    <row r="164" customFormat="false" ht="14.25" hidden="false" customHeight="false" outlineLevel="0" collapsed="false">
      <c r="A164" s="3" t="n">
        <v>43628</v>
      </c>
      <c r="B164" s="4" t="n">
        <v>2642083</v>
      </c>
    </row>
    <row r="165" customFormat="false" ht="14.25" hidden="false" customHeight="false" outlineLevel="0" collapsed="false">
      <c r="A165" s="3" t="n">
        <v>43629</v>
      </c>
      <c r="B165" s="4" t="n">
        <v>2699580</v>
      </c>
    </row>
    <row r="166" customFormat="false" ht="14.25" hidden="false" customHeight="false" outlineLevel="0" collapsed="false">
      <c r="A166" s="3" t="n">
        <v>43630</v>
      </c>
      <c r="B166" s="4" t="n">
        <v>2466574</v>
      </c>
    </row>
    <row r="167" customFormat="false" ht="14.25" hidden="false" customHeight="false" outlineLevel="0" collapsed="false">
      <c r="A167" s="3" t="n">
        <v>43631</v>
      </c>
      <c r="B167" s="4" t="n">
        <v>2552395</v>
      </c>
    </row>
    <row r="168" customFormat="false" ht="14.25" hidden="false" customHeight="false" outlineLevel="0" collapsed="false">
      <c r="A168" s="3" t="n">
        <v>43632</v>
      </c>
      <c r="B168" s="4" t="n">
        <v>2728786</v>
      </c>
    </row>
    <row r="169" customFormat="false" ht="14.25" hidden="false" customHeight="false" outlineLevel="0" collapsed="false">
      <c r="A169" s="3" t="n">
        <v>43633</v>
      </c>
      <c r="B169" s="4" t="n">
        <v>2772903</v>
      </c>
    </row>
    <row r="170" customFormat="false" ht="14.25" hidden="false" customHeight="false" outlineLevel="0" collapsed="false">
      <c r="A170" s="3" t="n">
        <v>43634</v>
      </c>
      <c r="B170" s="4" t="n">
        <v>2378559</v>
      </c>
    </row>
    <row r="171" customFormat="false" ht="14.25" hidden="false" customHeight="false" outlineLevel="0" collapsed="false">
      <c r="A171" s="3" t="n">
        <v>43635</v>
      </c>
      <c r="B171" s="4" t="n">
        <v>2719643</v>
      </c>
    </row>
    <row r="172" customFormat="false" ht="14.25" hidden="false" customHeight="false" outlineLevel="0" collapsed="false">
      <c r="A172" s="3" t="n">
        <v>43636</v>
      </c>
      <c r="B172" s="4" t="n">
        <v>2716428</v>
      </c>
    </row>
    <row r="173" customFormat="false" ht="14.25" hidden="false" customHeight="false" outlineLevel="0" collapsed="false">
      <c r="A173" s="3" t="n">
        <v>43637</v>
      </c>
      <c r="B173" s="4" t="n">
        <v>2506510</v>
      </c>
    </row>
    <row r="174" customFormat="false" ht="14.25" hidden="false" customHeight="false" outlineLevel="0" collapsed="false">
      <c r="A174" s="3" t="n">
        <v>43638</v>
      </c>
      <c r="B174" s="4" t="n">
        <v>2594661</v>
      </c>
    </row>
    <row r="175" customFormat="false" ht="14.25" hidden="false" customHeight="false" outlineLevel="0" collapsed="false">
      <c r="A175" s="3" t="n">
        <v>43639</v>
      </c>
      <c r="B175" s="4" t="n">
        <v>2711222</v>
      </c>
    </row>
    <row r="176" customFormat="false" ht="14.25" hidden="false" customHeight="false" outlineLevel="0" collapsed="false">
      <c r="A176" s="3" t="n">
        <v>43640</v>
      </c>
      <c r="B176" s="4" t="n">
        <v>2730515</v>
      </c>
    </row>
    <row r="177" customFormat="false" ht="14.25" hidden="false" customHeight="false" outlineLevel="0" collapsed="false">
      <c r="A177" s="3" t="n">
        <v>43641</v>
      </c>
      <c r="B177" s="4" t="n">
        <v>2368846</v>
      </c>
    </row>
    <row r="178" customFormat="false" ht="14.25" hidden="false" customHeight="false" outlineLevel="0" collapsed="false">
      <c r="A178" s="3" t="n">
        <v>43642</v>
      </c>
      <c r="B178" s="4" t="n">
        <v>2632030</v>
      </c>
    </row>
    <row r="179" customFormat="false" ht="14.25" hidden="false" customHeight="false" outlineLevel="0" collapsed="false">
      <c r="A179" s="3" t="n">
        <v>43643</v>
      </c>
      <c r="B179" s="4" t="n">
        <v>2455536</v>
      </c>
    </row>
    <row r="180" customFormat="false" ht="14.25" hidden="false" customHeight="false" outlineLevel="0" collapsed="false">
      <c r="A180" s="3" t="n">
        <v>43644</v>
      </c>
      <c r="B180" s="4" t="n">
        <v>2347767</v>
      </c>
    </row>
    <row r="181" customFormat="false" ht="14.25" hidden="false" customHeight="false" outlineLevel="0" collapsed="false">
      <c r="A181" s="3" t="n">
        <v>43645</v>
      </c>
      <c r="B181" s="4" t="n">
        <v>2547889</v>
      </c>
    </row>
    <row r="182" customFormat="false" ht="14.25" hidden="false" customHeight="false" outlineLevel="0" collapsed="false">
      <c r="A182" s="3" t="n">
        <v>43646</v>
      </c>
      <c r="B182" s="4" t="n">
        <v>2088760</v>
      </c>
    </row>
    <row r="183" customFormat="false" ht="14.25" hidden="false" customHeight="false" outlineLevel="0" collapsed="false">
      <c r="A183" s="3" t="n">
        <v>43647</v>
      </c>
      <c r="B183" s="4" t="n">
        <v>2184253</v>
      </c>
    </row>
    <row r="184" customFormat="false" ht="14.25" hidden="false" customHeight="false" outlineLevel="0" collapsed="false">
      <c r="A184" s="3" t="n">
        <v>43648</v>
      </c>
      <c r="B184" s="4" t="n">
        <v>2345846</v>
      </c>
    </row>
    <row r="185" customFormat="false" ht="14.25" hidden="false" customHeight="false" outlineLevel="0" collapsed="false">
      <c r="A185" s="3" t="n">
        <v>43649</v>
      </c>
      <c r="B185" s="4" t="n">
        <v>2795369</v>
      </c>
    </row>
    <row r="186" customFormat="false" ht="14.25" hidden="false" customHeight="false" outlineLevel="0" collapsed="false">
      <c r="A186" s="3" t="n">
        <v>43650</v>
      </c>
      <c r="B186" s="4" t="n">
        <v>2748718</v>
      </c>
    </row>
    <row r="187" customFormat="false" ht="14.25" hidden="false" customHeight="false" outlineLevel="0" collapsed="false">
      <c r="A187" s="3" t="n">
        <v>43651</v>
      </c>
      <c r="B187" s="4" t="n">
        <v>2506859</v>
      </c>
    </row>
    <row r="188" customFormat="false" ht="14.25" hidden="false" customHeight="false" outlineLevel="0" collapsed="false">
      <c r="A188" s="3" t="n">
        <v>43652</v>
      </c>
      <c r="B188" s="4" t="n">
        <v>2515902</v>
      </c>
    </row>
    <row r="189" customFormat="false" ht="14.25" hidden="false" customHeight="false" outlineLevel="0" collapsed="false">
      <c r="A189" s="3" t="n">
        <v>43653</v>
      </c>
      <c r="B189" s="4" t="n">
        <v>2608209</v>
      </c>
    </row>
    <row r="190" customFormat="false" ht="14.25" hidden="false" customHeight="false" outlineLevel="0" collapsed="false">
      <c r="A190" s="3" t="n">
        <v>43654</v>
      </c>
      <c r="B190" s="4" t="n">
        <v>2716812</v>
      </c>
    </row>
    <row r="191" customFormat="false" ht="14.25" hidden="false" customHeight="false" outlineLevel="0" collapsed="false">
      <c r="A191" s="3" t="n">
        <v>43655</v>
      </c>
      <c r="B191" s="4" t="n">
        <v>2312178</v>
      </c>
    </row>
    <row r="192" customFormat="false" ht="14.25" hidden="false" customHeight="false" outlineLevel="0" collapsed="false">
      <c r="A192" s="3" t="n">
        <v>43656</v>
      </c>
      <c r="B192" s="4" t="n">
        <v>2669717</v>
      </c>
    </row>
    <row r="193" customFormat="false" ht="14.25" hidden="false" customHeight="false" outlineLevel="0" collapsed="false">
      <c r="A193" s="3" t="n">
        <v>43657</v>
      </c>
      <c r="B193" s="4" t="n">
        <v>2615115</v>
      </c>
    </row>
    <row r="194" customFormat="false" ht="14.25" hidden="false" customHeight="false" outlineLevel="0" collapsed="false">
      <c r="A194" s="3" t="n">
        <v>43658</v>
      </c>
      <c r="B194" s="4" t="n">
        <v>2447177</v>
      </c>
    </row>
    <row r="195" customFormat="false" ht="14.25" hidden="false" customHeight="false" outlineLevel="0" collapsed="false">
      <c r="A195" s="3" t="n">
        <v>43659</v>
      </c>
      <c r="B195" s="4" t="n">
        <v>2522563</v>
      </c>
    </row>
    <row r="196" customFormat="false" ht="14.25" hidden="false" customHeight="false" outlineLevel="0" collapsed="false">
      <c r="A196" s="3" t="n">
        <v>43660</v>
      </c>
      <c r="B196" s="4" t="n">
        <v>2716828</v>
      </c>
    </row>
    <row r="197" customFormat="false" ht="14.25" hidden="false" customHeight="false" outlineLevel="0" collapsed="false">
      <c r="A197" s="3" t="n">
        <v>43661</v>
      </c>
      <c r="B197" s="4" t="n">
        <v>2776960</v>
      </c>
    </row>
    <row r="198" customFormat="false" ht="14.25" hidden="false" customHeight="false" outlineLevel="0" collapsed="false">
      <c r="A198" s="3" t="n">
        <v>43662</v>
      </c>
      <c r="B198" s="4" t="n">
        <v>2396462</v>
      </c>
    </row>
    <row r="199" customFormat="false" ht="14.25" hidden="false" customHeight="false" outlineLevel="0" collapsed="false">
      <c r="A199" s="3" t="n">
        <v>43663</v>
      </c>
      <c r="B199" s="4" t="n">
        <v>2727355</v>
      </c>
    </row>
    <row r="200" customFormat="false" ht="14.25" hidden="false" customHeight="false" outlineLevel="0" collapsed="false">
      <c r="A200" s="3" t="n">
        <v>43664</v>
      </c>
      <c r="B200" s="4" t="n">
        <v>2635312</v>
      </c>
    </row>
    <row r="201" customFormat="false" ht="14.25" hidden="false" customHeight="false" outlineLevel="0" collapsed="false">
      <c r="A201" s="3" t="n">
        <v>43665</v>
      </c>
      <c r="B201" s="4" t="n">
        <v>2499460</v>
      </c>
    </row>
    <row r="202" customFormat="false" ht="14.25" hidden="false" customHeight="false" outlineLevel="0" collapsed="false">
      <c r="A202" s="3" t="n">
        <v>43666</v>
      </c>
      <c r="B202" s="4" t="n">
        <v>2561911</v>
      </c>
    </row>
    <row r="203" customFormat="false" ht="14.25" hidden="false" customHeight="false" outlineLevel="0" collapsed="false">
      <c r="A203" s="3" t="n">
        <v>43667</v>
      </c>
      <c r="B203" s="4" t="n">
        <v>2705399</v>
      </c>
    </row>
    <row r="204" customFormat="false" ht="14.25" hidden="false" customHeight="false" outlineLevel="0" collapsed="false">
      <c r="A204" s="3" t="n">
        <v>43668</v>
      </c>
      <c r="B204" s="4" t="n">
        <v>2732770</v>
      </c>
    </row>
    <row r="205" customFormat="false" ht="14.25" hidden="false" customHeight="false" outlineLevel="0" collapsed="false">
      <c r="A205" s="3" t="n">
        <v>43669</v>
      </c>
      <c r="B205" s="4" t="n">
        <v>2364925</v>
      </c>
    </row>
    <row r="206" customFormat="false" ht="14.25" hidden="false" customHeight="false" outlineLevel="0" collapsed="false">
      <c r="A206" s="3" t="n">
        <v>43670</v>
      </c>
      <c r="B206" s="4" t="n">
        <v>2700723</v>
      </c>
    </row>
    <row r="207" customFormat="false" ht="14.25" hidden="false" customHeight="false" outlineLevel="0" collapsed="false">
      <c r="A207" s="3" t="n">
        <v>43671</v>
      </c>
      <c r="B207" s="4" t="n">
        <v>2613346</v>
      </c>
    </row>
    <row r="208" customFormat="false" ht="14.25" hidden="false" customHeight="false" outlineLevel="0" collapsed="false">
      <c r="A208" s="3" t="n">
        <v>43672</v>
      </c>
      <c r="B208" s="4" t="n">
        <v>2438967</v>
      </c>
    </row>
    <row r="209" customFormat="false" ht="14.25" hidden="false" customHeight="false" outlineLevel="0" collapsed="false">
      <c r="A209" s="3" t="n">
        <v>43673</v>
      </c>
      <c r="B209" s="4" t="n">
        <v>2542365</v>
      </c>
    </row>
    <row r="210" customFormat="false" ht="14.25" hidden="false" customHeight="false" outlineLevel="0" collapsed="false">
      <c r="A210" s="3" t="n">
        <v>43674</v>
      </c>
      <c r="B210" s="4" t="n">
        <v>2742882</v>
      </c>
    </row>
    <row r="211" customFormat="false" ht="14.25" hidden="false" customHeight="false" outlineLevel="0" collapsed="false">
      <c r="A211" s="3" t="n">
        <v>43675</v>
      </c>
      <c r="B211" s="4" t="n">
        <v>2730936</v>
      </c>
    </row>
    <row r="212" customFormat="false" ht="14.25" hidden="false" customHeight="false" outlineLevel="0" collapsed="false">
      <c r="A212" s="3" t="n">
        <v>43676</v>
      </c>
      <c r="B212" s="4" t="n">
        <v>2367967</v>
      </c>
    </row>
    <row r="213" customFormat="false" ht="14.25" hidden="false" customHeight="false" outlineLevel="0" collapsed="false">
      <c r="A213" s="3" t="n">
        <v>43677</v>
      </c>
      <c r="B213" s="4" t="n">
        <v>2688640</v>
      </c>
    </row>
    <row r="214" customFormat="false" ht="14.25" hidden="false" customHeight="false" outlineLevel="0" collapsed="false">
      <c r="A214" s="3" t="n">
        <v>43678</v>
      </c>
      <c r="B214" s="4" t="n">
        <v>2619406</v>
      </c>
    </row>
    <row r="215" customFormat="false" ht="14.25" hidden="false" customHeight="false" outlineLevel="0" collapsed="false">
      <c r="A215" s="3" t="n">
        <v>43679</v>
      </c>
      <c r="B215" s="4" t="n">
        <v>2387115</v>
      </c>
    </row>
    <row r="216" customFormat="false" ht="14.25" hidden="false" customHeight="false" outlineLevel="0" collapsed="false">
      <c r="A216" s="3" t="n">
        <v>43680</v>
      </c>
      <c r="B216" s="4" t="n">
        <v>2430094</v>
      </c>
    </row>
    <row r="217" customFormat="false" ht="14.25" hidden="false" customHeight="false" outlineLevel="0" collapsed="false">
      <c r="A217" s="3" t="n">
        <v>43681</v>
      </c>
      <c r="B217" s="4" t="n">
        <v>2707986</v>
      </c>
    </row>
    <row r="218" customFormat="false" ht="14.25" hidden="false" customHeight="false" outlineLevel="0" collapsed="false">
      <c r="A218" s="3" t="n">
        <v>43682</v>
      </c>
      <c r="B218" s="4" t="n">
        <v>2725000</v>
      </c>
    </row>
    <row r="219" customFormat="false" ht="14.25" hidden="false" customHeight="false" outlineLevel="0" collapsed="false">
      <c r="A219" s="3" t="n">
        <v>43683</v>
      </c>
      <c r="B219" s="4" t="n">
        <v>2290340</v>
      </c>
    </row>
    <row r="220" customFormat="false" ht="14.25" hidden="false" customHeight="false" outlineLevel="0" collapsed="false">
      <c r="A220" s="3" t="n">
        <v>43684</v>
      </c>
      <c r="B220" s="4" t="n">
        <v>2647897</v>
      </c>
    </row>
    <row r="221" customFormat="false" ht="14.25" hidden="false" customHeight="false" outlineLevel="0" collapsed="false">
      <c r="A221" s="3" t="n">
        <v>43685</v>
      </c>
      <c r="B221" s="4" t="n">
        <v>2567986</v>
      </c>
    </row>
    <row r="222" customFormat="false" ht="14.25" hidden="false" customHeight="false" outlineLevel="0" collapsed="false">
      <c r="A222" s="3" t="n">
        <v>43686</v>
      </c>
      <c r="B222" s="4" t="n">
        <v>2306829</v>
      </c>
    </row>
    <row r="223" customFormat="false" ht="14.25" hidden="false" customHeight="false" outlineLevel="0" collapsed="false">
      <c r="A223" s="3" t="n">
        <v>43687</v>
      </c>
      <c r="B223" s="4" t="n">
        <v>2391906</v>
      </c>
    </row>
    <row r="224" customFormat="false" ht="14.25" hidden="false" customHeight="false" outlineLevel="0" collapsed="false">
      <c r="A224" s="3" t="n">
        <v>43688</v>
      </c>
      <c r="B224" s="4" t="n">
        <v>2602446</v>
      </c>
    </row>
    <row r="225" customFormat="false" ht="14.25" hidden="false" customHeight="false" outlineLevel="0" collapsed="false">
      <c r="A225" s="3" t="n">
        <v>43689</v>
      </c>
      <c r="B225" s="4" t="n">
        <v>2627564</v>
      </c>
    </row>
    <row r="226" customFormat="false" ht="14.25" hidden="false" customHeight="false" outlineLevel="0" collapsed="false">
      <c r="A226" s="3" t="n">
        <v>43690</v>
      </c>
      <c r="B226" s="4" t="n">
        <v>2171962</v>
      </c>
    </row>
    <row r="227" customFormat="false" ht="14.25" hidden="false" customHeight="false" outlineLevel="0" collapsed="false">
      <c r="A227" s="3" t="n">
        <v>43691</v>
      </c>
      <c r="B227" s="4" t="n">
        <v>2584444</v>
      </c>
    </row>
    <row r="228" customFormat="false" ht="14.25" hidden="false" customHeight="false" outlineLevel="0" collapsed="false">
      <c r="A228" s="3" t="n">
        <v>43692</v>
      </c>
      <c r="B228" s="4" t="n">
        <v>2576965</v>
      </c>
    </row>
    <row r="229" customFormat="false" ht="14.25" hidden="false" customHeight="false" outlineLevel="0" collapsed="false">
      <c r="A229" s="3" t="n">
        <v>43693</v>
      </c>
      <c r="B229" s="4" t="n">
        <v>2247446</v>
      </c>
    </row>
    <row r="230" customFormat="false" ht="14.25" hidden="false" customHeight="false" outlineLevel="0" collapsed="false">
      <c r="A230" s="3" t="n">
        <v>43694</v>
      </c>
      <c r="B230" s="4" t="n">
        <v>2306838</v>
      </c>
    </row>
    <row r="231" customFormat="false" ht="14.25" hidden="false" customHeight="false" outlineLevel="0" collapsed="false">
      <c r="A231" s="3" t="n">
        <v>43695</v>
      </c>
      <c r="B231" s="4" t="n">
        <v>2533184</v>
      </c>
    </row>
    <row r="232" customFormat="false" ht="14.25" hidden="false" customHeight="false" outlineLevel="0" collapsed="false">
      <c r="A232" s="3" t="n">
        <v>43696</v>
      </c>
      <c r="B232" s="4" t="n">
        <v>2559244</v>
      </c>
    </row>
    <row r="233" customFormat="false" ht="14.25" hidden="false" customHeight="false" outlineLevel="0" collapsed="false">
      <c r="A233" s="3" t="n">
        <v>43697</v>
      </c>
      <c r="B233" s="4" t="n">
        <v>2039233</v>
      </c>
    </row>
    <row r="234" customFormat="false" ht="14.25" hidden="false" customHeight="false" outlineLevel="0" collapsed="false">
      <c r="A234" s="3" t="n">
        <v>43698</v>
      </c>
      <c r="B234" s="4" t="n">
        <v>2493162</v>
      </c>
    </row>
    <row r="235" customFormat="false" ht="14.25" hidden="false" customHeight="false" outlineLevel="0" collapsed="false">
      <c r="A235" s="3" t="n">
        <v>43699</v>
      </c>
      <c r="B235" s="4" t="n">
        <v>2358007</v>
      </c>
    </row>
    <row r="236" customFormat="false" ht="14.25" hidden="false" customHeight="false" outlineLevel="0" collapsed="false">
      <c r="A236" s="3" t="n">
        <v>43700</v>
      </c>
      <c r="B236" s="4" t="n">
        <v>2015088</v>
      </c>
    </row>
    <row r="237" customFormat="false" ht="14.25" hidden="false" customHeight="false" outlineLevel="0" collapsed="false">
      <c r="A237" s="3" t="n">
        <v>43701</v>
      </c>
      <c r="B237" s="4" t="n">
        <v>2188688</v>
      </c>
    </row>
    <row r="238" customFormat="false" ht="14.25" hidden="false" customHeight="false" outlineLevel="0" collapsed="false">
      <c r="A238" s="3" t="n">
        <v>43702</v>
      </c>
      <c r="B238" s="4" t="n">
        <v>2561109</v>
      </c>
    </row>
    <row r="239" customFormat="false" ht="14.25" hidden="false" customHeight="false" outlineLevel="0" collapsed="false">
      <c r="A239" s="3" t="n">
        <v>43703</v>
      </c>
      <c r="B239" s="4" t="n">
        <v>2658558</v>
      </c>
    </row>
    <row r="240" customFormat="false" ht="14.25" hidden="false" customHeight="false" outlineLevel="0" collapsed="false">
      <c r="A240" s="3" t="n">
        <v>43705</v>
      </c>
      <c r="B240" s="4" t="n">
        <v>1954902</v>
      </c>
    </row>
    <row r="241" customFormat="false" ht="14.25" hidden="false" customHeight="false" outlineLevel="0" collapsed="false">
      <c r="A241" s="3" t="n">
        <v>43706</v>
      </c>
      <c r="B241" s="4" t="n">
        <v>1887845</v>
      </c>
    </row>
    <row r="242" customFormat="false" ht="14.25" hidden="false" customHeight="false" outlineLevel="0" collapsed="false">
      <c r="A242" s="3" t="n">
        <v>43707</v>
      </c>
      <c r="B242" s="4" t="n">
        <v>2278159</v>
      </c>
    </row>
    <row r="243" customFormat="false" ht="14.25" hidden="false" customHeight="false" outlineLevel="0" collapsed="false">
      <c r="A243" s="3" t="n">
        <v>43708</v>
      </c>
      <c r="B243" s="4" t="n">
        <v>2037750</v>
      </c>
    </row>
    <row r="244" customFormat="false" ht="14.25" hidden="false" customHeight="false" outlineLevel="0" collapsed="false">
      <c r="A244" s="3" t="n">
        <v>43709</v>
      </c>
      <c r="B244" s="4" t="n">
        <v>1889044</v>
      </c>
    </row>
    <row r="245" customFormat="false" ht="14.25" hidden="false" customHeight="false" outlineLevel="0" collapsed="false">
      <c r="A245" s="3" t="n">
        <v>43710</v>
      </c>
      <c r="B245" s="4" t="n">
        <v>2109858</v>
      </c>
    </row>
    <row r="246" customFormat="false" ht="14.25" hidden="false" customHeight="false" outlineLevel="0" collapsed="false">
      <c r="A246" s="3" t="n">
        <v>43711</v>
      </c>
      <c r="B246" s="4" t="n">
        <v>2198828</v>
      </c>
    </row>
    <row r="247" customFormat="false" ht="14.25" hidden="false" customHeight="false" outlineLevel="0" collapsed="false">
      <c r="A247" s="3" t="n">
        <v>43712</v>
      </c>
      <c r="B247" s="4" t="n">
        <v>1755502</v>
      </c>
    </row>
    <row r="248" customFormat="false" ht="14.25" hidden="false" customHeight="false" outlineLevel="0" collapsed="false">
      <c r="A248" s="3" t="n">
        <v>43713</v>
      </c>
      <c r="B248" s="4" t="n">
        <v>2370003</v>
      </c>
    </row>
    <row r="249" customFormat="false" ht="14.25" hidden="false" customHeight="false" outlineLevel="0" collapsed="false">
      <c r="A249" s="3" t="n">
        <v>43714</v>
      </c>
      <c r="B249" s="4" t="n">
        <v>2292985</v>
      </c>
    </row>
    <row r="250" customFormat="false" ht="14.25" hidden="false" customHeight="false" outlineLevel="0" collapsed="false">
      <c r="A250" s="3" t="n">
        <v>43715</v>
      </c>
      <c r="B250" s="4" t="n">
        <v>1943379</v>
      </c>
    </row>
    <row r="251" customFormat="false" ht="14.25" hidden="false" customHeight="false" outlineLevel="0" collapsed="false">
      <c r="A251" s="3" t="n">
        <v>43716</v>
      </c>
      <c r="B251" s="4" t="n">
        <v>2005867</v>
      </c>
    </row>
    <row r="252" customFormat="false" ht="14.25" hidden="false" customHeight="false" outlineLevel="0" collapsed="false">
      <c r="A252" s="3" t="n">
        <v>43717</v>
      </c>
      <c r="B252" s="4" t="n">
        <v>2449302</v>
      </c>
    </row>
    <row r="253" customFormat="false" ht="14.25" hidden="false" customHeight="false" outlineLevel="0" collapsed="false">
      <c r="A253" s="3" t="n">
        <v>43718</v>
      </c>
      <c r="B253" s="4" t="n">
        <v>2484025</v>
      </c>
    </row>
    <row r="254" customFormat="false" ht="14.25" hidden="false" customHeight="false" outlineLevel="0" collapsed="false">
      <c r="A254" s="3" t="n">
        <v>43719</v>
      </c>
      <c r="B254" s="4" t="n">
        <v>1879822</v>
      </c>
    </row>
    <row r="255" customFormat="false" ht="14.25" hidden="false" customHeight="false" outlineLevel="0" collapsed="false">
      <c r="A255" s="3" t="n">
        <v>43720</v>
      </c>
      <c r="B255" s="4" t="n">
        <v>2485134</v>
      </c>
    </row>
    <row r="256" customFormat="false" ht="14.25" hidden="false" customHeight="false" outlineLevel="0" collapsed="false">
      <c r="A256" s="3" t="n">
        <v>43721</v>
      </c>
      <c r="B256" s="4" t="n">
        <v>2405832</v>
      </c>
    </row>
    <row r="257" customFormat="false" ht="14.25" hidden="false" customHeight="false" outlineLevel="0" collapsed="false">
      <c r="A257" s="3" t="n">
        <v>43722</v>
      </c>
      <c r="B257" s="4" t="n">
        <v>2013050</v>
      </c>
    </row>
    <row r="258" customFormat="false" ht="14.25" hidden="false" customHeight="false" outlineLevel="0" collapsed="false">
      <c r="A258" s="3" t="n">
        <v>43723</v>
      </c>
      <c r="B258" s="4" t="n">
        <v>2146857</v>
      </c>
    </row>
    <row r="259" customFormat="false" ht="14.25" hidden="false" customHeight="false" outlineLevel="0" collapsed="false">
      <c r="A259" s="3" t="n">
        <v>43724</v>
      </c>
      <c r="B259" s="4" t="n">
        <v>2455410</v>
      </c>
    </row>
    <row r="260" customFormat="false" ht="14.25" hidden="false" customHeight="false" outlineLevel="0" collapsed="false">
      <c r="A260" s="3" t="n">
        <v>43725</v>
      </c>
      <c r="B260" s="4" t="n">
        <v>2571924</v>
      </c>
    </row>
    <row r="261" customFormat="false" ht="14.25" hidden="false" customHeight="false" outlineLevel="0" collapsed="false">
      <c r="A261" s="3" t="n">
        <v>43726</v>
      </c>
      <c r="B261" s="4" t="n">
        <v>1938402</v>
      </c>
    </row>
    <row r="262" customFormat="false" ht="14.25" hidden="false" customHeight="false" outlineLevel="0" collapsed="false">
      <c r="A262" s="3" t="n">
        <v>43727</v>
      </c>
      <c r="B262" s="4" t="n">
        <v>2517826</v>
      </c>
    </row>
    <row r="263" customFormat="false" ht="14.25" hidden="false" customHeight="false" outlineLevel="0" collapsed="false">
      <c r="A263" s="3" t="n">
        <v>43728</v>
      </c>
      <c r="B263" s="4" t="n">
        <v>2431388</v>
      </c>
    </row>
    <row r="264" customFormat="false" ht="14.25" hidden="false" customHeight="false" outlineLevel="0" collapsed="false">
      <c r="A264" s="3" t="n">
        <v>43729</v>
      </c>
      <c r="B264" s="4" t="n">
        <v>2033490</v>
      </c>
    </row>
    <row r="265" customFormat="false" ht="14.25" hidden="false" customHeight="false" outlineLevel="0" collapsed="false">
      <c r="A265" s="3" t="n">
        <v>43730</v>
      </c>
      <c r="B265" s="4" t="n">
        <v>2188236</v>
      </c>
    </row>
    <row r="266" customFormat="false" ht="14.25" hidden="false" customHeight="false" outlineLevel="0" collapsed="false">
      <c r="A266" s="3" t="n">
        <v>43731</v>
      </c>
      <c r="B266" s="4" t="n">
        <v>2510926</v>
      </c>
    </row>
    <row r="267" customFormat="false" ht="14.25" hidden="false" customHeight="false" outlineLevel="0" collapsed="false">
      <c r="A267" s="3" t="n">
        <v>43732</v>
      </c>
      <c r="B267" s="4" t="n">
        <v>2547611</v>
      </c>
    </row>
    <row r="268" customFormat="false" ht="14.25" hidden="false" customHeight="false" outlineLevel="0" collapsed="false">
      <c r="A268" s="3" t="n">
        <v>43733</v>
      </c>
      <c r="B268" s="4" t="n">
        <v>1966234</v>
      </c>
    </row>
    <row r="269" customFormat="false" ht="14.25" hidden="false" customHeight="false" outlineLevel="0" collapsed="false">
      <c r="A269" s="3" t="n">
        <v>43734</v>
      </c>
      <c r="B269" s="4" t="n">
        <v>2452596</v>
      </c>
    </row>
    <row r="270" customFormat="false" ht="14.25" hidden="false" customHeight="false" outlineLevel="0" collapsed="false">
      <c r="A270" s="3" t="n">
        <v>43735</v>
      </c>
      <c r="B270" s="4" t="n">
        <v>2368818</v>
      </c>
    </row>
    <row r="271" customFormat="false" ht="14.25" hidden="false" customHeight="false" outlineLevel="0" collapsed="false">
      <c r="A271" s="3" t="n">
        <v>43736</v>
      </c>
      <c r="B271" s="4" t="n">
        <v>1998980</v>
      </c>
    </row>
    <row r="272" customFormat="false" ht="14.25" hidden="false" customHeight="false" outlineLevel="0" collapsed="false">
      <c r="A272" s="3" t="n">
        <v>43737</v>
      </c>
      <c r="B272" s="4" t="n">
        <v>2082179</v>
      </c>
    </row>
    <row r="273" customFormat="false" ht="14.25" hidden="false" customHeight="false" outlineLevel="0" collapsed="false">
      <c r="A273" s="3" t="n">
        <v>43738</v>
      </c>
      <c r="B273" s="4" t="n">
        <v>2447687</v>
      </c>
    </row>
    <row r="274" customFormat="false" ht="14.25" hidden="false" customHeight="false" outlineLevel="0" collapsed="false">
      <c r="A274" s="3" t="n">
        <v>43739</v>
      </c>
      <c r="B274" s="4" t="n">
        <v>2526835</v>
      </c>
    </row>
    <row r="275" customFormat="false" ht="14.25" hidden="false" customHeight="false" outlineLevel="0" collapsed="false">
      <c r="A275" s="3" t="n">
        <v>43740</v>
      </c>
      <c r="B275" s="4" t="n">
        <v>1921185</v>
      </c>
    </row>
    <row r="276" customFormat="false" ht="14.25" hidden="false" customHeight="false" outlineLevel="0" collapsed="false">
      <c r="A276" s="3" t="n">
        <v>43741</v>
      </c>
      <c r="B276" s="4" t="n">
        <v>2542118</v>
      </c>
    </row>
    <row r="277" customFormat="false" ht="14.25" hidden="false" customHeight="false" outlineLevel="0" collapsed="false">
      <c r="A277" s="3" t="n">
        <v>43742</v>
      </c>
      <c r="B277" s="4" t="n">
        <v>2400153</v>
      </c>
    </row>
    <row r="278" customFormat="false" ht="14.25" hidden="false" customHeight="false" outlineLevel="0" collapsed="false">
      <c r="A278" s="3" t="n">
        <v>43743</v>
      </c>
      <c r="B278" s="4" t="n">
        <v>2035628</v>
      </c>
    </row>
    <row r="279" customFormat="false" ht="14.25" hidden="false" customHeight="false" outlineLevel="0" collapsed="false">
      <c r="A279" s="3" t="n">
        <v>43744</v>
      </c>
      <c r="B279" s="4" t="n">
        <v>2215233</v>
      </c>
    </row>
    <row r="280" customFormat="false" ht="14.25" hidden="false" customHeight="false" outlineLevel="0" collapsed="false">
      <c r="A280" s="3" t="n">
        <v>43745</v>
      </c>
      <c r="B280" s="4" t="n">
        <v>2605291</v>
      </c>
    </row>
    <row r="281" customFormat="false" ht="14.25" hidden="false" customHeight="false" outlineLevel="0" collapsed="false">
      <c r="A281" s="3" t="n">
        <v>43746</v>
      </c>
      <c r="B281" s="4" t="n">
        <v>2688032</v>
      </c>
    </row>
    <row r="282" customFormat="false" ht="14.25" hidden="false" customHeight="false" outlineLevel="0" collapsed="false">
      <c r="A282" s="3" t="n">
        <v>43747</v>
      </c>
      <c r="B282" s="4" t="n">
        <v>2074718</v>
      </c>
    </row>
    <row r="283" customFormat="false" ht="14.25" hidden="false" customHeight="false" outlineLevel="0" collapsed="false">
      <c r="A283" s="3" t="n">
        <v>43748</v>
      </c>
      <c r="B283" s="4" t="n">
        <v>2555333</v>
      </c>
    </row>
    <row r="284" customFormat="false" ht="14.25" hidden="false" customHeight="false" outlineLevel="0" collapsed="false">
      <c r="A284" s="3" t="n">
        <v>43749</v>
      </c>
      <c r="B284" s="4" t="n">
        <v>2616771</v>
      </c>
    </row>
    <row r="285" customFormat="false" ht="14.25" hidden="false" customHeight="false" outlineLevel="0" collapsed="false">
      <c r="A285" s="3" t="n">
        <v>43750</v>
      </c>
      <c r="B285" s="4" t="n">
        <v>2313632</v>
      </c>
    </row>
    <row r="286" customFormat="false" ht="14.25" hidden="false" customHeight="false" outlineLevel="0" collapsed="false">
      <c r="A286" s="3" t="n">
        <v>43751</v>
      </c>
      <c r="B286" s="4" t="n">
        <v>2317763</v>
      </c>
    </row>
    <row r="287" customFormat="false" ht="14.25" hidden="false" customHeight="false" outlineLevel="0" collapsed="false">
      <c r="A287" s="3" t="n">
        <v>43752</v>
      </c>
      <c r="B287" s="4" t="n">
        <v>2581007</v>
      </c>
    </row>
    <row r="288" customFormat="false" ht="14.25" hidden="false" customHeight="false" outlineLevel="0" collapsed="false">
      <c r="A288" s="3" t="n">
        <v>43753</v>
      </c>
      <c r="B288" s="4" t="n">
        <v>2637667</v>
      </c>
    </row>
    <row r="289" customFormat="false" ht="14.25" hidden="false" customHeight="false" outlineLevel="0" collapsed="false">
      <c r="A289" s="3" t="n">
        <v>43754</v>
      </c>
      <c r="B289" s="4" t="n">
        <v>2049855</v>
      </c>
    </row>
    <row r="290" customFormat="false" ht="14.25" hidden="false" customHeight="false" outlineLevel="0" collapsed="false">
      <c r="A290" s="3" t="n">
        <v>43755</v>
      </c>
      <c r="B290" s="4" t="n">
        <v>2606266</v>
      </c>
    </row>
    <row r="291" customFormat="false" ht="14.25" hidden="false" customHeight="false" outlineLevel="0" collapsed="false">
      <c r="A291" s="3" t="n">
        <v>43756</v>
      </c>
      <c r="B291" s="4" t="n">
        <v>2514673</v>
      </c>
    </row>
    <row r="292" customFormat="false" ht="14.25" hidden="false" customHeight="false" outlineLevel="0" collapsed="false">
      <c r="A292" s="3" t="n">
        <v>43757</v>
      </c>
      <c r="B292" s="4" t="n">
        <v>2126637</v>
      </c>
    </row>
    <row r="293" customFormat="false" ht="14.25" hidden="false" customHeight="false" outlineLevel="0" collapsed="false">
      <c r="A293" s="3" t="n">
        <v>43758</v>
      </c>
      <c r="B293" s="4" t="n">
        <v>2245199</v>
      </c>
    </row>
    <row r="294" customFormat="false" ht="14.25" hidden="false" customHeight="false" outlineLevel="0" collapsed="false">
      <c r="A294" s="3" t="n">
        <v>43759</v>
      </c>
      <c r="B294" s="4" t="n">
        <v>2541581</v>
      </c>
    </row>
    <row r="295" customFormat="false" ht="14.25" hidden="false" customHeight="false" outlineLevel="0" collapsed="false">
      <c r="A295" s="3" t="n">
        <v>43760</v>
      </c>
      <c r="B295" s="4" t="n">
        <v>2594337</v>
      </c>
    </row>
    <row r="296" customFormat="false" ht="14.25" hidden="false" customHeight="false" outlineLevel="0" collapsed="false">
      <c r="A296" s="3" t="n">
        <v>43761</v>
      </c>
      <c r="B296" s="4" t="n">
        <v>1931971</v>
      </c>
    </row>
    <row r="297" customFormat="false" ht="14.25" hidden="false" customHeight="false" outlineLevel="0" collapsed="false">
      <c r="A297" s="3" t="n">
        <v>43762</v>
      </c>
      <c r="B297" s="4" t="n">
        <v>2478287</v>
      </c>
    </row>
    <row r="298" customFormat="false" ht="14.25" hidden="false" customHeight="false" outlineLevel="0" collapsed="false">
      <c r="A298" s="3" t="n">
        <v>43763</v>
      </c>
      <c r="B298" s="4" t="n">
        <v>2347017</v>
      </c>
    </row>
    <row r="299" customFormat="false" ht="14.25" hidden="false" customHeight="false" outlineLevel="0" collapsed="false">
      <c r="A299" s="3" t="n">
        <v>43764</v>
      </c>
      <c r="B299" s="4" t="n">
        <v>1910506</v>
      </c>
    </row>
    <row r="300" customFormat="false" ht="14.25" hidden="false" customHeight="false" outlineLevel="0" collapsed="false">
      <c r="A300" s="3" t="n">
        <v>43765</v>
      </c>
      <c r="B300" s="4" t="n">
        <v>2066516</v>
      </c>
    </row>
    <row r="301" customFormat="false" ht="14.25" hidden="false" customHeight="false" outlineLevel="0" collapsed="false">
      <c r="A301" s="3" t="n">
        <v>43766</v>
      </c>
      <c r="B301" s="4" t="n">
        <v>2047910</v>
      </c>
    </row>
    <row r="302" customFormat="false" ht="14.25" hidden="false" customHeight="false" outlineLevel="0" collapsed="false">
      <c r="A302" s="3" t="n">
        <v>43767</v>
      </c>
      <c r="B302" s="4" t="n">
        <v>2319906</v>
      </c>
    </row>
    <row r="303" customFormat="false" ht="14.25" hidden="false" customHeight="false" outlineLevel="0" collapsed="false">
      <c r="A303" s="3" t="n">
        <v>43768</v>
      </c>
      <c r="B303" s="4" t="n">
        <v>1836781</v>
      </c>
    </row>
    <row r="304" customFormat="false" ht="14.25" hidden="false" customHeight="false" outlineLevel="0" collapsed="false">
      <c r="A304" s="3" t="n">
        <v>43769</v>
      </c>
      <c r="B304" s="4" t="n">
        <v>2459525</v>
      </c>
    </row>
    <row r="305" customFormat="false" ht="14.25" hidden="false" customHeight="false" outlineLevel="0" collapsed="false">
      <c r="A305" s="3" t="n">
        <v>43770</v>
      </c>
      <c r="B305" s="4" t="n">
        <v>2403304</v>
      </c>
    </row>
    <row r="306" customFormat="false" ht="14.25" hidden="false" customHeight="false" outlineLevel="0" collapsed="false">
      <c r="A306" s="3" t="n">
        <v>43771</v>
      </c>
      <c r="B306" s="4" t="n">
        <v>2005101</v>
      </c>
    </row>
    <row r="307" customFormat="false" ht="14.25" hidden="false" customHeight="false" outlineLevel="0" collapsed="false">
      <c r="A307" s="3" t="n">
        <v>43772</v>
      </c>
      <c r="B307" s="4" t="n">
        <v>2147882</v>
      </c>
    </row>
    <row r="308" customFormat="false" ht="14.25" hidden="false" customHeight="false" outlineLevel="0" collapsed="false">
      <c r="A308" s="3" t="n">
        <v>43773</v>
      </c>
      <c r="B308" s="4" t="n">
        <v>2507365</v>
      </c>
    </row>
    <row r="309" customFormat="false" ht="14.25" hidden="false" customHeight="false" outlineLevel="0" collapsed="false">
      <c r="A309" s="3" t="n">
        <v>43774</v>
      </c>
      <c r="B309" s="4" t="n">
        <v>2544350</v>
      </c>
    </row>
    <row r="310" customFormat="false" ht="14.25" hidden="false" customHeight="false" outlineLevel="0" collapsed="false">
      <c r="A310" s="3" t="n">
        <v>43775</v>
      </c>
      <c r="B310" s="4" t="n">
        <v>1908805</v>
      </c>
    </row>
    <row r="311" customFormat="false" ht="14.25" hidden="false" customHeight="false" outlineLevel="0" collapsed="false">
      <c r="A311" s="3" t="n">
        <v>43776</v>
      </c>
      <c r="B311" s="4" t="n">
        <v>2356349</v>
      </c>
    </row>
    <row r="312" customFormat="false" ht="14.25" hidden="false" customHeight="false" outlineLevel="0" collapsed="false">
      <c r="A312" s="3" t="n">
        <v>43777</v>
      </c>
      <c r="B312" s="4" t="n">
        <v>2465392</v>
      </c>
    </row>
    <row r="313" customFormat="false" ht="14.25" hidden="false" customHeight="false" outlineLevel="0" collapsed="false">
      <c r="A313" s="3" t="n">
        <v>43778</v>
      </c>
      <c r="B313" s="4" t="n">
        <v>2150003</v>
      </c>
    </row>
    <row r="314" customFormat="false" ht="14.25" hidden="false" customHeight="false" outlineLevel="0" collapsed="false">
      <c r="A314" s="3" t="n">
        <v>43779</v>
      </c>
      <c r="B314" s="4" t="n">
        <v>2072207</v>
      </c>
    </row>
    <row r="315" customFormat="false" ht="14.25" hidden="false" customHeight="false" outlineLevel="0" collapsed="false">
      <c r="A315" s="3" t="n">
        <v>43780</v>
      </c>
      <c r="B315" s="4" t="n">
        <v>2364920</v>
      </c>
    </row>
    <row r="316" customFormat="false" ht="14.25" hidden="false" customHeight="false" outlineLevel="0" collapsed="false">
      <c r="A316" s="3" t="n">
        <v>43781</v>
      </c>
      <c r="B316" s="4" t="n">
        <v>2437211</v>
      </c>
    </row>
    <row r="317" customFormat="false" ht="14.25" hidden="false" customHeight="false" outlineLevel="0" collapsed="false">
      <c r="A317" s="3" t="n">
        <v>43782</v>
      </c>
      <c r="B317" s="4" t="n">
        <v>1807230</v>
      </c>
    </row>
    <row r="318" customFormat="false" ht="14.25" hidden="false" customHeight="false" outlineLevel="0" collapsed="false">
      <c r="A318" s="3" t="n">
        <v>43783</v>
      </c>
      <c r="B318" s="4" t="n">
        <v>2396681</v>
      </c>
    </row>
    <row r="319" customFormat="false" ht="14.25" hidden="false" customHeight="false" outlineLevel="0" collapsed="false">
      <c r="A319" s="3" t="n">
        <v>43784</v>
      </c>
      <c r="B319" s="4" t="n">
        <v>2298856</v>
      </c>
    </row>
    <row r="320" customFormat="false" ht="14.25" hidden="false" customHeight="false" outlineLevel="0" collapsed="false">
      <c r="A320" s="3" t="n">
        <v>43785</v>
      </c>
      <c r="B320" s="4" t="n">
        <v>1900895</v>
      </c>
    </row>
    <row r="321" customFormat="false" ht="14.25" hidden="false" customHeight="false" outlineLevel="0" collapsed="false">
      <c r="A321" s="3" t="n">
        <v>43786</v>
      </c>
      <c r="B321" s="4" t="n">
        <v>2071631</v>
      </c>
    </row>
    <row r="322" customFormat="false" ht="14.25" hidden="false" customHeight="false" outlineLevel="0" collapsed="false">
      <c r="A322" s="3" t="n">
        <v>43787</v>
      </c>
      <c r="B322" s="4" t="n">
        <v>2428095</v>
      </c>
    </row>
    <row r="323" customFormat="false" ht="14.25" hidden="false" customHeight="false" outlineLevel="0" collapsed="false">
      <c r="A323" s="3" t="n">
        <v>43788</v>
      </c>
      <c r="B323" s="4" t="n">
        <v>2550459</v>
      </c>
    </row>
    <row r="324" customFormat="false" ht="14.25" hidden="false" customHeight="false" outlineLevel="0" collapsed="false">
      <c r="A324" s="3" t="n">
        <v>43789</v>
      </c>
      <c r="B324" s="4" t="n">
        <v>2194291</v>
      </c>
    </row>
    <row r="325" customFormat="false" ht="14.25" hidden="false" customHeight="false" outlineLevel="0" collapsed="false">
      <c r="A325" s="3" t="n">
        <v>43790</v>
      </c>
      <c r="B325" s="4" t="n">
        <v>2321546</v>
      </c>
    </row>
    <row r="326" customFormat="false" ht="14.25" hidden="false" customHeight="false" outlineLevel="0" collapsed="false">
      <c r="A326" s="3" t="n">
        <v>43791</v>
      </c>
      <c r="B326" s="4" t="n">
        <v>2254188</v>
      </c>
    </row>
    <row r="327" customFormat="false" ht="14.25" hidden="false" customHeight="false" outlineLevel="0" collapsed="false">
      <c r="A327" s="3" t="n">
        <v>43792</v>
      </c>
      <c r="B327" s="4" t="n">
        <v>2435170</v>
      </c>
    </row>
    <row r="328" customFormat="false" ht="14.25" hidden="false" customHeight="false" outlineLevel="0" collapsed="false">
      <c r="A328" s="3" t="n">
        <v>43793</v>
      </c>
      <c r="B328" s="4" t="n">
        <v>2624250</v>
      </c>
    </row>
    <row r="329" customFormat="false" ht="14.25" hidden="false" customHeight="false" outlineLevel="0" collapsed="false">
      <c r="A329" s="3" t="n">
        <v>43794</v>
      </c>
      <c r="B329" s="4" t="n">
        <v>1591158</v>
      </c>
    </row>
    <row r="330" customFormat="false" ht="14.25" hidden="false" customHeight="false" outlineLevel="0" collapsed="false">
      <c r="A330" s="3" t="n">
        <v>43795</v>
      </c>
      <c r="B330" s="4" t="n">
        <v>1968137</v>
      </c>
    </row>
    <row r="331" customFormat="false" ht="14.25" hidden="false" customHeight="false" outlineLevel="0" collapsed="false">
      <c r="A331" s="3" t="n">
        <v>43796</v>
      </c>
      <c r="B331" s="4" t="n">
        <v>2648268</v>
      </c>
    </row>
    <row r="332" customFormat="false" ht="14.25" hidden="false" customHeight="false" outlineLevel="0" collapsed="false">
      <c r="A332" s="3" t="n">
        <v>43797</v>
      </c>
      <c r="B332" s="4" t="n">
        <v>2882915</v>
      </c>
    </row>
    <row r="333" customFormat="false" ht="14.25" hidden="false" customHeight="false" outlineLevel="0" collapsed="false">
      <c r="A333" s="3" t="n">
        <v>43798</v>
      </c>
      <c r="B333" s="4" t="n">
        <v>2591470</v>
      </c>
    </row>
    <row r="334" customFormat="false" ht="14.25" hidden="false" customHeight="false" outlineLevel="0" collapsed="false">
      <c r="A334" s="3" t="n">
        <v>43799</v>
      </c>
      <c r="B334" s="4" t="n">
        <v>2280403</v>
      </c>
    </row>
    <row r="335" customFormat="false" ht="14.25" hidden="false" customHeight="false" outlineLevel="0" collapsed="false">
      <c r="A335" s="3" t="n">
        <v>43800</v>
      </c>
      <c r="B335" s="4" t="n">
        <v>2054380</v>
      </c>
    </row>
    <row r="336" customFormat="false" ht="14.25" hidden="false" customHeight="false" outlineLevel="0" collapsed="false">
      <c r="A336" s="3" t="n">
        <v>43801</v>
      </c>
      <c r="B336" s="4" t="n">
        <v>2262878</v>
      </c>
    </row>
    <row r="337" customFormat="false" ht="14.25" hidden="false" customHeight="false" outlineLevel="0" collapsed="false">
      <c r="A337" s="3" t="n">
        <v>43802</v>
      </c>
      <c r="B337" s="4" t="n">
        <v>2278205</v>
      </c>
    </row>
    <row r="338" customFormat="false" ht="14.25" hidden="false" customHeight="false" outlineLevel="0" collapsed="false">
      <c r="A338" s="3" t="n">
        <v>43803</v>
      </c>
      <c r="B338" s="4" t="n">
        <v>1755801</v>
      </c>
    </row>
    <row r="339" customFormat="false" ht="14.25" hidden="false" customHeight="false" outlineLevel="0" collapsed="false">
      <c r="A339" s="3" t="n">
        <v>43804</v>
      </c>
      <c r="B339" s="4" t="n">
        <v>2292079</v>
      </c>
    </row>
    <row r="340" customFormat="false" ht="14.25" hidden="false" customHeight="false" outlineLevel="0" collapsed="false">
      <c r="A340" s="3" t="n">
        <v>43805</v>
      </c>
      <c r="B340" s="4" t="n">
        <v>2226290</v>
      </c>
    </row>
    <row r="341" customFormat="false" ht="14.25" hidden="false" customHeight="false" outlineLevel="0" collapsed="false">
      <c r="A341" s="3" t="n">
        <v>43806</v>
      </c>
      <c r="B341" s="4" t="n">
        <v>1897051</v>
      </c>
    </row>
    <row r="342" customFormat="false" ht="14.25" hidden="false" customHeight="false" outlineLevel="0" collapsed="false">
      <c r="A342" s="3" t="n">
        <v>43807</v>
      </c>
      <c r="B342" s="4" t="n">
        <v>2020488</v>
      </c>
    </row>
    <row r="343" customFormat="false" ht="14.25" hidden="false" customHeight="false" outlineLevel="0" collapsed="false">
      <c r="A343" s="3" t="n">
        <v>43808</v>
      </c>
      <c r="B343" s="4" t="n">
        <v>2362310</v>
      </c>
    </row>
    <row r="344" customFormat="false" ht="14.25" hidden="false" customHeight="false" outlineLevel="0" collapsed="false">
      <c r="A344" s="3" t="n">
        <v>43809</v>
      </c>
      <c r="B344" s="4" t="n">
        <v>2388029</v>
      </c>
    </row>
    <row r="345" customFormat="false" ht="14.25" hidden="false" customHeight="false" outlineLevel="0" collapsed="false">
      <c r="A345" s="3" t="n">
        <v>43810</v>
      </c>
      <c r="B345" s="4" t="n">
        <v>1893871</v>
      </c>
    </row>
    <row r="346" customFormat="false" ht="14.25" hidden="false" customHeight="false" outlineLevel="0" collapsed="false">
      <c r="A346" s="3" t="n">
        <v>43811</v>
      </c>
      <c r="B346" s="4" t="n">
        <v>2300248</v>
      </c>
    </row>
    <row r="347" customFormat="false" ht="14.25" hidden="false" customHeight="false" outlineLevel="0" collapsed="false">
      <c r="A347" s="3" t="n">
        <v>43812</v>
      </c>
      <c r="B347" s="4" t="n">
        <v>2250386</v>
      </c>
    </row>
    <row r="348" customFormat="false" ht="14.25" hidden="false" customHeight="false" outlineLevel="0" collapsed="false">
      <c r="A348" s="3" t="n">
        <v>43813</v>
      </c>
      <c r="B348" s="4" t="n">
        <v>2009112</v>
      </c>
    </row>
    <row r="349" customFormat="false" ht="14.25" hidden="false" customHeight="false" outlineLevel="0" collapsed="false">
      <c r="A349" s="3" t="n">
        <v>43814</v>
      </c>
      <c r="B349" s="4" t="n">
        <v>2234374</v>
      </c>
    </row>
    <row r="350" customFormat="false" ht="14.25" hidden="false" customHeight="false" outlineLevel="0" collapsed="false">
      <c r="A350" s="3" t="n">
        <v>43815</v>
      </c>
      <c r="B350" s="4" t="n">
        <v>2471408</v>
      </c>
    </row>
    <row r="351" customFormat="false" ht="14.25" hidden="false" customHeight="false" outlineLevel="0" collapsed="false">
      <c r="A351" s="3" t="n">
        <v>43816</v>
      </c>
      <c r="B351" s="4" t="n">
        <v>2608088</v>
      </c>
    </row>
    <row r="352" customFormat="false" ht="14.25" hidden="false" customHeight="false" outlineLevel="0" collapsed="false">
      <c r="A352" s="3" t="n">
        <v>43817</v>
      </c>
      <c r="B352" s="4" t="n">
        <v>2487987</v>
      </c>
    </row>
    <row r="353" customFormat="false" ht="14.25" hidden="false" customHeight="false" outlineLevel="0" collapsed="false">
      <c r="A353" s="3" t="n">
        <v>43818</v>
      </c>
      <c r="B353" s="4" t="n">
        <v>2519399</v>
      </c>
    </row>
    <row r="354" customFormat="false" ht="14.25" hidden="false" customHeight="false" outlineLevel="0" collapsed="false">
      <c r="A354" s="3" t="n">
        <v>43819</v>
      </c>
      <c r="B354" s="4" t="n">
        <v>2490503</v>
      </c>
    </row>
    <row r="355" customFormat="false" ht="14.25" hidden="false" customHeight="false" outlineLevel="0" collapsed="false">
      <c r="A355" s="3" t="n">
        <v>43820</v>
      </c>
      <c r="B355" s="4" t="n">
        <v>1981433</v>
      </c>
    </row>
    <row r="356" customFormat="false" ht="14.25" hidden="false" customHeight="false" outlineLevel="0" collapsed="false">
      <c r="A356" s="3" t="n">
        <v>43821</v>
      </c>
      <c r="B356" s="4" t="n">
        <v>1937235</v>
      </c>
    </row>
    <row r="357" customFormat="false" ht="14.25" hidden="false" customHeight="false" outlineLevel="0" collapsed="false">
      <c r="A357" s="3" t="n">
        <v>43822</v>
      </c>
      <c r="B357" s="4" t="n">
        <v>2552194</v>
      </c>
    </row>
    <row r="358" customFormat="false" ht="14.25" hidden="false" customHeight="false" outlineLevel="0" collapsed="false">
      <c r="A358" s="3" t="n">
        <v>43823</v>
      </c>
      <c r="B358" s="4" t="n">
        <v>2582580</v>
      </c>
    </row>
    <row r="359" customFormat="false" ht="14.25" hidden="false" customHeight="false" outlineLevel="0" collapsed="false">
      <c r="A359" s="3" t="n">
        <v>43824</v>
      </c>
      <c r="B359" s="4" t="n">
        <v>2470786</v>
      </c>
    </row>
    <row r="360" customFormat="false" ht="14.25" hidden="false" customHeight="false" outlineLevel="0" collapsed="false">
      <c r="A360" s="3" t="n">
        <v>43825</v>
      </c>
      <c r="B360" s="4" t="n">
        <v>2575985</v>
      </c>
    </row>
    <row r="361" customFormat="false" ht="14.25" hidden="false" customHeight="false" outlineLevel="0" collapsed="false">
      <c r="A361" s="3" t="n">
        <v>43826</v>
      </c>
      <c r="B361" s="4" t="n">
        <v>2500396</v>
      </c>
    </row>
    <row r="362" customFormat="false" ht="14.25" hidden="false" customHeight="false" outlineLevel="0" collapsed="false">
      <c r="A362" s="3" t="n">
        <v>43827</v>
      </c>
      <c r="B362" s="4" t="n">
        <v>2009880</v>
      </c>
    </row>
    <row r="363" customFormat="false" ht="14.25" hidden="false" customHeight="false" outlineLevel="0" collapsed="false">
      <c r="A363" s="3" t="n">
        <v>43828</v>
      </c>
      <c r="B363" s="4" t="n">
        <v>2133253</v>
      </c>
    </row>
    <row r="364" customFormat="false" ht="14.25" hidden="false" customHeight="false" outlineLevel="0" collapsed="false">
      <c r="A364" s="3" t="n">
        <v>43829</v>
      </c>
      <c r="B364" s="4" t="n">
        <v>2392331</v>
      </c>
    </row>
    <row r="365" customFormat="false" ht="14.25" hidden="false" customHeight="false" outlineLevel="0" collapsed="false">
      <c r="A365" s="3" t="n">
        <v>43830</v>
      </c>
      <c r="B365" s="4" t="n">
        <v>2311732</v>
      </c>
    </row>
    <row r="366" customFormat="false" ht="14.25" hidden="false" customHeight="false" outlineLevel="0" collapsed="false">
      <c r="A366" s="3" t="n">
        <v>43831</v>
      </c>
      <c r="B366" s="4" t="n">
        <v>2178656</v>
      </c>
    </row>
    <row r="367" customFormat="false" ht="14.25" hidden="false" customHeight="false" outlineLevel="0" collapsed="false">
      <c r="A367" s="3" t="n">
        <v>43832</v>
      </c>
      <c r="B367" s="4" t="n">
        <v>2422272</v>
      </c>
    </row>
    <row r="368" customFormat="false" ht="14.25" hidden="false" customHeight="false" outlineLevel="0" collapsed="false">
      <c r="A368" s="3" t="n">
        <v>43833</v>
      </c>
      <c r="B368" s="4" t="n">
        <v>2210542</v>
      </c>
    </row>
    <row r="369" customFormat="false" ht="14.25" hidden="false" customHeight="false" outlineLevel="0" collapsed="false">
      <c r="A369" s="3" t="n">
        <v>43834</v>
      </c>
      <c r="B369" s="4" t="n">
        <v>1806480</v>
      </c>
    </row>
    <row r="370" customFormat="false" ht="14.25" hidden="false" customHeight="false" outlineLevel="0" collapsed="false">
      <c r="A370" s="3" t="n">
        <v>43835</v>
      </c>
      <c r="B370" s="4" t="n">
        <v>1815040</v>
      </c>
    </row>
    <row r="371" customFormat="false" ht="14.25" hidden="false" customHeight="false" outlineLevel="0" collapsed="false">
      <c r="A371" s="3" t="n">
        <v>43836</v>
      </c>
      <c r="B371" s="4" t="n">
        <v>2034472</v>
      </c>
    </row>
    <row r="372" customFormat="false" ht="14.25" hidden="false" customHeight="false" outlineLevel="0" collapsed="false">
      <c r="A372" s="3" t="n">
        <v>43837</v>
      </c>
      <c r="B372" s="4" t="n">
        <v>2072543</v>
      </c>
    </row>
    <row r="373" customFormat="false" ht="14.25" hidden="false" customHeight="false" outlineLevel="0" collapsed="false">
      <c r="A373" s="3" t="n">
        <v>43838</v>
      </c>
      <c r="B373" s="4" t="n">
        <v>1687974</v>
      </c>
    </row>
    <row r="374" customFormat="false" ht="14.25" hidden="false" customHeight="false" outlineLevel="0" collapsed="false">
      <c r="A374" s="3" t="n">
        <v>43839</v>
      </c>
      <c r="B374" s="4" t="n">
        <v>2183734</v>
      </c>
    </row>
    <row r="375" customFormat="false" ht="14.25" hidden="false" customHeight="false" outlineLevel="0" collapsed="false">
      <c r="A375" s="3" t="n">
        <v>43840</v>
      </c>
      <c r="B375" s="4" t="n">
        <v>1992453</v>
      </c>
    </row>
    <row r="376" customFormat="false" ht="14.25" hidden="false" customHeight="false" outlineLevel="0" collapsed="false">
      <c r="A376" s="3" t="n">
        <v>43841</v>
      </c>
      <c r="B376" s="4" t="n">
        <v>1691205</v>
      </c>
    </row>
    <row r="377" customFormat="false" ht="14.25" hidden="false" customHeight="false" outlineLevel="0" collapsed="false">
      <c r="A377" s="3" t="n">
        <v>43842</v>
      </c>
      <c r="B377" s="4" t="n">
        <v>1876782</v>
      </c>
    </row>
    <row r="378" customFormat="false" ht="14.25" hidden="false" customHeight="false" outlineLevel="0" collapsed="false">
      <c r="A378" s="3" t="n">
        <v>43843</v>
      </c>
      <c r="B378" s="4" t="n">
        <v>2242656</v>
      </c>
    </row>
    <row r="379" customFormat="false" ht="14.25" hidden="false" customHeight="false" outlineLevel="0" collapsed="false">
      <c r="A379" s="3" t="n">
        <v>43844</v>
      </c>
      <c r="B379" s="4" t="n">
        <v>2347075</v>
      </c>
    </row>
    <row r="380" customFormat="false" ht="14.25" hidden="false" customHeight="false" outlineLevel="0" collapsed="false">
      <c r="A380" s="3" t="n">
        <v>43845</v>
      </c>
      <c r="B380" s="4" t="n">
        <v>1781893</v>
      </c>
    </row>
    <row r="381" customFormat="false" ht="14.25" hidden="false" customHeight="false" outlineLevel="0" collapsed="false">
      <c r="A381" s="3" t="n">
        <v>43846</v>
      </c>
      <c r="B381" s="4" t="n">
        <v>2000260</v>
      </c>
    </row>
    <row r="382" customFormat="false" ht="14.25" hidden="false" customHeight="false" outlineLevel="0" collapsed="false">
      <c r="A382" s="3" t="n">
        <v>43847</v>
      </c>
      <c r="B382" s="4" t="n">
        <v>2298616</v>
      </c>
    </row>
    <row r="383" customFormat="false" ht="14.25" hidden="false" customHeight="false" outlineLevel="0" collapsed="false">
      <c r="A383" s="3" t="n">
        <v>43848</v>
      </c>
      <c r="B383" s="4" t="n">
        <v>1870459</v>
      </c>
    </row>
    <row r="384" customFormat="false" ht="14.25" hidden="false" customHeight="false" outlineLevel="0" collapsed="false">
      <c r="A384" s="3" t="n">
        <v>43849</v>
      </c>
      <c r="B384" s="4" t="n">
        <v>1801444</v>
      </c>
    </row>
    <row r="385" customFormat="false" ht="14.25" hidden="false" customHeight="false" outlineLevel="0" collapsed="false">
      <c r="A385" s="3" t="n">
        <v>43850</v>
      </c>
      <c r="B385" s="4" t="n">
        <v>2100401</v>
      </c>
    </row>
    <row r="386" customFormat="false" ht="14.25" hidden="false" customHeight="false" outlineLevel="0" collapsed="false">
      <c r="A386" s="3" t="n">
        <v>43851</v>
      </c>
      <c r="B386" s="4" t="n">
        <v>2145063</v>
      </c>
    </row>
    <row r="387" customFormat="false" ht="14.25" hidden="false" customHeight="false" outlineLevel="0" collapsed="false">
      <c r="A387" s="3" t="n">
        <v>43852</v>
      </c>
      <c r="B387" s="4" t="n">
        <v>1645196</v>
      </c>
    </row>
    <row r="388" customFormat="false" ht="14.25" hidden="false" customHeight="false" outlineLevel="0" collapsed="false">
      <c r="A388" s="3" t="n">
        <v>43853</v>
      </c>
      <c r="B388" s="4" t="n">
        <v>2136584</v>
      </c>
    </row>
    <row r="389" customFormat="false" ht="14.25" hidden="false" customHeight="false" outlineLevel="0" collapsed="false">
      <c r="A389" s="3" t="n">
        <v>43854</v>
      </c>
      <c r="B389" s="4" t="n">
        <v>2004609</v>
      </c>
    </row>
    <row r="390" customFormat="false" ht="14.25" hidden="false" customHeight="false" outlineLevel="0" collapsed="false">
      <c r="A390" s="3" t="n">
        <v>43855</v>
      </c>
      <c r="B390" s="4" t="n">
        <v>1643435</v>
      </c>
    </row>
    <row r="391" customFormat="false" ht="14.25" hidden="false" customHeight="false" outlineLevel="0" collapsed="false">
      <c r="A391" s="3" t="n">
        <v>43856</v>
      </c>
      <c r="B391" s="4" t="n">
        <v>1777171</v>
      </c>
    </row>
    <row r="392" customFormat="false" ht="14.25" hidden="false" customHeight="false" outlineLevel="0" collapsed="false">
      <c r="A392" s="3" t="n">
        <v>43857</v>
      </c>
      <c r="B392" s="4" t="n">
        <v>2085468</v>
      </c>
    </row>
    <row r="393" customFormat="false" ht="14.25" hidden="false" customHeight="false" outlineLevel="0" collapsed="false">
      <c r="A393" s="3" t="n">
        <v>43858</v>
      </c>
      <c r="B393" s="4" t="n">
        <v>2159047</v>
      </c>
    </row>
    <row r="394" customFormat="false" ht="14.25" hidden="false" customHeight="false" outlineLevel="0" collapsed="false">
      <c r="A394" s="3" t="n">
        <v>43859</v>
      </c>
      <c r="B394" s="4" t="n">
        <v>1658886</v>
      </c>
    </row>
    <row r="395" customFormat="false" ht="14.25" hidden="false" customHeight="false" outlineLevel="0" collapsed="false">
      <c r="A395" s="3" t="n">
        <v>43860</v>
      </c>
      <c r="B395" s="4" t="n">
        <v>1948138</v>
      </c>
    </row>
    <row r="396" customFormat="false" ht="14.25" hidden="false" customHeight="false" outlineLevel="0" collapsed="false">
      <c r="A396" s="3" t="n">
        <v>43861</v>
      </c>
      <c r="B396" s="4" t="n">
        <v>2054725</v>
      </c>
    </row>
    <row r="397" customFormat="false" ht="14.25" hidden="false" customHeight="false" outlineLevel="0" collapsed="false">
      <c r="A397" s="3" t="n">
        <v>43862</v>
      </c>
      <c r="B397" s="4" t="n">
        <v>1677798</v>
      </c>
    </row>
    <row r="398" customFormat="false" ht="14.25" hidden="false" customHeight="false" outlineLevel="0" collapsed="false">
      <c r="A398" s="3" t="n">
        <v>43863</v>
      </c>
      <c r="B398" s="4" t="n">
        <v>1843877</v>
      </c>
    </row>
    <row r="399" customFormat="false" ht="14.25" hidden="false" customHeight="false" outlineLevel="0" collapsed="false">
      <c r="A399" s="3" t="n">
        <v>43864</v>
      </c>
      <c r="B399" s="4" t="n">
        <v>2167857</v>
      </c>
    </row>
    <row r="400" customFormat="false" ht="14.25" hidden="false" customHeight="false" outlineLevel="0" collapsed="false">
      <c r="A400" s="3" t="n">
        <v>43865</v>
      </c>
      <c r="B400" s="4" t="n">
        <v>2271551</v>
      </c>
    </row>
    <row r="401" customFormat="false" ht="14.25" hidden="false" customHeight="false" outlineLevel="0" collapsed="false">
      <c r="A401" s="3" t="n">
        <v>43866</v>
      </c>
      <c r="B401" s="4" t="n">
        <v>1770241</v>
      </c>
    </row>
    <row r="402" customFormat="false" ht="14.25" hidden="false" customHeight="false" outlineLevel="0" collapsed="false">
      <c r="A402" s="3" t="n">
        <v>43867</v>
      </c>
      <c r="B402" s="4" t="n">
        <v>2224826</v>
      </c>
    </row>
    <row r="403" customFormat="false" ht="14.25" hidden="false" customHeight="false" outlineLevel="0" collapsed="false">
      <c r="A403" s="3" t="n">
        <v>43868</v>
      </c>
      <c r="B403" s="4" t="n">
        <v>2164951</v>
      </c>
    </row>
    <row r="404" customFormat="false" ht="14.25" hidden="false" customHeight="false" outlineLevel="0" collapsed="false">
      <c r="A404" s="3" t="n">
        <v>43869</v>
      </c>
      <c r="B404" s="4" t="n">
        <v>1814047</v>
      </c>
    </row>
    <row r="405" customFormat="false" ht="14.25" hidden="false" customHeight="false" outlineLevel="0" collapsed="false">
      <c r="A405" s="3" t="n">
        <v>43870</v>
      </c>
      <c r="B405" s="4" t="n">
        <v>2038375</v>
      </c>
    </row>
    <row r="406" customFormat="false" ht="14.25" hidden="false" customHeight="false" outlineLevel="0" collapsed="false">
      <c r="A406" s="3" t="n">
        <v>43871</v>
      </c>
      <c r="B406" s="4" t="n">
        <v>2415185</v>
      </c>
    </row>
    <row r="407" customFormat="false" ht="14.25" hidden="false" customHeight="false" outlineLevel="0" collapsed="false">
      <c r="A407" s="3" t="n">
        <v>43872</v>
      </c>
      <c r="B407" s="4" t="n">
        <v>2507588</v>
      </c>
    </row>
    <row r="408" customFormat="false" ht="14.25" hidden="false" customHeight="false" outlineLevel="0" collapsed="false">
      <c r="A408" s="3" t="n">
        <v>43873</v>
      </c>
      <c r="B408" s="4" t="n">
        <v>1972248</v>
      </c>
    </row>
    <row r="409" customFormat="false" ht="14.25" hidden="false" customHeight="false" outlineLevel="0" collapsed="false">
      <c r="A409" s="3" t="n">
        <v>43874</v>
      </c>
      <c r="B409" s="4" t="n">
        <v>2198657</v>
      </c>
    </row>
    <row r="410" customFormat="false" ht="14.25" hidden="false" customHeight="false" outlineLevel="0" collapsed="false">
      <c r="A410" s="3" t="n">
        <v>43875</v>
      </c>
      <c r="B410" s="4" t="n">
        <v>2494922</v>
      </c>
    </row>
    <row r="411" customFormat="false" ht="14.25" hidden="false" customHeight="false" outlineLevel="0" collapsed="false">
      <c r="A411" s="3" t="n">
        <v>43876</v>
      </c>
      <c r="B411" s="4" t="n">
        <v>2190300</v>
      </c>
    </row>
    <row r="412" customFormat="false" ht="14.25" hidden="false" customHeight="false" outlineLevel="0" collapsed="false">
      <c r="A412" s="3" t="n">
        <v>43877</v>
      </c>
      <c r="B412" s="4" t="n">
        <v>2129862</v>
      </c>
    </row>
    <row r="413" customFormat="false" ht="14.25" hidden="false" customHeight="false" outlineLevel="0" collapsed="false">
      <c r="A413" s="3" t="n">
        <v>43878</v>
      </c>
      <c r="B413" s="4" t="n">
        <v>2358511</v>
      </c>
    </row>
    <row r="414" customFormat="false" ht="14.25" hidden="false" customHeight="false" outlineLevel="0" collapsed="false">
      <c r="A414" s="3" t="n">
        <v>43879</v>
      </c>
      <c r="B414" s="4" t="n">
        <v>2429489</v>
      </c>
    </row>
    <row r="415" customFormat="false" ht="14.25" hidden="false" customHeight="false" outlineLevel="0" collapsed="false">
      <c r="A415" s="3" t="n">
        <v>43880</v>
      </c>
      <c r="B415" s="4" t="n">
        <v>1951535</v>
      </c>
    </row>
    <row r="416" customFormat="false" ht="14.25" hidden="false" customHeight="false" outlineLevel="0" collapsed="false">
      <c r="A416" s="3" t="n">
        <v>43881</v>
      </c>
      <c r="B416" s="4" t="n">
        <v>2380359</v>
      </c>
    </row>
    <row r="417" customFormat="false" ht="14.25" hidden="false" customHeight="false" outlineLevel="0" collapsed="false">
      <c r="A417" s="3" t="n">
        <v>43882</v>
      </c>
      <c r="B417" s="4" t="n">
        <v>2267382</v>
      </c>
    </row>
    <row r="418" customFormat="false" ht="14.25" hidden="false" customHeight="false" outlineLevel="0" collapsed="false">
      <c r="A418" s="3" t="n">
        <v>43883</v>
      </c>
      <c r="B418" s="4" t="n">
        <v>1919803</v>
      </c>
    </row>
    <row r="419" customFormat="false" ht="14.25" hidden="false" customHeight="false" outlineLevel="0" collapsed="false">
      <c r="A419" s="3" t="n">
        <v>43884</v>
      </c>
      <c r="B419" s="4" t="n">
        <v>2075554</v>
      </c>
    </row>
    <row r="420" customFormat="false" ht="14.25" hidden="false" customHeight="false" outlineLevel="0" collapsed="false">
      <c r="A420" s="3" t="n">
        <v>43885</v>
      </c>
      <c r="B420" s="4" t="n">
        <v>2364727</v>
      </c>
    </row>
    <row r="421" customFormat="false" ht="14.25" hidden="false" customHeight="false" outlineLevel="0" collapsed="false">
      <c r="A421" s="3" t="n">
        <v>43886</v>
      </c>
      <c r="B421" s="4" t="n">
        <v>2441643</v>
      </c>
    </row>
    <row r="422" customFormat="false" ht="14.25" hidden="false" customHeight="false" outlineLevel="0" collapsed="false">
      <c r="A422" s="3" t="n">
        <v>43887</v>
      </c>
      <c r="B422" s="4" t="n">
        <v>1949696</v>
      </c>
    </row>
    <row r="423" customFormat="false" ht="14.25" hidden="false" customHeight="false" outlineLevel="0" collapsed="false">
      <c r="A423" s="3" t="n">
        <v>43888</v>
      </c>
      <c r="B423" s="4" t="n">
        <v>2353150</v>
      </c>
    </row>
    <row r="424" customFormat="false" ht="14.25" hidden="false" customHeight="false" outlineLevel="0" collapsed="false">
      <c r="A424" s="3" t="n">
        <v>43889</v>
      </c>
      <c r="B424" s="4" t="n">
        <v>2089641</v>
      </c>
    </row>
    <row r="425" customFormat="false" ht="14.25" hidden="false" customHeight="false" outlineLevel="0" collapsed="false">
      <c r="A425" s="3" t="n">
        <v>43891</v>
      </c>
      <c r="B425" s="4" t="n">
        <v>1736393</v>
      </c>
    </row>
    <row r="426" customFormat="false" ht="14.25" hidden="false" customHeight="false" outlineLevel="0" collapsed="false">
      <c r="A426" s="3" t="n">
        <v>43892</v>
      </c>
      <c r="B426" s="4" t="n">
        <v>1877401</v>
      </c>
    </row>
    <row r="427" customFormat="false" ht="14.25" hidden="false" customHeight="false" outlineLevel="0" collapsed="false">
      <c r="A427" s="3" t="n">
        <v>43893</v>
      </c>
      <c r="B427" s="4" t="n">
        <v>2130015</v>
      </c>
    </row>
    <row r="428" customFormat="false" ht="14.25" hidden="false" customHeight="false" outlineLevel="0" collapsed="false">
      <c r="A428" s="3" t="n">
        <v>43894</v>
      </c>
      <c r="B428" s="4" t="n">
        <v>2198517</v>
      </c>
    </row>
    <row r="429" customFormat="false" ht="14.25" hidden="false" customHeight="false" outlineLevel="0" collapsed="false">
      <c r="A429" s="3" t="n">
        <v>43895</v>
      </c>
      <c r="B429" s="4" t="n">
        <v>1844811</v>
      </c>
    </row>
    <row r="430" customFormat="false" ht="14.25" hidden="false" customHeight="false" outlineLevel="0" collapsed="false">
      <c r="A430" s="3" t="n">
        <v>43896</v>
      </c>
      <c r="B430" s="4" t="n">
        <v>2119867</v>
      </c>
    </row>
    <row r="431" customFormat="false" ht="14.25" hidden="false" customHeight="false" outlineLevel="0" collapsed="false">
      <c r="A431" s="3" t="n">
        <v>43897</v>
      </c>
      <c r="B431" s="4" t="n">
        <v>1909363</v>
      </c>
    </row>
    <row r="432" customFormat="false" ht="14.25" hidden="false" customHeight="false" outlineLevel="0" collapsed="false">
      <c r="A432" s="3" t="n">
        <v>43898</v>
      </c>
      <c r="B432" s="4" t="n">
        <v>1617220</v>
      </c>
    </row>
    <row r="433" customFormat="false" ht="14.25" hidden="false" customHeight="false" outlineLevel="0" collapsed="false">
      <c r="A433" s="3" t="n">
        <v>43899</v>
      </c>
      <c r="B433" s="4" t="n">
        <v>1702686</v>
      </c>
    </row>
    <row r="434" customFormat="false" ht="14.25" hidden="false" customHeight="false" outlineLevel="0" collapsed="false">
      <c r="A434" s="3" t="n">
        <v>43900</v>
      </c>
      <c r="B434" s="4" t="n">
        <v>1788456</v>
      </c>
    </row>
    <row r="435" customFormat="false" ht="14.25" hidden="false" customHeight="false" outlineLevel="0" collapsed="false">
      <c r="A435" s="3" t="n">
        <v>43901</v>
      </c>
      <c r="B435" s="4" t="n">
        <v>1714372</v>
      </c>
    </row>
    <row r="436" customFormat="false" ht="14.25" hidden="false" customHeight="false" outlineLevel="0" collapsed="false">
      <c r="A436" s="3" t="n">
        <v>43902</v>
      </c>
      <c r="B436" s="4" t="n">
        <v>1485553</v>
      </c>
    </row>
    <row r="437" customFormat="false" ht="14.25" hidden="false" customHeight="false" outlineLevel="0" collapsed="false">
      <c r="A437" s="3" t="n">
        <v>43903</v>
      </c>
      <c r="B437" s="4" t="n">
        <v>1519192</v>
      </c>
    </row>
    <row r="438" customFormat="false" ht="14.25" hidden="false" customHeight="false" outlineLevel="0" collapsed="false">
      <c r="A438" s="3" t="n">
        <v>43904</v>
      </c>
      <c r="B438" s="4" t="n">
        <v>1257823</v>
      </c>
    </row>
    <row r="439" customFormat="false" ht="14.25" hidden="false" customHeight="false" outlineLevel="0" collapsed="false">
      <c r="A439" s="3" t="n">
        <v>43905</v>
      </c>
      <c r="B439" s="4" t="n">
        <v>953699</v>
      </c>
    </row>
    <row r="440" customFormat="false" ht="14.25" hidden="false" customHeight="false" outlineLevel="0" collapsed="false">
      <c r="A440" s="3" t="n">
        <v>43906</v>
      </c>
      <c r="B440" s="4" t="n">
        <v>779631</v>
      </c>
    </row>
    <row r="441" customFormat="false" ht="14.25" hidden="false" customHeight="false" outlineLevel="0" collapsed="false">
      <c r="A441" s="3" t="n">
        <v>43907</v>
      </c>
      <c r="B441" s="4" t="n">
        <v>620883</v>
      </c>
    </row>
    <row r="442" customFormat="false" ht="14.25" hidden="false" customHeight="false" outlineLevel="0" collapsed="false">
      <c r="A442" s="3" t="n">
        <v>43908</v>
      </c>
      <c r="B442" s="4" t="n">
        <v>593167</v>
      </c>
    </row>
    <row r="443" customFormat="false" ht="14.25" hidden="false" customHeight="false" outlineLevel="0" collapsed="false">
      <c r="A443" s="3" t="n">
        <v>43909</v>
      </c>
      <c r="B443" s="4" t="n">
        <v>548132</v>
      </c>
    </row>
    <row r="444" customFormat="false" ht="14.25" hidden="false" customHeight="false" outlineLevel="0" collapsed="false">
      <c r="A444" s="3" t="n">
        <v>43910</v>
      </c>
      <c r="B444" s="4" t="n">
        <v>454516</v>
      </c>
    </row>
    <row r="445" customFormat="false" ht="14.25" hidden="false" customHeight="false" outlineLevel="0" collapsed="false">
      <c r="A445" s="3" t="n">
        <v>43911</v>
      </c>
      <c r="B445" s="4" t="n">
        <v>331431</v>
      </c>
    </row>
    <row r="446" customFormat="false" ht="14.25" hidden="false" customHeight="false" outlineLevel="0" collapsed="false">
      <c r="A446" s="3" t="n">
        <v>43912</v>
      </c>
      <c r="B446" s="4" t="n">
        <v>279018</v>
      </c>
    </row>
    <row r="447" customFormat="false" ht="14.25" hidden="false" customHeight="false" outlineLevel="0" collapsed="false">
      <c r="A447" s="3" t="n">
        <v>43913</v>
      </c>
      <c r="B447" s="4" t="n">
        <v>239234</v>
      </c>
    </row>
    <row r="448" customFormat="false" ht="14.25" hidden="false" customHeight="false" outlineLevel="0" collapsed="false">
      <c r="A448" s="3" t="n">
        <v>43914</v>
      </c>
      <c r="B448" s="4" t="n">
        <v>203858</v>
      </c>
    </row>
    <row r="449" customFormat="false" ht="14.25" hidden="false" customHeight="false" outlineLevel="0" collapsed="false">
      <c r="A449" s="3" t="n">
        <v>43915</v>
      </c>
      <c r="B449" s="4" t="n">
        <v>199644</v>
      </c>
    </row>
    <row r="450" customFormat="false" ht="14.25" hidden="false" customHeight="false" outlineLevel="0" collapsed="false">
      <c r="A450" s="3" t="n">
        <v>43916</v>
      </c>
      <c r="B450" s="4" t="n">
        <v>184027</v>
      </c>
    </row>
    <row r="451" customFormat="false" ht="14.25" hidden="false" customHeight="false" outlineLevel="0" collapsed="false">
      <c r="A451" s="3" t="n">
        <v>43917</v>
      </c>
      <c r="B451" s="4" t="n">
        <v>180002</v>
      </c>
    </row>
    <row r="452" customFormat="false" ht="14.25" hidden="false" customHeight="false" outlineLevel="0" collapsed="false">
      <c r="A452" s="3" t="n">
        <v>43918</v>
      </c>
      <c r="B452" s="4" t="n">
        <v>154080</v>
      </c>
    </row>
    <row r="453" customFormat="false" ht="14.25" hidden="false" customHeight="false" outlineLevel="0" collapsed="false">
      <c r="A453" s="3" t="n">
        <v>43919</v>
      </c>
      <c r="B453" s="4" t="n">
        <v>146348</v>
      </c>
    </row>
    <row r="454" customFormat="false" ht="14.25" hidden="false" customHeight="false" outlineLevel="0" collapsed="false">
      <c r="A454" s="3" t="n">
        <v>43920</v>
      </c>
      <c r="B454" s="4" t="n">
        <v>136023</v>
      </c>
    </row>
    <row r="455" customFormat="false" ht="14.25" hidden="false" customHeight="false" outlineLevel="0" collapsed="false">
      <c r="A455" s="3" t="n">
        <v>43921</v>
      </c>
      <c r="B455" s="4" t="n">
        <v>124021</v>
      </c>
    </row>
    <row r="456" customFormat="false" ht="14.25" hidden="false" customHeight="false" outlineLevel="0" collapsed="false">
      <c r="A456" s="3" t="n">
        <v>43922</v>
      </c>
      <c r="B456" s="4" t="n">
        <v>129763</v>
      </c>
    </row>
    <row r="457" customFormat="false" ht="14.25" hidden="false" customHeight="false" outlineLevel="0" collapsed="false">
      <c r="A457" s="3" t="n">
        <v>43923</v>
      </c>
      <c r="B457" s="4" t="n">
        <v>118302</v>
      </c>
    </row>
    <row r="458" customFormat="false" ht="14.25" hidden="false" customHeight="false" outlineLevel="0" collapsed="false">
      <c r="A458" s="3" t="n">
        <v>43924</v>
      </c>
      <c r="B458" s="4" t="n">
        <v>122029</v>
      </c>
    </row>
    <row r="459" customFormat="false" ht="14.25" hidden="false" customHeight="false" outlineLevel="0" collapsed="false">
      <c r="A459" s="3" t="n">
        <v>43925</v>
      </c>
      <c r="B459" s="4" t="n">
        <v>108310</v>
      </c>
    </row>
    <row r="460" customFormat="false" ht="14.25" hidden="false" customHeight="false" outlineLevel="0" collapsed="false">
      <c r="A460" s="3" t="n">
        <v>43926</v>
      </c>
      <c r="B460" s="4" t="n">
        <v>97130</v>
      </c>
    </row>
    <row r="461" customFormat="false" ht="14.25" hidden="false" customHeight="false" outlineLevel="0" collapsed="false">
      <c r="A461" s="3" t="n">
        <v>43927</v>
      </c>
      <c r="B461" s="4" t="n">
        <v>94931</v>
      </c>
    </row>
    <row r="462" customFormat="false" ht="14.25" hidden="false" customHeight="false" outlineLevel="0" collapsed="false">
      <c r="A462" s="3" t="n">
        <v>43928</v>
      </c>
      <c r="B462" s="4" t="n">
        <v>104090</v>
      </c>
    </row>
    <row r="463" customFormat="false" ht="14.25" hidden="false" customHeight="false" outlineLevel="0" collapsed="false">
      <c r="A463" s="3" t="n">
        <v>43929</v>
      </c>
      <c r="B463" s="4" t="n">
        <v>108977</v>
      </c>
    </row>
    <row r="464" customFormat="false" ht="14.25" hidden="false" customHeight="false" outlineLevel="0" collapsed="false">
      <c r="A464" s="3" t="n">
        <v>43930</v>
      </c>
      <c r="B464" s="4" t="n">
        <v>93645</v>
      </c>
    </row>
    <row r="465" customFormat="false" ht="14.25" hidden="false" customHeight="false" outlineLevel="0" collapsed="false">
      <c r="A465" s="3" t="n">
        <v>43931</v>
      </c>
      <c r="B465" s="4" t="n">
        <v>90510</v>
      </c>
    </row>
    <row r="466" customFormat="false" ht="14.25" hidden="false" customHeight="false" outlineLevel="0" collapsed="false">
      <c r="A466" s="3" t="n">
        <v>43932</v>
      </c>
      <c r="B466" s="4" t="n">
        <v>102184</v>
      </c>
    </row>
    <row r="467" customFormat="false" ht="14.25" hidden="false" customHeight="false" outlineLevel="0" collapsed="false">
      <c r="A467" s="3" t="n">
        <v>43933</v>
      </c>
      <c r="B467" s="4" t="n">
        <v>87534</v>
      </c>
    </row>
    <row r="468" customFormat="false" ht="14.25" hidden="false" customHeight="false" outlineLevel="0" collapsed="false">
      <c r="A468" s="3" t="n">
        <v>43934</v>
      </c>
      <c r="B468" s="4" t="n">
        <v>90784</v>
      </c>
    </row>
    <row r="469" customFormat="false" ht="14.25" hidden="false" customHeight="false" outlineLevel="0" collapsed="false">
      <c r="A469" s="3" t="n">
        <v>43935</v>
      </c>
      <c r="B469" s="4" t="n">
        <v>95085</v>
      </c>
    </row>
    <row r="470" customFormat="false" ht="14.25" hidden="false" customHeight="false" outlineLevel="0" collapsed="false">
      <c r="A470" s="3" t="n">
        <v>43936</v>
      </c>
      <c r="B470" s="4" t="n">
        <v>106385</v>
      </c>
    </row>
    <row r="471" customFormat="false" ht="14.25" hidden="false" customHeight="false" outlineLevel="0" collapsed="false">
      <c r="A471" s="3" t="n">
        <v>43937</v>
      </c>
      <c r="B471" s="4" t="n">
        <v>97236</v>
      </c>
    </row>
    <row r="472" customFormat="false" ht="14.25" hidden="false" customHeight="false" outlineLevel="0" collapsed="false">
      <c r="A472" s="3" t="n">
        <v>43938</v>
      </c>
      <c r="B472" s="4" t="n">
        <v>105382</v>
      </c>
    </row>
    <row r="473" customFormat="false" ht="14.25" hidden="false" customHeight="false" outlineLevel="0" collapsed="false">
      <c r="A473" s="3" t="n">
        <v>43939</v>
      </c>
      <c r="B473" s="4" t="n">
        <v>99344</v>
      </c>
    </row>
    <row r="474" customFormat="false" ht="14.25" hidden="false" customHeight="false" outlineLevel="0" collapsed="false">
      <c r="A474" s="3" t="n">
        <v>43940</v>
      </c>
      <c r="B474" s="4" t="n">
        <v>92859</v>
      </c>
    </row>
    <row r="475" customFormat="false" ht="14.25" hidden="false" customHeight="false" outlineLevel="0" collapsed="false">
      <c r="A475" s="3" t="n">
        <v>43941</v>
      </c>
      <c r="B475" s="4" t="n">
        <v>98968</v>
      </c>
    </row>
    <row r="476" customFormat="false" ht="14.25" hidden="false" customHeight="false" outlineLevel="0" collapsed="false">
      <c r="A476" s="3" t="n">
        <v>43942</v>
      </c>
      <c r="B476" s="4" t="n">
        <v>111627</v>
      </c>
    </row>
    <row r="477" customFormat="false" ht="14.25" hidden="false" customHeight="false" outlineLevel="0" collapsed="false">
      <c r="A477" s="3" t="n">
        <v>43943</v>
      </c>
      <c r="B477" s="4" t="n">
        <v>123464</v>
      </c>
    </row>
    <row r="478" customFormat="false" ht="14.25" hidden="false" customHeight="false" outlineLevel="0" collapsed="false">
      <c r="A478" s="3" t="n">
        <v>43944</v>
      </c>
      <c r="B478" s="4" t="n">
        <v>114459</v>
      </c>
    </row>
    <row r="479" customFormat="false" ht="14.25" hidden="false" customHeight="false" outlineLevel="0" collapsed="false">
      <c r="A479" s="3" t="n">
        <v>43945</v>
      </c>
      <c r="B479" s="4" t="n">
        <v>128875</v>
      </c>
    </row>
    <row r="480" customFormat="false" ht="14.25" hidden="false" customHeight="false" outlineLevel="0" collapsed="false">
      <c r="A480" s="3" t="n">
        <v>43946</v>
      </c>
      <c r="B480" s="4" t="n">
        <v>119854</v>
      </c>
    </row>
    <row r="481" customFormat="false" ht="14.25" hidden="false" customHeight="false" outlineLevel="0" collapsed="false">
      <c r="A481" s="3" t="n">
        <v>43947</v>
      </c>
      <c r="B481" s="4" t="n">
        <v>110913</v>
      </c>
    </row>
    <row r="482" customFormat="false" ht="14.25" hidden="false" customHeight="false" outlineLevel="0" collapsed="false">
      <c r="A482" s="3" t="n">
        <v>43948</v>
      </c>
      <c r="B482" s="4" t="n">
        <v>119629</v>
      </c>
    </row>
    <row r="483" customFormat="false" ht="14.25" hidden="false" customHeight="false" outlineLevel="0" collapsed="false">
      <c r="A483" s="3" t="n">
        <v>43949</v>
      </c>
      <c r="B483" s="4" t="n">
        <v>154695</v>
      </c>
    </row>
    <row r="484" customFormat="false" ht="14.25" hidden="false" customHeight="false" outlineLevel="0" collapsed="false">
      <c r="A484" s="3" t="n">
        <v>43950</v>
      </c>
      <c r="B484" s="4" t="n">
        <v>171563</v>
      </c>
    </row>
    <row r="485" customFormat="false" ht="14.25" hidden="false" customHeight="false" outlineLevel="0" collapsed="false">
      <c r="A485" s="3" t="n">
        <v>43951</v>
      </c>
      <c r="B485" s="4" t="n">
        <v>134261</v>
      </c>
    </row>
    <row r="486" customFormat="false" ht="14.25" hidden="false" customHeight="false" outlineLevel="0" collapsed="false">
      <c r="A486" s="3" t="n">
        <v>43952</v>
      </c>
      <c r="B486" s="4" t="n">
        <v>170254</v>
      </c>
    </row>
    <row r="487" customFormat="false" ht="14.25" hidden="false" customHeight="false" outlineLevel="0" collapsed="false">
      <c r="A487" s="3" t="n">
        <v>43953</v>
      </c>
      <c r="B487" s="4" t="n">
        <v>163692</v>
      </c>
    </row>
    <row r="488" customFormat="false" ht="14.25" hidden="false" customHeight="false" outlineLevel="0" collapsed="false">
      <c r="A488" s="3" t="n">
        <v>43954</v>
      </c>
      <c r="B488" s="4" t="n">
        <v>130601</v>
      </c>
    </row>
    <row r="489" customFormat="false" ht="14.25" hidden="false" customHeight="false" outlineLevel="0" collapsed="false">
      <c r="A489" s="3" t="n">
        <v>43955</v>
      </c>
      <c r="B489" s="4" t="n">
        <v>140409</v>
      </c>
    </row>
    <row r="490" customFormat="false" ht="14.25" hidden="false" customHeight="false" outlineLevel="0" collapsed="false">
      <c r="A490" s="3" t="n">
        <v>43956</v>
      </c>
      <c r="B490" s="4" t="n">
        <v>190863</v>
      </c>
    </row>
    <row r="491" customFormat="false" ht="14.25" hidden="false" customHeight="false" outlineLevel="0" collapsed="false">
      <c r="A491" s="3" t="n">
        <v>43957</v>
      </c>
      <c r="B491" s="4" t="n">
        <v>215444</v>
      </c>
    </row>
    <row r="492" customFormat="false" ht="14.25" hidden="false" customHeight="false" outlineLevel="0" collapsed="false">
      <c r="A492" s="3" t="n">
        <v>43958</v>
      </c>
      <c r="B492" s="4" t="n">
        <v>169580</v>
      </c>
    </row>
    <row r="493" customFormat="false" ht="14.25" hidden="false" customHeight="false" outlineLevel="0" collapsed="false">
      <c r="A493" s="3" t="n">
        <v>43959</v>
      </c>
      <c r="B493" s="4" t="n">
        <v>200815</v>
      </c>
    </row>
    <row r="494" customFormat="false" ht="14.25" hidden="false" customHeight="false" outlineLevel="0" collapsed="false">
      <c r="A494" s="3" t="n">
        <v>43960</v>
      </c>
      <c r="B494" s="4" t="n">
        <v>215645</v>
      </c>
    </row>
    <row r="495" customFormat="false" ht="14.25" hidden="false" customHeight="false" outlineLevel="0" collapsed="false">
      <c r="A495" s="3" t="n">
        <v>43961</v>
      </c>
      <c r="B495" s="4" t="n">
        <v>163205</v>
      </c>
    </row>
    <row r="496" customFormat="false" ht="14.25" hidden="false" customHeight="false" outlineLevel="0" collapsed="false">
      <c r="A496" s="3" t="n">
        <v>43962</v>
      </c>
      <c r="B496" s="4" t="n">
        <v>176667</v>
      </c>
    </row>
    <row r="497" customFormat="false" ht="14.25" hidden="false" customHeight="false" outlineLevel="0" collapsed="false">
      <c r="A497" s="3" t="n">
        <v>43963</v>
      </c>
      <c r="B497" s="4" t="n">
        <v>234928</v>
      </c>
    </row>
    <row r="498" customFormat="false" ht="14.25" hidden="false" customHeight="false" outlineLevel="0" collapsed="false">
      <c r="A498" s="3" t="n">
        <v>43964</v>
      </c>
      <c r="B498" s="4" t="n">
        <v>250467</v>
      </c>
    </row>
    <row r="499" customFormat="false" ht="14.25" hidden="false" customHeight="false" outlineLevel="0" collapsed="false">
      <c r="A499" s="3" t="n">
        <v>43965</v>
      </c>
      <c r="B499" s="4" t="n">
        <v>193340</v>
      </c>
    </row>
    <row r="500" customFormat="false" ht="14.25" hidden="false" customHeight="false" outlineLevel="0" collapsed="false">
      <c r="A500" s="3" t="n">
        <v>43966</v>
      </c>
      <c r="B500" s="4" t="n">
        <v>253807</v>
      </c>
    </row>
    <row r="501" customFormat="false" ht="14.25" hidden="false" customHeight="false" outlineLevel="0" collapsed="false">
      <c r="A501" s="3" t="n">
        <v>43967</v>
      </c>
      <c r="B501" s="4" t="n">
        <v>244176</v>
      </c>
    </row>
    <row r="502" customFormat="false" ht="14.25" hidden="false" customHeight="false" outlineLevel="0" collapsed="false">
      <c r="A502" s="3" t="n">
        <v>43968</v>
      </c>
      <c r="B502" s="4" t="n">
        <v>190477</v>
      </c>
    </row>
    <row r="503" customFormat="false" ht="14.25" hidden="false" customHeight="false" outlineLevel="0" collapsed="false">
      <c r="A503" s="3" t="n">
        <v>43969</v>
      </c>
      <c r="B503" s="4" t="n">
        <v>230367</v>
      </c>
    </row>
    <row r="504" customFormat="false" ht="14.25" hidden="false" customHeight="false" outlineLevel="0" collapsed="false">
      <c r="A504" s="3" t="n">
        <v>43970</v>
      </c>
      <c r="B504" s="4" t="n">
        <v>318449</v>
      </c>
    </row>
    <row r="505" customFormat="false" ht="14.25" hidden="false" customHeight="false" outlineLevel="0" collapsed="false">
      <c r="A505" s="3" t="n">
        <v>43971</v>
      </c>
      <c r="B505" s="4" t="n">
        <v>348673</v>
      </c>
    </row>
    <row r="506" customFormat="false" ht="14.25" hidden="false" customHeight="false" outlineLevel="0" collapsed="false">
      <c r="A506" s="3" t="n">
        <v>43972</v>
      </c>
      <c r="B506" s="4" t="n">
        <v>253190</v>
      </c>
    </row>
    <row r="507" customFormat="false" ht="14.25" hidden="false" customHeight="false" outlineLevel="0" collapsed="false">
      <c r="A507" s="3" t="n">
        <v>43973</v>
      </c>
      <c r="B507" s="4" t="n">
        <v>267451</v>
      </c>
    </row>
    <row r="508" customFormat="false" ht="14.25" hidden="false" customHeight="false" outlineLevel="0" collapsed="false">
      <c r="A508" s="3" t="n">
        <v>43974</v>
      </c>
      <c r="B508" s="4" t="n">
        <v>340769</v>
      </c>
    </row>
    <row r="509" customFormat="false" ht="14.25" hidden="false" customHeight="false" outlineLevel="0" collapsed="false">
      <c r="A509" s="3" t="n">
        <v>43975</v>
      </c>
      <c r="B509" s="4" t="n">
        <v>264843</v>
      </c>
    </row>
    <row r="510" customFormat="false" ht="14.25" hidden="false" customHeight="false" outlineLevel="0" collapsed="false">
      <c r="A510" s="3" t="n">
        <v>43976</v>
      </c>
      <c r="B510" s="4" t="n">
        <v>261170</v>
      </c>
    </row>
    <row r="511" customFormat="false" ht="14.25" hidden="false" customHeight="false" outlineLevel="0" collapsed="false">
      <c r="A511" s="3" t="n">
        <v>43977</v>
      </c>
      <c r="B511" s="4" t="n">
        <v>321776</v>
      </c>
    </row>
    <row r="512" customFormat="false" ht="14.25" hidden="false" customHeight="false" outlineLevel="0" collapsed="false">
      <c r="A512" s="3" t="n">
        <v>43978</v>
      </c>
      <c r="B512" s="4" t="n">
        <v>327133</v>
      </c>
    </row>
    <row r="513" customFormat="false" ht="14.25" hidden="false" customHeight="false" outlineLevel="0" collapsed="false">
      <c r="A513" s="3" t="n">
        <v>43979</v>
      </c>
      <c r="B513" s="4" t="n">
        <v>268867</v>
      </c>
    </row>
    <row r="514" customFormat="false" ht="14.25" hidden="false" customHeight="false" outlineLevel="0" collapsed="false">
      <c r="A514" s="3" t="n">
        <v>43980</v>
      </c>
      <c r="B514" s="4" t="n">
        <v>352947</v>
      </c>
    </row>
    <row r="515" customFormat="false" ht="14.25" hidden="false" customHeight="false" outlineLevel="0" collapsed="false">
      <c r="A515" s="3" t="n">
        <v>43981</v>
      </c>
      <c r="B515" s="4" t="n">
        <v>353261</v>
      </c>
    </row>
    <row r="516" customFormat="false" ht="14.25" hidden="false" customHeight="false" outlineLevel="0" collapsed="false">
      <c r="A516" s="3" t="n">
        <v>43982</v>
      </c>
      <c r="B516" s="4" t="n">
        <v>267742</v>
      </c>
    </row>
    <row r="517" customFormat="false" ht="14.25" hidden="false" customHeight="false" outlineLevel="0" collapsed="false">
      <c r="A517" s="3" t="n">
        <v>43983</v>
      </c>
      <c r="B517" s="4" t="n">
        <v>304436</v>
      </c>
    </row>
    <row r="518" customFormat="false" ht="14.25" hidden="false" customHeight="false" outlineLevel="0" collapsed="false">
      <c r="A518" s="3" t="n">
        <v>43984</v>
      </c>
      <c r="B518" s="4" t="n">
        <v>391882</v>
      </c>
    </row>
    <row r="519" customFormat="false" ht="14.25" hidden="false" customHeight="false" outlineLevel="0" collapsed="false">
      <c r="A519" s="3" t="n">
        <v>43985</v>
      </c>
      <c r="B519" s="4" t="n">
        <v>419675</v>
      </c>
    </row>
    <row r="520" customFormat="false" ht="14.25" hidden="false" customHeight="false" outlineLevel="0" collapsed="false">
      <c r="A520" s="3" t="n">
        <v>43986</v>
      </c>
      <c r="B520" s="4" t="n">
        <v>353016</v>
      </c>
    </row>
    <row r="521" customFormat="false" ht="14.25" hidden="false" customHeight="false" outlineLevel="0" collapsed="false">
      <c r="A521" s="3" t="n">
        <v>43987</v>
      </c>
      <c r="B521" s="4" t="n">
        <v>441255</v>
      </c>
    </row>
    <row r="522" customFormat="false" ht="14.25" hidden="false" customHeight="false" outlineLevel="0" collapsed="false">
      <c r="A522" s="3" t="n">
        <v>43988</v>
      </c>
      <c r="B522" s="4" t="n">
        <v>430414</v>
      </c>
    </row>
    <row r="523" customFormat="false" ht="14.25" hidden="false" customHeight="false" outlineLevel="0" collapsed="false">
      <c r="A523" s="3" t="n">
        <v>43989</v>
      </c>
      <c r="B523" s="4" t="n">
        <v>338382</v>
      </c>
    </row>
    <row r="524" customFormat="false" ht="14.25" hidden="false" customHeight="false" outlineLevel="0" collapsed="false">
      <c r="A524" s="3" t="n">
        <v>43990</v>
      </c>
      <c r="B524" s="4" t="n">
        <v>386969</v>
      </c>
    </row>
    <row r="525" customFormat="false" ht="14.25" hidden="false" customHeight="false" outlineLevel="0" collapsed="false">
      <c r="A525" s="3" t="n">
        <v>43991</v>
      </c>
      <c r="B525" s="4" t="n">
        <v>502209</v>
      </c>
    </row>
    <row r="526" customFormat="false" ht="14.25" hidden="false" customHeight="false" outlineLevel="0" collapsed="false">
      <c r="A526" s="3" t="n">
        <v>43992</v>
      </c>
      <c r="B526" s="4" t="n">
        <v>519304</v>
      </c>
    </row>
    <row r="527" customFormat="false" ht="14.25" hidden="false" customHeight="false" outlineLevel="0" collapsed="false">
      <c r="A527" s="3" t="n">
        <v>43993</v>
      </c>
      <c r="B527" s="4" t="n">
        <v>437119</v>
      </c>
    </row>
    <row r="528" customFormat="false" ht="14.25" hidden="false" customHeight="false" outlineLevel="0" collapsed="false">
      <c r="A528" s="3" t="n">
        <v>43994</v>
      </c>
      <c r="B528" s="4" t="n">
        <v>544046</v>
      </c>
    </row>
    <row r="529" customFormat="false" ht="14.25" hidden="false" customHeight="false" outlineLevel="0" collapsed="false">
      <c r="A529" s="3" t="n">
        <v>43995</v>
      </c>
      <c r="B529" s="4" t="n">
        <v>534528</v>
      </c>
    </row>
    <row r="530" customFormat="false" ht="14.25" hidden="false" customHeight="false" outlineLevel="0" collapsed="false">
      <c r="A530" s="3" t="n">
        <v>43996</v>
      </c>
      <c r="B530" s="4" t="n">
        <v>417924</v>
      </c>
    </row>
    <row r="531" customFormat="false" ht="14.25" hidden="false" customHeight="false" outlineLevel="0" collapsed="false">
      <c r="A531" s="3" t="n">
        <v>43997</v>
      </c>
      <c r="B531" s="4" t="n">
        <v>441829</v>
      </c>
    </row>
    <row r="532" customFormat="false" ht="14.25" hidden="false" customHeight="false" outlineLevel="0" collapsed="false">
      <c r="A532" s="3" t="n">
        <v>43998</v>
      </c>
      <c r="B532" s="4" t="n">
        <v>576514</v>
      </c>
    </row>
    <row r="533" customFormat="false" ht="14.25" hidden="false" customHeight="false" outlineLevel="0" collapsed="false">
      <c r="A533" s="3" t="n">
        <v>43999</v>
      </c>
      <c r="B533" s="4" t="n">
        <v>587908</v>
      </c>
    </row>
    <row r="534" customFormat="false" ht="14.25" hidden="false" customHeight="false" outlineLevel="0" collapsed="false">
      <c r="A534" s="3" t="n">
        <v>44000</v>
      </c>
      <c r="B534" s="4" t="n">
        <v>507129</v>
      </c>
    </row>
    <row r="535" customFormat="false" ht="14.25" hidden="false" customHeight="false" outlineLevel="0" collapsed="false">
      <c r="A535" s="3" t="n">
        <v>44001</v>
      </c>
      <c r="B535" s="4" t="n">
        <v>590456</v>
      </c>
    </row>
    <row r="536" customFormat="false" ht="14.25" hidden="false" customHeight="false" outlineLevel="0" collapsed="false">
      <c r="A536" s="3" t="n">
        <v>44002</v>
      </c>
      <c r="B536" s="4" t="n">
        <v>607540</v>
      </c>
    </row>
    <row r="537" customFormat="false" ht="14.25" hidden="false" customHeight="false" outlineLevel="0" collapsed="false">
      <c r="A537" s="3" t="n">
        <v>44003</v>
      </c>
      <c r="B537" s="4" t="n">
        <v>471421</v>
      </c>
    </row>
    <row r="538" customFormat="false" ht="14.25" hidden="false" customHeight="false" outlineLevel="0" collapsed="false">
      <c r="A538" s="3" t="n">
        <v>44004</v>
      </c>
      <c r="B538" s="4" t="n">
        <v>494826</v>
      </c>
    </row>
    <row r="539" customFormat="false" ht="14.25" hidden="false" customHeight="false" outlineLevel="0" collapsed="false">
      <c r="A539" s="3" t="n">
        <v>44005</v>
      </c>
      <c r="B539" s="4" t="n">
        <v>623624</v>
      </c>
    </row>
    <row r="540" customFormat="false" ht="14.25" hidden="false" customHeight="false" outlineLevel="0" collapsed="false">
      <c r="A540" s="3" t="n">
        <v>44006</v>
      </c>
      <c r="B540" s="4" t="n">
        <v>632984</v>
      </c>
    </row>
    <row r="541" customFormat="false" ht="14.25" hidden="false" customHeight="false" outlineLevel="0" collapsed="false">
      <c r="A541" s="3" t="n">
        <v>44007</v>
      </c>
      <c r="B541" s="4" t="n">
        <v>546310</v>
      </c>
    </row>
    <row r="542" customFormat="false" ht="14.25" hidden="false" customHeight="false" outlineLevel="0" collapsed="false">
      <c r="A542" s="3" t="n">
        <v>44008</v>
      </c>
      <c r="B542" s="4" t="n">
        <v>633810</v>
      </c>
    </row>
    <row r="543" customFormat="false" ht="14.25" hidden="false" customHeight="false" outlineLevel="0" collapsed="false">
      <c r="A543" s="3" t="n">
        <v>44009</v>
      </c>
      <c r="B543" s="4" t="n">
        <v>625235</v>
      </c>
    </row>
    <row r="544" customFormat="false" ht="14.25" hidden="false" customHeight="false" outlineLevel="0" collapsed="false">
      <c r="A544" s="3" t="n">
        <v>44010</v>
      </c>
      <c r="B544" s="4" t="n">
        <v>500054</v>
      </c>
    </row>
    <row r="545" customFormat="false" ht="14.25" hidden="false" customHeight="false" outlineLevel="0" collapsed="false">
      <c r="A545" s="3" t="n">
        <v>44011</v>
      </c>
      <c r="B545" s="4" t="n">
        <v>626516</v>
      </c>
    </row>
    <row r="546" customFormat="false" ht="14.25" hidden="false" customHeight="false" outlineLevel="0" collapsed="false">
      <c r="A546" s="3" t="n">
        <v>44012</v>
      </c>
      <c r="B546" s="4" t="n">
        <v>764761</v>
      </c>
    </row>
    <row r="547" customFormat="false" ht="14.25" hidden="false" customHeight="false" outlineLevel="0" collapsed="false">
      <c r="A547" s="3" t="n">
        <v>44013</v>
      </c>
      <c r="B547" s="4" t="n">
        <v>718988</v>
      </c>
    </row>
    <row r="548" customFormat="false" ht="14.25" hidden="false" customHeight="false" outlineLevel="0" collapsed="false">
      <c r="A548" s="3" t="n">
        <v>44014</v>
      </c>
      <c r="B548" s="4" t="n">
        <v>466669</v>
      </c>
    </row>
    <row r="549" customFormat="false" ht="14.25" hidden="false" customHeight="false" outlineLevel="0" collapsed="false">
      <c r="A549" s="3" t="n">
        <v>44015</v>
      </c>
      <c r="B549" s="4" t="n">
        <v>732123</v>
      </c>
    </row>
    <row r="550" customFormat="false" ht="14.25" hidden="false" customHeight="false" outlineLevel="0" collapsed="false">
      <c r="A550" s="3" t="n">
        <v>44016</v>
      </c>
      <c r="B550" s="4" t="n">
        <v>755555</v>
      </c>
    </row>
    <row r="551" customFormat="false" ht="14.25" hidden="false" customHeight="false" outlineLevel="0" collapsed="false">
      <c r="A551" s="3" t="n">
        <v>44017</v>
      </c>
      <c r="B551" s="4" t="n">
        <v>641761</v>
      </c>
    </row>
    <row r="552" customFormat="false" ht="14.25" hidden="false" customHeight="false" outlineLevel="0" collapsed="false">
      <c r="A552" s="3" t="n">
        <v>44018</v>
      </c>
      <c r="B552" s="4" t="n">
        <v>632498</v>
      </c>
    </row>
    <row r="553" customFormat="false" ht="14.25" hidden="false" customHeight="false" outlineLevel="0" collapsed="false">
      <c r="A553" s="3" t="n">
        <v>44019</v>
      </c>
      <c r="B553" s="4" t="n">
        <v>709653</v>
      </c>
    </row>
    <row r="554" customFormat="false" ht="14.25" hidden="false" customHeight="false" outlineLevel="0" collapsed="false">
      <c r="A554" s="3" t="n">
        <v>44020</v>
      </c>
      <c r="B554" s="4" t="n">
        <v>711124</v>
      </c>
    </row>
    <row r="555" customFormat="false" ht="14.25" hidden="false" customHeight="false" outlineLevel="0" collapsed="false">
      <c r="A555" s="3" t="n">
        <v>44021</v>
      </c>
      <c r="B555" s="4" t="n">
        <v>656284</v>
      </c>
    </row>
    <row r="556" customFormat="false" ht="14.25" hidden="false" customHeight="false" outlineLevel="0" collapsed="false">
      <c r="A556" s="3" t="n">
        <v>44022</v>
      </c>
      <c r="B556" s="4" t="n">
        <v>754545</v>
      </c>
    </row>
    <row r="557" customFormat="false" ht="14.25" hidden="false" customHeight="false" outlineLevel="0" collapsed="false">
      <c r="A557" s="3" t="n">
        <v>44023</v>
      </c>
      <c r="B557" s="4" t="n">
        <v>697985</v>
      </c>
    </row>
    <row r="558" customFormat="false" ht="14.25" hidden="false" customHeight="false" outlineLevel="0" collapsed="false">
      <c r="A558" s="3" t="n">
        <v>44024</v>
      </c>
      <c r="B558" s="4" t="n">
        <v>540268</v>
      </c>
    </row>
    <row r="559" customFormat="false" ht="14.25" hidden="false" customHeight="false" outlineLevel="0" collapsed="false">
      <c r="A559" s="3" t="n">
        <v>44025</v>
      </c>
      <c r="B559" s="4" t="n">
        <v>589285</v>
      </c>
    </row>
    <row r="560" customFormat="false" ht="14.25" hidden="false" customHeight="false" outlineLevel="0" collapsed="false">
      <c r="A560" s="3" t="n">
        <v>44026</v>
      </c>
      <c r="B560" s="4" t="n">
        <v>706164</v>
      </c>
    </row>
    <row r="561" customFormat="false" ht="14.25" hidden="false" customHeight="false" outlineLevel="0" collapsed="false">
      <c r="A561" s="3" t="n">
        <v>44027</v>
      </c>
      <c r="B561" s="4" t="n">
        <v>720378</v>
      </c>
    </row>
    <row r="562" customFormat="false" ht="14.25" hidden="false" customHeight="false" outlineLevel="0" collapsed="false">
      <c r="A562" s="3" t="n">
        <v>44028</v>
      </c>
      <c r="B562" s="4" t="n">
        <v>646654</v>
      </c>
    </row>
    <row r="563" customFormat="false" ht="14.25" hidden="false" customHeight="false" outlineLevel="0" collapsed="false">
      <c r="A563" s="3" t="n">
        <v>44029</v>
      </c>
      <c r="B563" s="4" t="n">
        <v>747422</v>
      </c>
    </row>
    <row r="564" customFormat="false" ht="14.25" hidden="false" customHeight="false" outlineLevel="0" collapsed="false">
      <c r="A564" s="3" t="n">
        <v>44030</v>
      </c>
      <c r="B564" s="4" t="n">
        <v>695330</v>
      </c>
    </row>
    <row r="565" customFormat="false" ht="14.25" hidden="false" customHeight="false" outlineLevel="0" collapsed="false">
      <c r="A565" s="3" t="n">
        <v>44031</v>
      </c>
      <c r="B565" s="4" t="n">
        <v>530421</v>
      </c>
    </row>
    <row r="566" customFormat="false" ht="14.25" hidden="false" customHeight="false" outlineLevel="0" collapsed="false">
      <c r="A566" s="3" t="n">
        <v>44032</v>
      </c>
      <c r="B566" s="4" t="n">
        <v>570951</v>
      </c>
    </row>
    <row r="567" customFormat="false" ht="14.25" hidden="false" customHeight="false" outlineLevel="0" collapsed="false">
      <c r="A567" s="3" t="n">
        <v>44033</v>
      </c>
      <c r="B567" s="4" t="n">
        <v>704815</v>
      </c>
    </row>
    <row r="568" customFormat="false" ht="14.25" hidden="false" customHeight="false" outlineLevel="0" collapsed="false">
      <c r="A568" s="3" t="n">
        <v>44034</v>
      </c>
      <c r="B568" s="4" t="n">
        <v>724770</v>
      </c>
    </row>
    <row r="569" customFormat="false" ht="14.25" hidden="false" customHeight="false" outlineLevel="0" collapsed="false">
      <c r="A569" s="3" t="n">
        <v>44035</v>
      </c>
      <c r="B569" s="4" t="n">
        <v>649027</v>
      </c>
    </row>
    <row r="570" customFormat="false" ht="14.25" hidden="false" customHeight="false" outlineLevel="0" collapsed="false">
      <c r="A570" s="3" t="n">
        <v>44036</v>
      </c>
      <c r="B570" s="4" t="n">
        <v>751205</v>
      </c>
    </row>
    <row r="571" customFormat="false" ht="14.25" hidden="false" customHeight="false" outlineLevel="0" collapsed="false">
      <c r="A571" s="3" t="n">
        <v>44037</v>
      </c>
      <c r="B571" s="4" t="n">
        <v>700043</v>
      </c>
    </row>
    <row r="572" customFormat="false" ht="14.25" hidden="false" customHeight="false" outlineLevel="0" collapsed="false">
      <c r="A572" s="3" t="n">
        <v>44038</v>
      </c>
      <c r="B572" s="4" t="n">
        <v>536756</v>
      </c>
    </row>
    <row r="573" customFormat="false" ht="14.25" hidden="false" customHeight="false" outlineLevel="0" collapsed="false">
      <c r="A573" s="3" t="n">
        <v>44039</v>
      </c>
      <c r="B573" s="4" t="n">
        <v>573200</v>
      </c>
    </row>
    <row r="574" customFormat="false" ht="14.25" hidden="false" customHeight="false" outlineLevel="0" collapsed="false">
      <c r="A574" s="3" t="n">
        <v>44040</v>
      </c>
      <c r="B574" s="4" t="n">
        <v>718310</v>
      </c>
    </row>
    <row r="575" customFormat="false" ht="14.25" hidden="false" customHeight="false" outlineLevel="0" collapsed="false">
      <c r="A575" s="3" t="n">
        <v>44041</v>
      </c>
      <c r="B575" s="4" t="n">
        <v>767320</v>
      </c>
    </row>
    <row r="576" customFormat="false" ht="14.25" hidden="false" customHeight="false" outlineLevel="0" collapsed="false">
      <c r="A576" s="3" t="n">
        <v>44042</v>
      </c>
      <c r="B576" s="4" t="n">
        <v>709033</v>
      </c>
    </row>
    <row r="577" customFormat="false" ht="14.25" hidden="false" customHeight="false" outlineLevel="0" collapsed="false">
      <c r="A577" s="3" t="n">
        <v>44043</v>
      </c>
      <c r="B577" s="4" t="n">
        <v>799861</v>
      </c>
    </row>
    <row r="578" customFormat="false" ht="14.25" hidden="false" customHeight="false" outlineLevel="0" collapsed="false">
      <c r="A578" s="3" t="n">
        <v>44044</v>
      </c>
      <c r="B578" s="4" t="n">
        <v>737235</v>
      </c>
    </row>
    <row r="579" customFormat="false" ht="14.25" hidden="false" customHeight="false" outlineLevel="0" collapsed="false">
      <c r="A579" s="3" t="n">
        <v>44045</v>
      </c>
      <c r="B579" s="4" t="n">
        <v>543601</v>
      </c>
    </row>
    <row r="580" customFormat="false" ht="14.25" hidden="false" customHeight="false" outlineLevel="0" collapsed="false">
      <c r="A580" s="3" t="n">
        <v>44046</v>
      </c>
      <c r="B580" s="4" t="n">
        <v>595739</v>
      </c>
    </row>
    <row r="581" customFormat="false" ht="14.25" hidden="false" customHeight="false" outlineLevel="0" collapsed="false">
      <c r="A581" s="3" t="n">
        <v>44047</v>
      </c>
      <c r="B581" s="4" t="n">
        <v>743599</v>
      </c>
    </row>
    <row r="582" customFormat="false" ht="14.25" hidden="false" customHeight="false" outlineLevel="0" collapsed="false">
      <c r="A582" s="3" t="n">
        <v>44048</v>
      </c>
      <c r="B582" s="4" t="n">
        <v>762547</v>
      </c>
    </row>
    <row r="583" customFormat="false" ht="14.25" hidden="false" customHeight="false" outlineLevel="0" collapsed="false">
      <c r="A583" s="3" t="n">
        <v>44049</v>
      </c>
      <c r="B583" s="4" t="n">
        <v>683212</v>
      </c>
    </row>
    <row r="584" customFormat="false" ht="14.25" hidden="false" customHeight="false" outlineLevel="0" collapsed="false">
      <c r="A584" s="3" t="n">
        <v>44050</v>
      </c>
      <c r="B584" s="4" t="n">
        <v>831789</v>
      </c>
    </row>
    <row r="585" customFormat="false" ht="14.25" hidden="false" customHeight="false" outlineLevel="0" collapsed="false">
      <c r="A585" s="3" t="n">
        <v>44051</v>
      </c>
      <c r="B585" s="4" t="n">
        <v>761861</v>
      </c>
    </row>
    <row r="586" customFormat="false" ht="14.25" hidden="false" customHeight="false" outlineLevel="0" collapsed="false">
      <c r="A586" s="3" t="n">
        <v>44052</v>
      </c>
      <c r="B586" s="4" t="n">
        <v>559420</v>
      </c>
    </row>
    <row r="587" customFormat="false" ht="14.25" hidden="false" customHeight="false" outlineLevel="0" collapsed="false">
      <c r="A587" s="3" t="n">
        <v>44053</v>
      </c>
      <c r="B587" s="4" t="n">
        <v>590749</v>
      </c>
    </row>
    <row r="588" customFormat="false" ht="14.25" hidden="false" customHeight="false" outlineLevel="0" collapsed="false">
      <c r="A588" s="3" t="n">
        <v>44054</v>
      </c>
      <c r="B588" s="4" t="n">
        <v>761821</v>
      </c>
    </row>
    <row r="589" customFormat="false" ht="14.25" hidden="false" customHeight="false" outlineLevel="0" collapsed="false">
      <c r="A589" s="3" t="n">
        <v>44055</v>
      </c>
      <c r="B589" s="4" t="n">
        <v>783744</v>
      </c>
    </row>
    <row r="590" customFormat="false" ht="14.25" hidden="false" customHeight="false" outlineLevel="0" collapsed="false">
      <c r="A590" s="3" t="n">
        <v>44056</v>
      </c>
      <c r="B590" s="4" t="n">
        <v>689895</v>
      </c>
    </row>
    <row r="591" customFormat="false" ht="14.25" hidden="false" customHeight="false" outlineLevel="0" collapsed="false">
      <c r="A591" s="3" t="n">
        <v>44057</v>
      </c>
      <c r="B591" s="4" t="n">
        <v>862949</v>
      </c>
    </row>
    <row r="592" customFormat="false" ht="14.25" hidden="false" customHeight="false" outlineLevel="0" collapsed="false">
      <c r="A592" s="3" t="n">
        <v>44058</v>
      </c>
      <c r="B592" s="4" t="n">
        <v>773319</v>
      </c>
    </row>
    <row r="593" customFormat="false" ht="14.25" hidden="false" customHeight="false" outlineLevel="0" collapsed="false">
      <c r="A593" s="3" t="n">
        <v>44059</v>
      </c>
      <c r="B593" s="4" t="n">
        <v>565946</v>
      </c>
    </row>
    <row r="594" customFormat="false" ht="14.25" hidden="false" customHeight="false" outlineLevel="0" collapsed="false">
      <c r="A594" s="3" t="n">
        <v>44060</v>
      </c>
      <c r="B594" s="4" t="n">
        <v>586718</v>
      </c>
    </row>
    <row r="595" customFormat="false" ht="14.25" hidden="false" customHeight="false" outlineLevel="0" collapsed="false">
      <c r="A595" s="3" t="n">
        <v>44061</v>
      </c>
      <c r="B595" s="4" t="n">
        <v>772380</v>
      </c>
    </row>
    <row r="596" customFormat="false" ht="14.25" hidden="false" customHeight="false" outlineLevel="0" collapsed="false">
      <c r="A596" s="3" t="n">
        <v>44062</v>
      </c>
      <c r="B596" s="4" t="n">
        <v>764468</v>
      </c>
    </row>
    <row r="597" customFormat="false" ht="14.25" hidden="false" customHeight="false" outlineLevel="0" collapsed="false">
      <c r="A597" s="3" t="n">
        <v>44063</v>
      </c>
      <c r="B597" s="4" t="n">
        <v>625822</v>
      </c>
    </row>
    <row r="598" customFormat="false" ht="14.25" hidden="false" customHeight="false" outlineLevel="0" collapsed="false">
      <c r="A598" s="3" t="n">
        <v>44064</v>
      </c>
      <c r="B598" s="4" t="n">
        <v>841806</v>
      </c>
    </row>
    <row r="599" customFormat="false" ht="14.25" hidden="false" customHeight="false" outlineLevel="0" collapsed="false">
      <c r="A599" s="3" t="n">
        <v>44065</v>
      </c>
      <c r="B599" s="4" t="n">
        <v>726788</v>
      </c>
    </row>
    <row r="600" customFormat="false" ht="14.25" hidden="false" customHeight="false" outlineLevel="0" collapsed="false">
      <c r="A600" s="3" t="n">
        <v>44066</v>
      </c>
      <c r="B600" s="4" t="n">
        <v>523186</v>
      </c>
    </row>
    <row r="601" customFormat="false" ht="14.25" hidden="false" customHeight="false" outlineLevel="0" collapsed="false">
      <c r="A601" s="3" t="n">
        <v>44067</v>
      </c>
      <c r="B601" s="4" t="n">
        <v>540043</v>
      </c>
    </row>
    <row r="602" customFormat="false" ht="14.25" hidden="false" customHeight="false" outlineLevel="0" collapsed="false">
      <c r="A602" s="3" t="n">
        <v>44068</v>
      </c>
      <c r="B602" s="4" t="n">
        <v>721060</v>
      </c>
    </row>
    <row r="603" customFormat="false" ht="14.25" hidden="false" customHeight="false" outlineLevel="0" collapsed="false">
      <c r="A603" s="3" t="n">
        <v>44069</v>
      </c>
      <c r="B603" s="4" t="n">
        <v>738873</v>
      </c>
    </row>
    <row r="604" customFormat="false" ht="14.25" hidden="false" customHeight="false" outlineLevel="0" collapsed="false">
      <c r="A604" s="3" t="n">
        <v>44071</v>
      </c>
      <c r="B604" s="4" t="n">
        <v>591734</v>
      </c>
    </row>
    <row r="605" customFormat="false" ht="14.25" hidden="false" customHeight="false" outlineLevel="0" collapsed="false">
      <c r="A605" s="3" t="n">
        <v>44072</v>
      </c>
      <c r="B605" s="4" t="n">
        <v>807695</v>
      </c>
    </row>
    <row r="606" customFormat="false" ht="14.25" hidden="false" customHeight="false" outlineLevel="0" collapsed="false">
      <c r="A606" s="3" t="n">
        <v>44073</v>
      </c>
      <c r="B606" s="4" t="n">
        <v>711178</v>
      </c>
    </row>
    <row r="607" customFormat="false" ht="14.25" hidden="false" customHeight="false" outlineLevel="0" collapsed="false">
      <c r="A607" s="3" t="n">
        <v>44074</v>
      </c>
      <c r="B607" s="4" t="n">
        <v>516068</v>
      </c>
    </row>
    <row r="608" customFormat="false" ht="14.25" hidden="false" customHeight="false" outlineLevel="0" collapsed="false">
      <c r="A608" s="3" t="n">
        <v>44075</v>
      </c>
      <c r="B608" s="4" t="n">
        <v>578131</v>
      </c>
    </row>
    <row r="609" customFormat="false" ht="14.25" hidden="false" customHeight="false" outlineLevel="0" collapsed="false">
      <c r="A609" s="3" t="n">
        <v>44076</v>
      </c>
      <c r="B609" s="4" t="n">
        <v>877698</v>
      </c>
    </row>
    <row r="610" customFormat="false" ht="14.25" hidden="false" customHeight="false" outlineLevel="0" collapsed="false">
      <c r="A610" s="3" t="n">
        <v>44077</v>
      </c>
      <c r="B610" s="4" t="n">
        <v>968673</v>
      </c>
    </row>
    <row r="611" customFormat="false" ht="14.25" hidden="false" customHeight="false" outlineLevel="0" collapsed="false">
      <c r="A611" s="3" t="n">
        <v>44078</v>
      </c>
      <c r="B611" s="4" t="n">
        <v>664640</v>
      </c>
    </row>
    <row r="612" customFormat="false" ht="14.25" hidden="false" customHeight="false" outlineLevel="0" collapsed="false">
      <c r="A612" s="3" t="n">
        <v>44079</v>
      </c>
      <c r="B612" s="4" t="n">
        <v>689630</v>
      </c>
    </row>
    <row r="613" customFormat="false" ht="14.25" hidden="false" customHeight="false" outlineLevel="0" collapsed="false">
      <c r="A613" s="3" t="n">
        <v>44080</v>
      </c>
      <c r="B613" s="4" t="n">
        <v>935308</v>
      </c>
    </row>
    <row r="614" customFormat="false" ht="14.25" hidden="false" customHeight="false" outlineLevel="0" collapsed="false">
      <c r="A614" s="3" t="n">
        <v>44081</v>
      </c>
      <c r="B614" s="4" t="n">
        <v>704075</v>
      </c>
    </row>
    <row r="615" customFormat="false" ht="14.25" hidden="false" customHeight="false" outlineLevel="0" collapsed="false">
      <c r="A615" s="3" t="n">
        <v>44082</v>
      </c>
      <c r="B615" s="4" t="n">
        <v>616923</v>
      </c>
    </row>
    <row r="616" customFormat="false" ht="14.25" hidden="false" customHeight="false" outlineLevel="0" collapsed="false">
      <c r="A616" s="3" t="n">
        <v>44083</v>
      </c>
      <c r="B616" s="4" t="n">
        <v>755051</v>
      </c>
    </row>
    <row r="617" customFormat="false" ht="14.25" hidden="false" customHeight="false" outlineLevel="0" collapsed="false">
      <c r="A617" s="3" t="n">
        <v>44084</v>
      </c>
      <c r="B617" s="4" t="n">
        <v>731353</v>
      </c>
    </row>
    <row r="618" customFormat="false" ht="14.25" hidden="false" customHeight="false" outlineLevel="0" collapsed="false">
      <c r="A618" s="3" t="n">
        <v>44085</v>
      </c>
      <c r="B618" s="4" t="n">
        <v>613703</v>
      </c>
    </row>
    <row r="619" customFormat="false" ht="14.25" hidden="false" customHeight="false" outlineLevel="0" collapsed="false">
      <c r="A619" s="3" t="n">
        <v>44086</v>
      </c>
      <c r="B619" s="4" t="n">
        <v>809850</v>
      </c>
    </row>
    <row r="620" customFormat="false" ht="14.25" hidden="false" customHeight="false" outlineLevel="0" collapsed="false">
      <c r="A620" s="3" t="n">
        <v>44087</v>
      </c>
      <c r="B620" s="4" t="n">
        <v>729558</v>
      </c>
    </row>
    <row r="621" customFormat="false" ht="14.25" hidden="false" customHeight="false" outlineLevel="0" collapsed="false">
      <c r="A621" s="3" t="n">
        <v>44088</v>
      </c>
      <c r="B621" s="4" t="n">
        <v>522383</v>
      </c>
    </row>
    <row r="622" customFormat="false" ht="14.25" hidden="false" customHeight="false" outlineLevel="0" collapsed="false">
      <c r="A622" s="3" t="n">
        <v>44089</v>
      </c>
      <c r="B622" s="4" t="n">
        <v>577847</v>
      </c>
    </row>
    <row r="623" customFormat="false" ht="14.25" hidden="false" customHeight="false" outlineLevel="0" collapsed="false">
      <c r="A623" s="3" t="n">
        <v>44090</v>
      </c>
      <c r="B623" s="4" t="n">
        <v>784746</v>
      </c>
    </row>
    <row r="624" customFormat="false" ht="14.25" hidden="false" customHeight="false" outlineLevel="0" collapsed="false">
      <c r="A624" s="3" t="n">
        <v>44091</v>
      </c>
      <c r="B624" s="4" t="n">
        <v>812214</v>
      </c>
    </row>
    <row r="625" customFormat="false" ht="14.25" hidden="false" customHeight="false" outlineLevel="0" collapsed="false">
      <c r="A625" s="3" t="n">
        <v>44092</v>
      </c>
      <c r="B625" s="4" t="n">
        <v>638575</v>
      </c>
    </row>
    <row r="626" customFormat="false" ht="14.25" hidden="false" customHeight="false" outlineLevel="0" collapsed="false">
      <c r="A626" s="3" t="n">
        <v>44093</v>
      </c>
      <c r="B626" s="4" t="n">
        <v>847968</v>
      </c>
    </row>
    <row r="627" customFormat="false" ht="14.25" hidden="false" customHeight="false" outlineLevel="0" collapsed="false">
      <c r="A627" s="3" t="n">
        <v>44094</v>
      </c>
      <c r="B627" s="4" t="n">
        <v>769936</v>
      </c>
    </row>
    <row r="628" customFormat="false" ht="14.25" hidden="false" customHeight="false" outlineLevel="0" collapsed="false">
      <c r="A628" s="3" t="n">
        <v>44095</v>
      </c>
      <c r="B628" s="4" t="n">
        <v>549741</v>
      </c>
    </row>
    <row r="629" customFormat="false" ht="14.25" hidden="false" customHeight="false" outlineLevel="0" collapsed="false">
      <c r="A629" s="3" t="n">
        <v>44096</v>
      </c>
      <c r="B629" s="4" t="n">
        <v>608726</v>
      </c>
    </row>
    <row r="630" customFormat="false" ht="14.25" hidden="false" customHeight="false" outlineLevel="0" collapsed="false">
      <c r="A630" s="3" t="n">
        <v>44097</v>
      </c>
      <c r="B630" s="4" t="n">
        <v>826316</v>
      </c>
    </row>
    <row r="631" customFormat="false" ht="14.25" hidden="false" customHeight="false" outlineLevel="0" collapsed="false">
      <c r="A631" s="3" t="n">
        <v>44098</v>
      </c>
      <c r="B631" s="4" t="n">
        <v>826329</v>
      </c>
    </row>
    <row r="632" customFormat="false" ht="14.25" hidden="false" customHeight="false" outlineLevel="0" collapsed="false">
      <c r="A632" s="3" t="n">
        <v>44099</v>
      </c>
      <c r="B632" s="4" t="n">
        <v>659350</v>
      </c>
    </row>
    <row r="633" customFormat="false" ht="14.25" hidden="false" customHeight="false" outlineLevel="0" collapsed="false">
      <c r="A633" s="3" t="n">
        <v>44100</v>
      </c>
      <c r="B633" s="4" t="n">
        <v>873038</v>
      </c>
    </row>
    <row r="634" customFormat="false" ht="14.25" hidden="false" customHeight="false" outlineLevel="0" collapsed="false">
      <c r="A634" s="3" t="n">
        <v>44101</v>
      </c>
      <c r="B634" s="4" t="n">
        <v>797699</v>
      </c>
    </row>
    <row r="635" customFormat="false" ht="14.25" hidden="false" customHeight="false" outlineLevel="0" collapsed="false">
      <c r="A635" s="3" t="n">
        <v>44102</v>
      </c>
      <c r="B635" s="4" t="n">
        <v>568688</v>
      </c>
    </row>
    <row r="636" customFormat="false" ht="14.25" hidden="false" customHeight="false" outlineLevel="0" collapsed="false">
      <c r="A636" s="3" t="n">
        <v>44103</v>
      </c>
      <c r="B636" s="4" t="n">
        <v>634046</v>
      </c>
    </row>
    <row r="637" customFormat="false" ht="14.25" hidden="false" customHeight="false" outlineLevel="0" collapsed="false">
      <c r="A637" s="3" t="n">
        <v>44104</v>
      </c>
      <c r="B637" s="4" t="n">
        <v>855908</v>
      </c>
    </row>
    <row r="638" customFormat="false" ht="14.25" hidden="false" customHeight="false" outlineLevel="0" collapsed="false">
      <c r="A638" s="3" t="n">
        <v>44105</v>
      </c>
      <c r="B638" s="4" t="n">
        <v>857186</v>
      </c>
    </row>
    <row r="639" customFormat="false" ht="14.25" hidden="false" customHeight="false" outlineLevel="0" collapsed="false">
      <c r="A639" s="3" t="n">
        <v>44106</v>
      </c>
      <c r="B639" s="4" t="n">
        <v>677661</v>
      </c>
    </row>
    <row r="640" customFormat="false" ht="14.25" hidden="false" customHeight="false" outlineLevel="0" collapsed="false">
      <c r="A640" s="3" t="n">
        <v>44107</v>
      </c>
      <c r="B640" s="4" t="n">
        <v>900911</v>
      </c>
    </row>
    <row r="641" customFormat="false" ht="14.25" hidden="false" customHeight="false" outlineLevel="0" collapsed="false">
      <c r="A641" s="3" t="n">
        <v>44108</v>
      </c>
      <c r="B641" s="4" t="n">
        <v>816838</v>
      </c>
    </row>
    <row r="642" customFormat="false" ht="14.25" hidden="false" customHeight="false" outlineLevel="0" collapsed="false">
      <c r="A642" s="3" t="n">
        <v>44109</v>
      </c>
      <c r="B642" s="4" t="n">
        <v>590766</v>
      </c>
    </row>
    <row r="643" customFormat="false" ht="14.25" hidden="false" customHeight="false" outlineLevel="0" collapsed="false">
      <c r="A643" s="3" t="n">
        <v>44110</v>
      </c>
      <c r="B643" s="4" t="n">
        <v>668519</v>
      </c>
    </row>
    <row r="644" customFormat="false" ht="14.25" hidden="false" customHeight="false" outlineLevel="0" collapsed="false">
      <c r="A644" s="3" t="n">
        <v>44111</v>
      </c>
      <c r="B644" s="4" t="n">
        <v>936915</v>
      </c>
    </row>
    <row r="645" customFormat="false" ht="14.25" hidden="false" customHeight="false" outlineLevel="0" collapsed="false">
      <c r="A645" s="3" t="n">
        <v>44112</v>
      </c>
      <c r="B645" s="4" t="n">
        <v>968545</v>
      </c>
    </row>
    <row r="646" customFormat="false" ht="14.25" hidden="false" customHeight="false" outlineLevel="0" collapsed="false">
      <c r="A646" s="3" t="n">
        <v>44113</v>
      </c>
      <c r="B646" s="4" t="n">
        <v>769868</v>
      </c>
    </row>
    <row r="647" customFormat="false" ht="14.25" hidden="false" customHeight="false" outlineLevel="0" collapsed="false">
      <c r="A647" s="3" t="n">
        <v>44114</v>
      </c>
      <c r="B647" s="4" t="n">
        <v>984234</v>
      </c>
    </row>
    <row r="648" customFormat="false" ht="14.25" hidden="false" customHeight="false" outlineLevel="0" collapsed="false">
      <c r="A648" s="3" t="n">
        <v>44115</v>
      </c>
      <c r="B648" s="4" t="n">
        <v>958440</v>
      </c>
    </row>
    <row r="649" customFormat="false" ht="14.25" hidden="false" customHeight="false" outlineLevel="0" collapsed="false">
      <c r="A649" s="3" t="n">
        <v>44116</v>
      </c>
      <c r="B649" s="4" t="n">
        <v>680894</v>
      </c>
    </row>
    <row r="650" customFormat="false" ht="14.25" hidden="false" customHeight="false" outlineLevel="0" collapsed="false">
      <c r="A650" s="3" t="n">
        <v>44117</v>
      </c>
      <c r="B650" s="4" t="n">
        <v>717940</v>
      </c>
    </row>
    <row r="651" customFormat="false" ht="14.25" hidden="false" customHeight="false" outlineLevel="0" collapsed="false">
      <c r="A651" s="3" t="n">
        <v>44118</v>
      </c>
      <c r="B651" s="4" t="n">
        <v>950024</v>
      </c>
    </row>
    <row r="652" customFormat="false" ht="14.25" hidden="false" customHeight="false" outlineLevel="0" collapsed="false">
      <c r="A652" s="3" t="n">
        <v>44119</v>
      </c>
      <c r="B652" s="4" t="n">
        <v>973046</v>
      </c>
    </row>
    <row r="653" customFormat="false" ht="14.25" hidden="false" customHeight="false" outlineLevel="0" collapsed="false">
      <c r="A653" s="3" t="n">
        <v>44120</v>
      </c>
      <c r="B653" s="4" t="n">
        <v>788743</v>
      </c>
    </row>
    <row r="654" customFormat="false" ht="14.25" hidden="false" customHeight="false" outlineLevel="0" collapsed="false">
      <c r="A654" s="3" t="n">
        <v>44121</v>
      </c>
      <c r="B654" s="4" t="n">
        <v>1031505</v>
      </c>
    </row>
    <row r="655" customFormat="false" ht="14.25" hidden="false" customHeight="false" outlineLevel="0" collapsed="false">
      <c r="A655" s="3" t="n">
        <v>44122</v>
      </c>
      <c r="B655" s="4" t="n">
        <v>921031</v>
      </c>
    </row>
    <row r="656" customFormat="false" ht="14.25" hidden="false" customHeight="false" outlineLevel="0" collapsed="false">
      <c r="A656" s="3" t="n">
        <v>44123</v>
      </c>
      <c r="B656" s="4" t="n">
        <v>662484</v>
      </c>
    </row>
    <row r="657" customFormat="false" ht="14.25" hidden="false" customHeight="false" outlineLevel="0" collapsed="false">
      <c r="A657" s="3" t="n">
        <v>44124</v>
      </c>
      <c r="B657" s="4" t="n">
        <v>694150</v>
      </c>
    </row>
    <row r="658" customFormat="false" ht="14.25" hidden="false" customHeight="false" outlineLevel="0" collapsed="false">
      <c r="A658" s="3" t="n">
        <v>44125</v>
      </c>
      <c r="B658" s="4" t="n">
        <v>934386</v>
      </c>
    </row>
    <row r="659" customFormat="false" ht="14.25" hidden="false" customHeight="false" outlineLevel="0" collapsed="false">
      <c r="A659" s="3" t="n">
        <v>44126</v>
      </c>
      <c r="B659" s="4" t="n">
        <v>958437</v>
      </c>
    </row>
    <row r="660" customFormat="false" ht="14.25" hidden="false" customHeight="false" outlineLevel="0" collapsed="false">
      <c r="A660" s="3" t="n">
        <v>44127</v>
      </c>
      <c r="B660" s="4" t="n">
        <v>755287</v>
      </c>
    </row>
    <row r="661" customFormat="false" ht="14.25" hidden="false" customHeight="false" outlineLevel="0" collapsed="false">
      <c r="A661" s="3" t="n">
        <v>44128</v>
      </c>
      <c r="B661" s="4" t="n">
        <v>983745</v>
      </c>
    </row>
    <row r="662" customFormat="false" ht="14.25" hidden="false" customHeight="false" outlineLevel="0" collapsed="false">
      <c r="A662" s="3" t="n">
        <v>44129</v>
      </c>
      <c r="B662" s="4" t="n">
        <v>898735</v>
      </c>
    </row>
    <row r="663" customFormat="false" ht="14.25" hidden="false" customHeight="false" outlineLevel="0" collapsed="false">
      <c r="A663" s="3" t="n">
        <v>44130</v>
      </c>
      <c r="B663" s="4" t="n">
        <v>648517</v>
      </c>
    </row>
    <row r="664" customFormat="false" ht="14.25" hidden="false" customHeight="false" outlineLevel="0" collapsed="false">
      <c r="A664" s="3" t="n">
        <v>44131</v>
      </c>
      <c r="B664" s="4" t="n">
        <v>666957</v>
      </c>
    </row>
    <row r="665" customFormat="false" ht="14.25" hidden="false" customHeight="false" outlineLevel="0" collapsed="false">
      <c r="A665" s="3" t="n">
        <v>44132</v>
      </c>
      <c r="B665" s="4" t="n">
        <v>873636</v>
      </c>
    </row>
    <row r="666" customFormat="false" ht="14.25" hidden="false" customHeight="false" outlineLevel="0" collapsed="false">
      <c r="A666" s="3" t="n">
        <v>44133</v>
      </c>
      <c r="B666" s="4" t="n">
        <v>892712</v>
      </c>
    </row>
    <row r="667" customFormat="false" ht="14.25" hidden="false" customHeight="false" outlineLevel="0" collapsed="false">
      <c r="A667" s="3" t="n">
        <v>44134</v>
      </c>
      <c r="B667" s="4" t="n">
        <v>618476</v>
      </c>
    </row>
    <row r="668" customFormat="false" ht="14.25" hidden="false" customHeight="false" outlineLevel="0" collapsed="false">
      <c r="A668" s="3" t="n">
        <v>44135</v>
      </c>
      <c r="B668" s="4" t="n">
        <v>936092</v>
      </c>
    </row>
    <row r="669" customFormat="false" ht="14.25" hidden="false" customHeight="false" outlineLevel="0" collapsed="false">
      <c r="A669" s="3" t="n">
        <v>44136</v>
      </c>
      <c r="B669" s="4" t="n">
        <v>846138</v>
      </c>
    </row>
    <row r="670" customFormat="false" ht="14.25" hidden="false" customHeight="false" outlineLevel="0" collapsed="false">
      <c r="A670" s="3" t="n">
        <v>44137</v>
      </c>
      <c r="B670" s="4" t="n">
        <v>575829</v>
      </c>
    </row>
    <row r="671" customFormat="false" ht="14.25" hidden="false" customHeight="false" outlineLevel="0" collapsed="false">
      <c r="A671" s="3" t="n">
        <v>44138</v>
      </c>
      <c r="B671" s="4" t="n">
        <v>636533</v>
      </c>
    </row>
    <row r="672" customFormat="false" ht="14.25" hidden="false" customHeight="false" outlineLevel="0" collapsed="false">
      <c r="A672" s="3" t="n">
        <v>44139</v>
      </c>
      <c r="B672" s="4" t="n">
        <v>867105</v>
      </c>
    </row>
    <row r="673" customFormat="false" ht="14.25" hidden="false" customHeight="false" outlineLevel="0" collapsed="false">
      <c r="A673" s="3" t="n">
        <v>44140</v>
      </c>
      <c r="B673" s="4" t="n">
        <v>895091</v>
      </c>
    </row>
    <row r="674" customFormat="false" ht="14.25" hidden="false" customHeight="false" outlineLevel="0" collapsed="false">
      <c r="A674" s="3" t="n">
        <v>44141</v>
      </c>
      <c r="B674" s="4" t="n">
        <v>689951</v>
      </c>
    </row>
    <row r="675" customFormat="false" ht="14.25" hidden="false" customHeight="false" outlineLevel="0" collapsed="false">
      <c r="A675" s="3" t="n">
        <v>44142</v>
      </c>
      <c r="B675" s="4" t="n">
        <v>973020</v>
      </c>
    </row>
    <row r="676" customFormat="false" ht="14.25" hidden="false" customHeight="false" outlineLevel="0" collapsed="false">
      <c r="A676" s="3" t="n">
        <v>44143</v>
      </c>
      <c r="B676" s="4" t="n">
        <v>836600</v>
      </c>
    </row>
    <row r="677" customFormat="false" ht="14.25" hidden="false" customHeight="false" outlineLevel="0" collapsed="false">
      <c r="A677" s="3" t="n">
        <v>44144</v>
      </c>
      <c r="B677" s="4" t="n">
        <v>596475</v>
      </c>
    </row>
    <row r="678" customFormat="false" ht="14.25" hidden="false" customHeight="false" outlineLevel="0" collapsed="false">
      <c r="A678" s="3" t="n">
        <v>44145</v>
      </c>
      <c r="B678" s="4" t="n">
        <v>674633</v>
      </c>
    </row>
    <row r="679" customFormat="false" ht="14.25" hidden="false" customHeight="false" outlineLevel="0" collapsed="false">
      <c r="A679" s="3" t="n">
        <v>44146</v>
      </c>
      <c r="B679" s="4" t="n">
        <v>866679</v>
      </c>
    </row>
    <row r="680" customFormat="false" ht="14.25" hidden="false" customHeight="false" outlineLevel="0" collapsed="false">
      <c r="A680" s="3" t="n">
        <v>44147</v>
      </c>
      <c r="B680" s="4" t="n">
        <v>881579</v>
      </c>
    </row>
    <row r="681" customFormat="false" ht="14.25" hidden="false" customHeight="false" outlineLevel="0" collapsed="false">
      <c r="A681" s="3" t="n">
        <v>44148</v>
      </c>
      <c r="B681" s="4" t="n">
        <v>697360</v>
      </c>
    </row>
    <row r="682" customFormat="false" ht="14.25" hidden="false" customHeight="false" outlineLevel="0" collapsed="false">
      <c r="A682" s="3" t="n">
        <v>44149</v>
      </c>
      <c r="B682" s="4" t="n">
        <v>978297</v>
      </c>
    </row>
    <row r="683" customFormat="false" ht="14.25" hidden="false" customHeight="false" outlineLevel="0" collapsed="false">
      <c r="A683" s="3" t="n">
        <v>44150</v>
      </c>
      <c r="B683" s="4" t="n">
        <v>883157</v>
      </c>
    </row>
    <row r="684" customFormat="false" ht="14.25" hidden="false" customHeight="false" outlineLevel="0" collapsed="false">
      <c r="A684" s="3" t="n">
        <v>44151</v>
      </c>
      <c r="B684" s="4" t="n">
        <v>611497</v>
      </c>
    </row>
    <row r="685" customFormat="false" ht="14.25" hidden="false" customHeight="false" outlineLevel="0" collapsed="false">
      <c r="A685" s="3" t="n">
        <v>44152</v>
      </c>
      <c r="B685" s="4" t="n">
        <v>703135</v>
      </c>
    </row>
    <row r="686" customFormat="false" ht="14.25" hidden="false" customHeight="false" outlineLevel="0" collapsed="false">
      <c r="A686" s="3" t="n">
        <v>44153</v>
      </c>
      <c r="B686" s="4" t="n">
        <v>907332</v>
      </c>
    </row>
    <row r="687" customFormat="false" ht="14.25" hidden="false" customHeight="false" outlineLevel="0" collapsed="false">
      <c r="A687" s="3" t="n">
        <v>44154</v>
      </c>
      <c r="B687" s="4" t="n">
        <v>1019836</v>
      </c>
    </row>
    <row r="688" customFormat="false" ht="14.25" hidden="false" customHeight="false" outlineLevel="0" collapsed="false">
      <c r="A688" s="3" t="n">
        <v>44155</v>
      </c>
      <c r="B688" s="4" t="n">
        <v>984369</v>
      </c>
    </row>
    <row r="689" customFormat="false" ht="14.25" hidden="false" customHeight="false" outlineLevel="0" collapsed="false">
      <c r="A689" s="3" t="n">
        <v>44156</v>
      </c>
      <c r="B689" s="4" t="n">
        <v>1047934</v>
      </c>
    </row>
    <row r="690" customFormat="false" ht="14.25" hidden="false" customHeight="false" outlineLevel="0" collapsed="false">
      <c r="A690" s="3" t="n">
        <v>44157</v>
      </c>
      <c r="B690" s="4" t="n">
        <v>917354</v>
      </c>
    </row>
    <row r="691" customFormat="false" ht="14.25" hidden="false" customHeight="false" outlineLevel="0" collapsed="false">
      <c r="A691" s="3" t="n">
        <v>44158</v>
      </c>
      <c r="B691" s="4" t="n">
        <v>912090</v>
      </c>
    </row>
    <row r="692" customFormat="false" ht="14.25" hidden="false" customHeight="false" outlineLevel="0" collapsed="false">
      <c r="A692" s="3" t="n">
        <v>44159</v>
      </c>
      <c r="B692" s="4" t="n">
        <v>1070967</v>
      </c>
    </row>
    <row r="693" customFormat="false" ht="14.25" hidden="false" customHeight="false" outlineLevel="0" collapsed="false">
      <c r="A693" s="3" t="n">
        <v>44160</v>
      </c>
      <c r="B693" s="4" t="n">
        <v>560902</v>
      </c>
    </row>
    <row r="694" customFormat="false" ht="14.25" hidden="false" customHeight="false" outlineLevel="0" collapsed="false">
      <c r="A694" s="3" t="n">
        <v>44161</v>
      </c>
      <c r="B694" s="4" t="n">
        <v>820399</v>
      </c>
    </row>
    <row r="695" customFormat="false" ht="14.25" hidden="false" customHeight="false" outlineLevel="0" collapsed="false">
      <c r="A695" s="3" t="n">
        <v>44162</v>
      </c>
      <c r="B695" s="4" t="n">
        <v>964630</v>
      </c>
    </row>
    <row r="696" customFormat="false" ht="14.25" hidden="false" customHeight="false" outlineLevel="0" collapsed="false">
      <c r="A696" s="3" t="n">
        <v>44163</v>
      </c>
      <c r="B696" s="4" t="n">
        <v>1176091</v>
      </c>
    </row>
    <row r="697" customFormat="false" ht="14.25" hidden="false" customHeight="false" outlineLevel="0" collapsed="false">
      <c r="A697" s="3" t="n">
        <v>44164</v>
      </c>
      <c r="B697" s="4" t="n">
        <v>981912</v>
      </c>
    </row>
    <row r="698" customFormat="false" ht="14.25" hidden="false" customHeight="false" outlineLevel="0" collapsed="false">
      <c r="A698" s="3" t="n">
        <v>44165</v>
      </c>
      <c r="B698" s="4" t="n">
        <v>780283</v>
      </c>
    </row>
    <row r="699" customFormat="false" ht="14.25" hidden="false" customHeight="false" outlineLevel="0" collapsed="false">
      <c r="A699" s="3" t="n">
        <v>44166</v>
      </c>
      <c r="B699" s="4" t="n">
        <v>632356</v>
      </c>
    </row>
    <row r="700" customFormat="false" ht="14.25" hidden="false" customHeight="false" outlineLevel="0" collapsed="false">
      <c r="A700" s="3" t="n">
        <v>44167</v>
      </c>
      <c r="B700" s="4" t="n">
        <v>738050</v>
      </c>
    </row>
    <row r="701" customFormat="false" ht="14.25" hidden="false" customHeight="false" outlineLevel="0" collapsed="false">
      <c r="A701" s="3" t="n">
        <v>44168</v>
      </c>
      <c r="B701" s="4" t="n">
        <v>753951</v>
      </c>
    </row>
    <row r="702" customFormat="false" ht="14.25" hidden="false" customHeight="false" outlineLevel="0" collapsed="false">
      <c r="A702" s="3" t="n">
        <v>44169</v>
      </c>
      <c r="B702" s="4" t="n">
        <v>629430</v>
      </c>
    </row>
    <row r="703" customFormat="false" ht="14.25" hidden="false" customHeight="false" outlineLevel="0" collapsed="false">
      <c r="A703" s="3" t="n">
        <v>44170</v>
      </c>
      <c r="B703" s="4" t="n">
        <v>837137</v>
      </c>
    </row>
    <row r="704" customFormat="false" ht="14.25" hidden="false" customHeight="false" outlineLevel="0" collapsed="false">
      <c r="A704" s="3" t="n">
        <v>44171</v>
      </c>
      <c r="B704" s="4" t="n">
        <v>703546</v>
      </c>
    </row>
    <row r="705" customFormat="false" ht="14.25" hidden="false" customHeight="false" outlineLevel="0" collapsed="false">
      <c r="A705" s="3" t="n">
        <v>44172</v>
      </c>
      <c r="B705" s="4" t="n">
        <v>501513</v>
      </c>
    </row>
    <row r="706" customFormat="false" ht="14.25" hidden="false" customHeight="false" outlineLevel="0" collapsed="false">
      <c r="A706" s="3" t="n">
        <v>44173</v>
      </c>
      <c r="B706" s="4" t="n">
        <v>564372</v>
      </c>
    </row>
    <row r="707" customFormat="false" ht="14.25" hidden="false" customHeight="false" outlineLevel="0" collapsed="false">
      <c r="A707" s="3" t="n">
        <v>44174</v>
      </c>
      <c r="B707" s="4" t="n">
        <v>754307</v>
      </c>
    </row>
    <row r="708" customFormat="false" ht="14.25" hidden="false" customHeight="false" outlineLevel="0" collapsed="false">
      <c r="A708" s="3" t="n">
        <v>44175</v>
      </c>
      <c r="B708" s="4" t="n">
        <v>787489</v>
      </c>
    </row>
    <row r="709" customFormat="false" ht="14.25" hidden="false" customHeight="false" outlineLevel="0" collapsed="false">
      <c r="A709" s="3" t="n">
        <v>44176</v>
      </c>
      <c r="B709" s="4" t="n">
        <v>662380</v>
      </c>
    </row>
    <row r="710" customFormat="false" ht="14.25" hidden="false" customHeight="false" outlineLevel="0" collapsed="false">
      <c r="A710" s="3" t="n">
        <v>44177</v>
      </c>
      <c r="B710" s="4" t="n">
        <v>865014</v>
      </c>
    </row>
    <row r="711" customFormat="false" ht="14.25" hidden="false" customHeight="false" outlineLevel="0" collapsed="false">
      <c r="A711" s="3" t="n">
        <v>44178</v>
      </c>
      <c r="B711" s="4" t="n">
        <v>752451</v>
      </c>
    </row>
    <row r="712" customFormat="false" ht="14.25" hidden="false" customHeight="false" outlineLevel="0" collapsed="false">
      <c r="A712" s="3" t="n">
        <v>44179</v>
      </c>
      <c r="B712" s="4" t="n">
        <v>552024</v>
      </c>
    </row>
    <row r="713" customFormat="false" ht="14.25" hidden="false" customHeight="false" outlineLevel="0" collapsed="false">
      <c r="A713" s="3" t="n">
        <v>44180</v>
      </c>
      <c r="B713" s="4" t="n">
        <v>641966</v>
      </c>
    </row>
    <row r="714" customFormat="false" ht="14.25" hidden="false" customHeight="false" outlineLevel="0" collapsed="false">
      <c r="A714" s="3" t="n">
        <v>44181</v>
      </c>
      <c r="B714" s="4" t="n">
        <v>846934</v>
      </c>
    </row>
    <row r="715" customFormat="false" ht="14.25" hidden="false" customHeight="false" outlineLevel="0" collapsed="false">
      <c r="A715" s="3" t="n">
        <v>44182</v>
      </c>
      <c r="B715" s="4" t="n">
        <v>1066747</v>
      </c>
    </row>
    <row r="716" customFormat="false" ht="14.25" hidden="false" customHeight="false" outlineLevel="0" collapsed="false">
      <c r="A716" s="3" t="n">
        <v>44183</v>
      </c>
      <c r="B716" s="4" t="n">
        <v>1073563</v>
      </c>
    </row>
    <row r="717" customFormat="false" ht="14.25" hidden="false" customHeight="false" outlineLevel="0" collapsed="false">
      <c r="A717" s="3" t="n">
        <v>44184</v>
      </c>
      <c r="B717" s="4" t="n">
        <v>1064619</v>
      </c>
    </row>
    <row r="718" customFormat="false" ht="14.25" hidden="false" customHeight="false" outlineLevel="0" collapsed="false">
      <c r="A718" s="3" t="n">
        <v>44185</v>
      </c>
      <c r="B718" s="4" t="n">
        <v>954782</v>
      </c>
    </row>
    <row r="719" customFormat="false" ht="14.25" hidden="false" customHeight="false" outlineLevel="0" collapsed="false">
      <c r="A719" s="3" t="n">
        <v>44186</v>
      </c>
      <c r="B719" s="4" t="n">
        <v>992167</v>
      </c>
    </row>
    <row r="720" customFormat="false" ht="14.25" hidden="false" customHeight="false" outlineLevel="0" collapsed="false">
      <c r="A720" s="3" t="n">
        <v>44187</v>
      </c>
      <c r="B720" s="4" t="n">
        <v>1191123</v>
      </c>
    </row>
    <row r="721" customFormat="false" ht="14.25" hidden="false" customHeight="false" outlineLevel="0" collapsed="false">
      <c r="A721" s="3" t="n">
        <v>44188</v>
      </c>
      <c r="B721" s="4" t="n">
        <v>846520</v>
      </c>
    </row>
    <row r="722" customFormat="false" ht="14.25" hidden="false" customHeight="false" outlineLevel="0" collapsed="false">
      <c r="A722" s="3" t="n">
        <v>44189</v>
      </c>
      <c r="B722" s="4" t="n">
        <v>616469</v>
      </c>
    </row>
    <row r="723" customFormat="false" ht="14.25" hidden="false" customHeight="false" outlineLevel="0" collapsed="false">
      <c r="A723" s="3" t="n">
        <v>44190</v>
      </c>
      <c r="B723" s="4" t="n">
        <v>1128773</v>
      </c>
    </row>
    <row r="724" customFormat="false" ht="14.25" hidden="false" customHeight="false" outlineLevel="0" collapsed="false">
      <c r="A724" s="3" t="n">
        <v>44191</v>
      </c>
      <c r="B724" s="4" t="n">
        <v>1284599</v>
      </c>
    </row>
    <row r="725" customFormat="false" ht="14.25" hidden="false" customHeight="false" outlineLevel="0" collapsed="false">
      <c r="A725" s="3" t="n">
        <v>44192</v>
      </c>
      <c r="B725" s="4" t="n">
        <v>1111751</v>
      </c>
    </row>
    <row r="726" customFormat="false" ht="14.25" hidden="false" customHeight="false" outlineLevel="0" collapsed="false">
      <c r="A726" s="3" t="n">
        <v>44193</v>
      </c>
      <c r="B726" s="4" t="n">
        <v>1019347</v>
      </c>
    </row>
    <row r="727" customFormat="false" ht="14.25" hidden="false" customHeight="false" outlineLevel="0" collapsed="false">
      <c r="A727" s="3" t="n">
        <v>44194</v>
      </c>
      <c r="B727" s="4" t="n">
        <v>1163696</v>
      </c>
    </row>
    <row r="728" customFormat="false" ht="14.25" hidden="false" customHeight="false" outlineLevel="0" collapsed="false">
      <c r="A728" s="3" t="n">
        <v>44195</v>
      </c>
      <c r="B728" s="4" t="n">
        <v>874406</v>
      </c>
    </row>
    <row r="729" customFormat="false" ht="14.25" hidden="false" customHeight="false" outlineLevel="0" collapsed="false">
      <c r="A729" s="3" t="n">
        <v>44196</v>
      </c>
      <c r="B729" s="4" t="n">
        <v>805990</v>
      </c>
    </row>
    <row r="730" customFormat="false" ht="14.25" hidden="false" customHeight="false" outlineLevel="0" collapsed="false">
      <c r="A730" s="3" t="n">
        <v>44197</v>
      </c>
      <c r="B730" s="4" t="n">
        <v>1192881</v>
      </c>
    </row>
    <row r="731" customFormat="false" ht="14.25" hidden="false" customHeight="false" outlineLevel="0" collapsed="false">
      <c r="A731" s="3" t="n">
        <v>44198</v>
      </c>
      <c r="B731" s="4" t="n">
        <v>1327289</v>
      </c>
    </row>
    <row r="732" customFormat="false" ht="14.25" hidden="false" customHeight="false" outlineLevel="0" collapsed="false">
      <c r="A732" s="3" t="n">
        <v>44199</v>
      </c>
      <c r="B732" s="4" t="n">
        <v>1080346</v>
      </c>
    </row>
    <row r="733" customFormat="false" ht="14.25" hidden="false" customHeight="false" outlineLevel="0" collapsed="false">
      <c r="A733" s="3" t="n">
        <v>44200</v>
      </c>
      <c r="B733" s="4" t="n">
        <v>766594</v>
      </c>
    </row>
    <row r="734" customFormat="false" ht="14.25" hidden="false" customHeight="false" outlineLevel="0" collapsed="false">
      <c r="A734" s="3" t="n">
        <v>44201</v>
      </c>
      <c r="B734" s="4" t="n">
        <v>665855</v>
      </c>
    </row>
    <row r="735" customFormat="false" ht="14.25" hidden="false" customHeight="false" outlineLevel="0" collapsed="false">
      <c r="A735" s="3" t="n">
        <v>44202</v>
      </c>
      <c r="B735" s="4" t="n">
        <v>771734</v>
      </c>
    </row>
    <row r="736" customFormat="false" ht="14.25" hidden="false" customHeight="false" outlineLevel="0" collapsed="false">
      <c r="A736" s="3" t="n">
        <v>44203</v>
      </c>
      <c r="B736" s="4" t="n">
        <v>772471</v>
      </c>
    </row>
    <row r="737" customFormat="false" ht="14.25" hidden="false" customHeight="false" outlineLevel="0" collapsed="false">
      <c r="A737" s="3" t="n">
        <v>44204</v>
      </c>
      <c r="B737" s="4" t="n">
        <v>709444</v>
      </c>
    </row>
    <row r="738" customFormat="false" ht="14.25" hidden="false" customHeight="false" outlineLevel="0" collapsed="false">
      <c r="A738" s="3" t="n">
        <v>44205</v>
      </c>
      <c r="B738" s="4" t="n">
        <v>886536</v>
      </c>
    </row>
    <row r="739" customFormat="false" ht="14.25" hidden="false" customHeight="false" outlineLevel="0" collapsed="false">
      <c r="A739" s="3" t="n">
        <v>44206</v>
      </c>
      <c r="B739" s="4" t="n">
        <v>708177</v>
      </c>
    </row>
    <row r="740" customFormat="false" ht="14.25" hidden="false" customHeight="false" outlineLevel="0" collapsed="false">
      <c r="A740" s="3" t="n">
        <v>44207</v>
      </c>
      <c r="B740" s="4" t="n">
        <v>520117</v>
      </c>
    </row>
    <row r="741" customFormat="false" ht="14.25" hidden="false" customHeight="false" outlineLevel="0" collapsed="false">
      <c r="A741" s="3" t="n">
        <v>44208</v>
      </c>
      <c r="B741" s="4" t="n">
        <v>567401</v>
      </c>
    </row>
    <row r="742" customFormat="false" ht="14.25" hidden="false" customHeight="false" outlineLevel="0" collapsed="false">
      <c r="A742" s="3" t="n">
        <v>44209</v>
      </c>
      <c r="B742" s="4" t="n">
        <v>803688</v>
      </c>
    </row>
    <row r="743" customFormat="false" ht="14.25" hidden="false" customHeight="false" outlineLevel="0" collapsed="false">
      <c r="A743" s="3" t="n">
        <v>44210</v>
      </c>
      <c r="B743" s="4" t="n">
        <v>903039</v>
      </c>
    </row>
    <row r="744" customFormat="false" ht="14.25" hidden="false" customHeight="false" outlineLevel="0" collapsed="false">
      <c r="A744" s="3" t="n">
        <v>44211</v>
      </c>
      <c r="B744" s="4" t="n">
        <v>690438</v>
      </c>
    </row>
    <row r="745" customFormat="false" ht="14.25" hidden="false" customHeight="false" outlineLevel="0" collapsed="false">
      <c r="A745" s="3" t="n">
        <v>44212</v>
      </c>
      <c r="B745" s="4" t="n">
        <v>810654</v>
      </c>
    </row>
    <row r="746" customFormat="false" ht="14.25" hidden="false" customHeight="false" outlineLevel="0" collapsed="false">
      <c r="A746" s="3" t="n">
        <v>44213</v>
      </c>
      <c r="B746" s="4" t="n">
        <v>878048</v>
      </c>
    </row>
    <row r="747" customFormat="false" ht="14.25" hidden="false" customHeight="false" outlineLevel="0" collapsed="false">
      <c r="A747" s="3" t="n">
        <v>44214</v>
      </c>
      <c r="B747" s="4" t="n">
        <v>560190</v>
      </c>
    </row>
    <row r="748" customFormat="false" ht="14.25" hidden="false" customHeight="false" outlineLevel="0" collapsed="false">
      <c r="A748" s="3" t="n">
        <v>44215</v>
      </c>
      <c r="B748" s="4" t="n">
        <v>542338</v>
      </c>
    </row>
    <row r="749" customFormat="false" ht="14.25" hidden="false" customHeight="false" outlineLevel="0" collapsed="false">
      <c r="A749" s="3" t="n">
        <v>44216</v>
      </c>
      <c r="B749" s="4" t="n">
        <v>728978</v>
      </c>
    </row>
    <row r="750" customFormat="false" ht="14.25" hidden="false" customHeight="false" outlineLevel="0" collapsed="false">
      <c r="A750" s="3" t="n">
        <v>44217</v>
      </c>
      <c r="B750" s="4" t="n">
        <v>755028</v>
      </c>
    </row>
    <row r="751" customFormat="false" ht="14.25" hidden="false" customHeight="false" outlineLevel="0" collapsed="false">
      <c r="A751" s="3" t="n">
        <v>44218</v>
      </c>
      <c r="B751" s="4" t="n">
        <v>603527</v>
      </c>
    </row>
    <row r="752" customFormat="false" ht="14.25" hidden="false" customHeight="false" outlineLevel="0" collapsed="false">
      <c r="A752" s="3" t="n">
        <v>44219</v>
      </c>
      <c r="B752" s="4" t="n">
        <v>838116</v>
      </c>
    </row>
    <row r="753" customFormat="false" ht="14.25" hidden="false" customHeight="false" outlineLevel="0" collapsed="false">
      <c r="A753" s="3" t="n">
        <v>44220</v>
      </c>
      <c r="B753" s="4" t="n">
        <v>701709</v>
      </c>
    </row>
    <row r="754" customFormat="false" ht="14.25" hidden="false" customHeight="false" outlineLevel="0" collapsed="false">
      <c r="A754" s="3" t="n">
        <v>44221</v>
      </c>
      <c r="B754" s="4" t="n">
        <v>468933</v>
      </c>
    </row>
    <row r="755" customFormat="false" ht="14.25" hidden="false" customHeight="false" outlineLevel="0" collapsed="false">
      <c r="A755" s="3" t="n">
        <v>44222</v>
      </c>
      <c r="B755" s="4" t="n">
        <v>536935</v>
      </c>
    </row>
    <row r="756" customFormat="false" ht="14.25" hidden="false" customHeight="false" outlineLevel="0" collapsed="false">
      <c r="A756" s="3" t="n">
        <v>44223</v>
      </c>
      <c r="B756" s="4" t="n">
        <v>750558</v>
      </c>
    </row>
    <row r="757" customFormat="false" ht="14.25" hidden="false" customHeight="false" outlineLevel="0" collapsed="false">
      <c r="A757" s="3" t="n">
        <v>44224</v>
      </c>
      <c r="B757" s="4" t="n">
        <v>774688</v>
      </c>
    </row>
    <row r="758" customFormat="false" ht="14.25" hidden="false" customHeight="false" outlineLevel="0" collapsed="false">
      <c r="A758" s="3" t="n">
        <v>44225</v>
      </c>
      <c r="B758" s="4" t="n">
        <v>617489</v>
      </c>
    </row>
    <row r="759" customFormat="false" ht="14.25" hidden="false" customHeight="false" outlineLevel="0" collapsed="false">
      <c r="A759" s="3" t="n">
        <v>44226</v>
      </c>
      <c r="B759" s="4" t="n">
        <v>859039</v>
      </c>
    </row>
    <row r="760" customFormat="false" ht="14.25" hidden="false" customHeight="false" outlineLevel="0" collapsed="false">
      <c r="A760" s="3" t="n">
        <v>44227</v>
      </c>
      <c r="B760" s="4" t="n">
        <v>628989</v>
      </c>
    </row>
    <row r="761" customFormat="false" ht="14.25" hidden="false" customHeight="false" outlineLevel="0" collapsed="false">
      <c r="A761" s="3" t="n">
        <v>44228</v>
      </c>
      <c r="B761" s="4" t="n">
        <v>493338</v>
      </c>
    </row>
    <row r="762" customFormat="false" ht="14.25" hidden="false" customHeight="false" outlineLevel="0" collapsed="false">
      <c r="A762" s="3" t="n">
        <v>44229</v>
      </c>
      <c r="B762" s="4" t="n">
        <v>618615</v>
      </c>
    </row>
    <row r="763" customFormat="false" ht="14.25" hidden="false" customHeight="false" outlineLevel="0" collapsed="false">
      <c r="A763" s="3" t="n">
        <v>44230</v>
      </c>
      <c r="B763" s="4" t="n">
        <v>778065</v>
      </c>
    </row>
    <row r="764" customFormat="false" ht="14.25" hidden="false" customHeight="false" outlineLevel="0" collapsed="false">
      <c r="A764" s="3" t="n">
        <v>44231</v>
      </c>
      <c r="B764" s="4" t="n">
        <v>868624</v>
      </c>
    </row>
    <row r="765" customFormat="false" ht="14.25" hidden="false" customHeight="false" outlineLevel="0" collapsed="false">
      <c r="A765" s="3" t="n">
        <v>44232</v>
      </c>
      <c r="B765" s="4" t="n">
        <v>705951</v>
      </c>
    </row>
    <row r="766" customFormat="false" ht="14.25" hidden="false" customHeight="false" outlineLevel="0" collapsed="false">
      <c r="A766" s="3" t="n">
        <v>44233</v>
      </c>
      <c r="B766" s="4" t="n">
        <v>854636</v>
      </c>
    </row>
    <row r="767" customFormat="false" ht="14.25" hidden="false" customHeight="false" outlineLevel="0" collapsed="false">
      <c r="A767" s="3" t="n">
        <v>44234</v>
      </c>
      <c r="B767" s="4" t="n">
        <v>864783</v>
      </c>
    </row>
    <row r="768" customFormat="false" ht="14.25" hidden="false" customHeight="false" outlineLevel="0" collapsed="false">
      <c r="A768" s="3" t="n">
        <v>44235</v>
      </c>
      <c r="B768" s="4" t="n">
        <v>617619</v>
      </c>
    </row>
    <row r="769" customFormat="false" ht="14.25" hidden="false" customHeight="false" outlineLevel="0" collapsed="false">
      <c r="A769" s="3" t="n">
        <v>44236</v>
      </c>
      <c r="B769" s="4" t="n">
        <v>735009</v>
      </c>
    </row>
    <row r="770" customFormat="false" ht="14.25" hidden="false" customHeight="false" outlineLevel="0" collapsed="false">
      <c r="A770" s="3" t="n">
        <v>44237</v>
      </c>
      <c r="B770" s="4" t="n">
        <v>1034514</v>
      </c>
    </row>
    <row r="771" customFormat="false" ht="14.25" hidden="false" customHeight="false" outlineLevel="0" collapsed="false">
      <c r="A771" s="3" t="n">
        <v>44238</v>
      </c>
      <c r="B771" s="4" t="n">
        <v>1151420</v>
      </c>
    </row>
    <row r="772" customFormat="false" ht="14.25" hidden="false" customHeight="false" outlineLevel="0" collapsed="false">
      <c r="A772" s="3" t="n">
        <v>44239</v>
      </c>
      <c r="B772" s="4" t="n">
        <v>900696</v>
      </c>
    </row>
    <row r="773" customFormat="false" ht="14.25" hidden="false" customHeight="false" outlineLevel="0" collapsed="false">
      <c r="A773" s="3" t="n">
        <v>44240</v>
      </c>
      <c r="B773" s="4" t="n">
        <v>946458</v>
      </c>
    </row>
    <row r="774" customFormat="false" ht="14.25" hidden="false" customHeight="false" outlineLevel="0" collapsed="false">
      <c r="A774" s="3" t="n">
        <v>44241</v>
      </c>
      <c r="B774" s="4" t="n">
        <v>967693</v>
      </c>
    </row>
    <row r="775" customFormat="false" ht="14.25" hidden="false" customHeight="false" outlineLevel="0" collapsed="false">
      <c r="A775" s="3" t="n">
        <v>44242</v>
      </c>
      <c r="B775" s="4" t="n">
        <v>738825</v>
      </c>
    </row>
    <row r="776" customFormat="false" ht="14.25" hidden="false" customHeight="false" outlineLevel="0" collapsed="false">
      <c r="A776" s="3" t="n">
        <v>44243</v>
      </c>
      <c r="B776" s="4" t="n">
        <v>773422</v>
      </c>
    </row>
    <row r="777" customFormat="false" ht="14.25" hidden="false" customHeight="false" outlineLevel="0" collapsed="false">
      <c r="A777" s="3" t="n">
        <v>44244</v>
      </c>
      <c r="B777" s="4" t="n">
        <v>914823</v>
      </c>
    </row>
    <row r="778" customFormat="false" ht="14.25" hidden="false" customHeight="false" outlineLevel="0" collapsed="false">
      <c r="A778" s="3" t="n">
        <v>44245</v>
      </c>
      <c r="B778" s="4" t="n">
        <v>1059452</v>
      </c>
    </row>
    <row r="779" customFormat="false" ht="14.25" hidden="false" customHeight="false" outlineLevel="0" collapsed="false">
      <c r="A779" s="3" t="n">
        <v>44246</v>
      </c>
      <c r="B779" s="4" t="n">
        <v>942238</v>
      </c>
    </row>
    <row r="780" customFormat="false" ht="14.25" hidden="false" customHeight="false" outlineLevel="0" collapsed="false">
      <c r="A780" s="3" t="n">
        <v>44247</v>
      </c>
      <c r="B780" s="4" t="n">
        <v>1115479</v>
      </c>
    </row>
    <row r="781" customFormat="false" ht="14.25" hidden="false" customHeight="false" outlineLevel="0" collapsed="false">
      <c r="A781" s="3" t="n">
        <v>44248</v>
      </c>
      <c r="B781" s="4" t="n">
        <v>963280</v>
      </c>
    </row>
    <row r="782" customFormat="false" ht="14.25" hidden="false" customHeight="false" outlineLevel="0" collapsed="false">
      <c r="A782" s="3" t="n">
        <v>44249</v>
      </c>
      <c r="B782" s="4" t="n">
        <v>714725</v>
      </c>
    </row>
    <row r="783" customFormat="false" ht="14.25" hidden="false" customHeight="false" outlineLevel="0" collapsed="false">
      <c r="A783" s="3" t="n">
        <v>44250</v>
      </c>
      <c r="B783" s="4" t="n">
        <v>802230</v>
      </c>
    </row>
    <row r="784" customFormat="false" ht="14.25" hidden="false" customHeight="false" outlineLevel="0" collapsed="false">
      <c r="A784" s="3" t="n">
        <v>44251</v>
      </c>
      <c r="B784" s="4" t="n">
        <v>1051149</v>
      </c>
    </row>
    <row r="785" customFormat="false" ht="14.25" hidden="false" customHeight="false" outlineLevel="0" collapsed="false">
      <c r="A785" s="3" t="n">
        <v>44252</v>
      </c>
      <c r="B785" s="4" t="n">
        <v>1096348</v>
      </c>
    </row>
    <row r="786" customFormat="false" ht="14.25" hidden="false" customHeight="false" outlineLevel="0" collapsed="false">
      <c r="A786" s="3" t="n">
        <v>44253</v>
      </c>
      <c r="B786" s="4" t="n">
        <v>917282</v>
      </c>
    </row>
    <row r="787" customFormat="false" ht="14.25" hidden="false" customHeight="false" outlineLevel="0" collapsed="false">
      <c r="A787" s="3" t="n">
        <v>44254</v>
      </c>
      <c r="B787" s="4" t="n">
        <v>1190682</v>
      </c>
    </row>
    <row r="788" customFormat="false" ht="14.25" hidden="false" customHeight="false" outlineLevel="0" collapsed="false">
      <c r="A788" s="3" t="n">
        <v>44255</v>
      </c>
      <c r="B788" s="4" t="n">
        <v>1049692</v>
      </c>
    </row>
    <row r="789" customFormat="false" ht="14.25" hidden="false" customHeight="false" outlineLevel="0" collapsed="false">
      <c r="A789" s="3" t="n">
        <v>44256</v>
      </c>
      <c r="B789" s="4" t="n">
        <v>744812</v>
      </c>
    </row>
    <row r="790" customFormat="false" ht="14.25" hidden="false" customHeight="false" outlineLevel="0" collapsed="false">
      <c r="A790" s="3" t="n">
        <v>44257</v>
      </c>
      <c r="B790" s="4" t="n">
        <v>826924</v>
      </c>
    </row>
    <row r="791" customFormat="false" ht="14.25" hidden="false" customHeight="false" outlineLevel="0" collapsed="false">
      <c r="A791" s="3" t="n">
        <v>44258</v>
      </c>
      <c r="B791" s="4" t="n">
        <v>1107534</v>
      </c>
    </row>
    <row r="792" customFormat="false" ht="14.25" hidden="false" customHeight="false" outlineLevel="0" collapsed="false">
      <c r="A792" s="3" t="n">
        <v>44259</v>
      </c>
      <c r="B792" s="4" t="n">
        <v>1168734</v>
      </c>
    </row>
    <row r="793" customFormat="false" ht="14.25" hidden="false" customHeight="false" outlineLevel="0" collapsed="false">
      <c r="A793" s="3" t="n">
        <v>44260</v>
      </c>
      <c r="B793" s="4" t="n">
        <v>992406</v>
      </c>
    </row>
    <row r="794" customFormat="false" ht="14.25" hidden="false" customHeight="false" outlineLevel="0" collapsed="false">
      <c r="A794" s="3" t="n">
        <v>44261</v>
      </c>
      <c r="B794" s="4" t="n">
        <v>1278557</v>
      </c>
    </row>
    <row r="795" customFormat="false" ht="14.25" hidden="false" customHeight="false" outlineLevel="0" collapsed="false">
      <c r="A795" s="3" t="n">
        <v>44262</v>
      </c>
      <c r="B795" s="4" t="n">
        <v>1119303</v>
      </c>
    </row>
    <row r="796" customFormat="false" ht="14.25" hidden="false" customHeight="false" outlineLevel="0" collapsed="false">
      <c r="A796" s="3" t="n">
        <v>44263</v>
      </c>
      <c r="B796" s="4" t="n">
        <v>825745</v>
      </c>
    </row>
    <row r="797" customFormat="false" ht="14.25" hidden="false" customHeight="false" outlineLevel="0" collapsed="false">
      <c r="A797" s="3" t="n">
        <v>44264</v>
      </c>
      <c r="B797" s="4" t="n">
        <v>974221</v>
      </c>
    </row>
    <row r="798" customFormat="false" ht="14.25" hidden="false" customHeight="false" outlineLevel="0" collapsed="false">
      <c r="A798" s="3" t="n">
        <v>44265</v>
      </c>
      <c r="B798" s="4" t="n">
        <v>1286894</v>
      </c>
    </row>
    <row r="799" customFormat="false" ht="14.25" hidden="false" customHeight="false" outlineLevel="0" collapsed="false">
      <c r="A799" s="3" t="n">
        <v>44266</v>
      </c>
      <c r="B799" s="4" t="n">
        <v>1409771</v>
      </c>
    </row>
    <row r="800" customFormat="false" ht="14.25" hidden="false" customHeight="false" outlineLevel="0" collapsed="false">
      <c r="A800" s="3" t="n">
        <v>44267</v>
      </c>
      <c r="B800" s="4" t="n">
        <v>1227484</v>
      </c>
    </row>
    <row r="801" customFormat="false" ht="14.25" hidden="false" customHeight="false" outlineLevel="0" collapsed="false">
      <c r="A801" s="3" t="n">
        <v>44268</v>
      </c>
      <c r="B801" s="4" t="n">
        <v>1345284</v>
      </c>
    </row>
    <row r="802" customFormat="false" ht="14.25" hidden="false" customHeight="false" outlineLevel="0" collapsed="false">
      <c r="A802" s="3" t="n">
        <v>44269</v>
      </c>
      <c r="B802" s="4" t="n">
        <v>1267345</v>
      </c>
    </row>
    <row r="803" customFormat="false" ht="14.25" hidden="false" customHeight="false" outlineLevel="0" collapsed="false">
      <c r="A803" s="3" t="n">
        <v>44270</v>
      </c>
      <c r="B803" s="4" t="n">
        <v>1092548</v>
      </c>
    </row>
    <row r="804" customFormat="false" ht="14.25" hidden="false" customHeight="false" outlineLevel="0" collapsed="false">
      <c r="A804" s="3" t="n">
        <v>44271</v>
      </c>
      <c r="B804" s="4" t="n">
        <v>1146539</v>
      </c>
    </row>
    <row r="805" customFormat="false" ht="14.25" hidden="false" customHeight="false" outlineLevel="0" collapsed="false">
      <c r="A805" s="3" t="n">
        <v>44272</v>
      </c>
      <c r="B805" s="4" t="n">
        <v>1413141</v>
      </c>
    </row>
    <row r="806" customFormat="false" ht="14.25" hidden="false" customHeight="false" outlineLevel="0" collapsed="false">
      <c r="A806" s="3" t="n">
        <v>44273</v>
      </c>
      <c r="B806" s="4" t="n">
        <v>1477841</v>
      </c>
    </row>
    <row r="807" customFormat="false" ht="14.25" hidden="false" customHeight="false" outlineLevel="0" collapsed="false">
      <c r="A807" s="3" t="n">
        <v>44274</v>
      </c>
      <c r="B807" s="4" t="n">
        <v>1373259</v>
      </c>
    </row>
    <row r="808" customFormat="false" ht="14.25" hidden="false" customHeight="false" outlineLevel="0" collapsed="false">
      <c r="A808" s="3" t="n">
        <v>44275</v>
      </c>
      <c r="B808" s="4" t="n">
        <v>1543136</v>
      </c>
    </row>
    <row r="809" customFormat="false" ht="14.25" hidden="false" customHeight="false" outlineLevel="0" collapsed="false">
      <c r="A809" s="3" t="n">
        <v>44276</v>
      </c>
      <c r="B809" s="4" t="n">
        <v>1360290</v>
      </c>
    </row>
    <row r="810" customFormat="false" ht="14.25" hidden="false" customHeight="false" outlineLevel="0" collapsed="false">
      <c r="A810" s="3" t="n">
        <v>44277</v>
      </c>
      <c r="B810" s="4" t="n">
        <v>1076453</v>
      </c>
    </row>
    <row r="811" customFormat="false" ht="14.25" hidden="false" customHeight="false" outlineLevel="0" collapsed="false">
      <c r="A811" s="3" t="n">
        <v>44278</v>
      </c>
      <c r="B811" s="4" t="n">
        <v>1164954</v>
      </c>
    </row>
    <row r="812" customFormat="false" ht="14.25" hidden="false" customHeight="false" outlineLevel="0" collapsed="false">
      <c r="A812" s="3" t="n">
        <v>44279</v>
      </c>
      <c r="B812" s="4" t="n">
        <v>1444744</v>
      </c>
    </row>
    <row r="813" customFormat="false" ht="14.25" hidden="false" customHeight="false" outlineLevel="0" collapsed="false">
      <c r="A813" s="3" t="n">
        <v>44280</v>
      </c>
      <c r="B813" s="4" t="n">
        <v>1535156</v>
      </c>
    </row>
    <row r="814" customFormat="false" ht="14.25" hidden="false" customHeight="false" outlineLevel="0" collapsed="false">
      <c r="A814" s="3" t="n">
        <v>44281</v>
      </c>
      <c r="B814" s="4" t="n">
        <v>1408198</v>
      </c>
    </row>
    <row r="815" customFormat="false" ht="14.25" hidden="false" customHeight="false" outlineLevel="0" collapsed="false">
      <c r="A815" s="3" t="n">
        <v>44282</v>
      </c>
      <c r="B815" s="4" t="n">
        <v>1574228</v>
      </c>
    </row>
    <row r="816" customFormat="false" ht="14.25" hidden="false" customHeight="false" outlineLevel="0" collapsed="false">
      <c r="A816" s="3" t="n">
        <v>44283</v>
      </c>
      <c r="B816" s="4" t="n">
        <v>1406234</v>
      </c>
    </row>
    <row r="817" customFormat="false" ht="14.25" hidden="false" customHeight="false" outlineLevel="0" collapsed="false">
      <c r="A817" s="3" t="n">
        <v>44284</v>
      </c>
      <c r="B817" s="4" t="n">
        <v>1130520</v>
      </c>
    </row>
    <row r="818" customFormat="false" ht="14.25" hidden="false" customHeight="false" outlineLevel="0" collapsed="false">
      <c r="A818" s="3" t="n">
        <v>44285</v>
      </c>
      <c r="B818" s="4" t="n">
        <v>1278113</v>
      </c>
    </row>
    <row r="819" customFormat="false" ht="14.25" hidden="false" customHeight="false" outlineLevel="0" collapsed="false">
      <c r="A819" s="3" t="n">
        <v>44286</v>
      </c>
      <c r="B819" s="4" t="n">
        <v>1562239</v>
      </c>
    </row>
    <row r="820" customFormat="false" ht="14.25" hidden="false" customHeight="false" outlineLevel="0" collapsed="false">
      <c r="A820" s="3" t="n">
        <v>44287</v>
      </c>
      <c r="B820" s="4" t="n">
        <v>1580785</v>
      </c>
    </row>
    <row r="821" customFormat="false" ht="14.25" hidden="false" customHeight="false" outlineLevel="0" collapsed="false">
      <c r="A821" s="3" t="n">
        <v>44288</v>
      </c>
      <c r="B821" s="4" t="n">
        <v>1397958</v>
      </c>
    </row>
    <row r="822" customFormat="false" ht="14.25" hidden="false" customHeight="false" outlineLevel="0" collapsed="false">
      <c r="A822" s="3" t="n">
        <v>44289</v>
      </c>
      <c r="B822" s="4" t="n">
        <v>1543474</v>
      </c>
    </row>
    <row r="823" customFormat="false" ht="14.25" hidden="false" customHeight="false" outlineLevel="0" collapsed="false">
      <c r="A823" s="3" t="n">
        <v>44290</v>
      </c>
      <c r="B823" s="4" t="n">
        <v>1561959</v>
      </c>
    </row>
    <row r="824" customFormat="false" ht="14.25" hidden="false" customHeight="false" outlineLevel="0" collapsed="false">
      <c r="A824" s="3" t="n">
        <v>44291</v>
      </c>
      <c r="B824" s="4" t="n">
        <v>1195306</v>
      </c>
    </row>
    <row r="825" customFormat="false" ht="14.25" hidden="false" customHeight="false" outlineLevel="0" collapsed="false">
      <c r="A825" s="3" t="n">
        <v>44292</v>
      </c>
      <c r="B825" s="4" t="n">
        <v>1230939</v>
      </c>
    </row>
    <row r="826" customFormat="false" ht="14.25" hidden="false" customHeight="false" outlineLevel="0" collapsed="false">
      <c r="A826" s="3" t="n">
        <v>44293</v>
      </c>
      <c r="B826" s="4" t="n">
        <v>1510829</v>
      </c>
    </row>
    <row r="827" customFormat="false" ht="14.25" hidden="false" customHeight="false" outlineLevel="0" collapsed="false">
      <c r="A827" s="3" t="n">
        <v>44294</v>
      </c>
      <c r="B827" s="4" t="n">
        <v>1549181</v>
      </c>
    </row>
    <row r="828" customFormat="false" ht="14.25" hidden="false" customHeight="false" outlineLevel="0" collapsed="false">
      <c r="A828" s="3" t="n">
        <v>44295</v>
      </c>
      <c r="B828" s="4" t="n">
        <v>1378237</v>
      </c>
    </row>
    <row r="829" customFormat="false" ht="14.25" hidden="false" customHeight="false" outlineLevel="0" collapsed="false">
      <c r="A829" s="3" t="n">
        <v>44296</v>
      </c>
      <c r="B829" s="4" t="n">
        <v>1561495</v>
      </c>
    </row>
    <row r="830" customFormat="false" ht="14.25" hidden="false" customHeight="false" outlineLevel="0" collapsed="false">
      <c r="A830" s="3" t="n">
        <v>44297</v>
      </c>
      <c r="B830" s="4" t="n">
        <v>1468972</v>
      </c>
    </row>
    <row r="831" customFormat="false" ht="14.25" hidden="false" customHeight="false" outlineLevel="0" collapsed="false">
      <c r="A831" s="3" t="n">
        <v>44298</v>
      </c>
      <c r="B831" s="4" t="n">
        <v>1085034</v>
      </c>
    </row>
    <row r="832" customFormat="false" ht="14.25" hidden="false" customHeight="false" outlineLevel="0" collapsed="false">
      <c r="A832" s="3" t="n">
        <v>44299</v>
      </c>
      <c r="B832" s="4" t="n">
        <v>1152703</v>
      </c>
    </row>
    <row r="833" customFormat="false" ht="14.25" hidden="false" customHeight="false" outlineLevel="0" collapsed="false">
      <c r="A833" s="3" t="n">
        <v>44300</v>
      </c>
      <c r="B833" s="4" t="n">
        <v>1491435</v>
      </c>
    </row>
    <row r="834" customFormat="false" ht="14.25" hidden="false" customHeight="false" outlineLevel="0" collapsed="false">
      <c r="A834" s="3" t="n">
        <v>44301</v>
      </c>
      <c r="B834" s="4" t="n">
        <v>1468218</v>
      </c>
    </row>
    <row r="835" customFormat="false" ht="14.25" hidden="false" customHeight="false" outlineLevel="0" collapsed="false">
      <c r="A835" s="3" t="n">
        <v>44302</v>
      </c>
      <c r="B835" s="4" t="n">
        <v>1277815</v>
      </c>
    </row>
    <row r="836" customFormat="false" ht="14.25" hidden="false" customHeight="false" outlineLevel="0" collapsed="false">
      <c r="A836" s="3" t="n">
        <v>44303</v>
      </c>
      <c r="B836" s="4" t="n">
        <v>1572383</v>
      </c>
    </row>
    <row r="837" customFormat="false" ht="14.25" hidden="false" customHeight="false" outlineLevel="0" collapsed="false">
      <c r="A837" s="3" t="n">
        <v>44304</v>
      </c>
      <c r="B837" s="4" t="n">
        <v>1412500</v>
      </c>
    </row>
    <row r="838" customFormat="false" ht="14.25" hidden="false" customHeight="false" outlineLevel="0" collapsed="false">
      <c r="A838" s="3" t="n">
        <v>44305</v>
      </c>
      <c r="B838" s="4" t="n">
        <v>1082443</v>
      </c>
    </row>
    <row r="839" customFormat="false" ht="14.25" hidden="false" customHeight="false" outlineLevel="0" collapsed="false">
      <c r="A839" s="3" t="n">
        <v>44306</v>
      </c>
      <c r="B839" s="4" t="n">
        <v>1164099</v>
      </c>
    </row>
    <row r="840" customFormat="false" ht="14.25" hidden="false" customHeight="false" outlineLevel="0" collapsed="false">
      <c r="A840" s="3" t="n">
        <v>44307</v>
      </c>
      <c r="B840" s="4" t="n">
        <v>1509649</v>
      </c>
    </row>
    <row r="841" customFormat="false" ht="14.25" hidden="false" customHeight="false" outlineLevel="0" collapsed="false">
      <c r="A841" s="3" t="n">
        <v>44308</v>
      </c>
      <c r="B841" s="4" t="n">
        <v>1521393</v>
      </c>
    </row>
    <row r="842" customFormat="false" ht="14.25" hidden="false" customHeight="false" outlineLevel="0" collapsed="false">
      <c r="A842" s="3" t="n">
        <v>44309</v>
      </c>
      <c r="B842" s="4" t="n">
        <v>1259724</v>
      </c>
    </row>
    <row r="843" customFormat="false" ht="14.25" hidden="false" customHeight="false" outlineLevel="0" collapsed="false">
      <c r="A843" s="3" t="n">
        <v>44310</v>
      </c>
      <c r="B843" s="4" t="n">
        <v>1571220</v>
      </c>
    </row>
    <row r="844" customFormat="false" ht="14.25" hidden="false" customHeight="false" outlineLevel="0" collapsed="false">
      <c r="A844" s="3" t="n">
        <v>44311</v>
      </c>
      <c r="B844" s="4" t="n">
        <v>1369410</v>
      </c>
    </row>
    <row r="845" customFormat="false" ht="14.25" hidden="false" customHeight="false" outlineLevel="0" collapsed="false">
      <c r="A845" s="3" t="n">
        <v>44312</v>
      </c>
      <c r="B845" s="4" t="n">
        <v>1077199</v>
      </c>
    </row>
    <row r="846" customFormat="false" ht="14.25" hidden="false" customHeight="false" outlineLevel="0" collapsed="false">
      <c r="A846" s="3" t="n">
        <v>44313</v>
      </c>
      <c r="B846" s="4" t="n">
        <v>1184326</v>
      </c>
    </row>
    <row r="847" customFormat="false" ht="14.25" hidden="false" customHeight="false" outlineLevel="0" collapsed="false">
      <c r="A847" s="3" t="n">
        <v>44314</v>
      </c>
      <c r="B847" s="4" t="n">
        <v>1526681</v>
      </c>
    </row>
    <row r="848" customFormat="false" ht="14.25" hidden="false" customHeight="false" outlineLevel="0" collapsed="false">
      <c r="A848" s="3" t="n">
        <v>44315</v>
      </c>
      <c r="B848" s="4" t="n">
        <v>1558553</v>
      </c>
    </row>
    <row r="849" customFormat="false" ht="14.25" hidden="false" customHeight="false" outlineLevel="0" collapsed="false">
      <c r="A849" s="3" t="n">
        <v>44316</v>
      </c>
      <c r="B849" s="4" t="n">
        <v>1335535</v>
      </c>
    </row>
    <row r="850" customFormat="false" ht="14.25" hidden="false" customHeight="false" outlineLevel="0" collapsed="false">
      <c r="A850" s="3" t="n">
        <v>44317</v>
      </c>
      <c r="B850" s="4" t="n">
        <v>1626962</v>
      </c>
    </row>
    <row r="851" customFormat="false" ht="14.25" hidden="false" customHeight="false" outlineLevel="0" collapsed="false">
      <c r="A851" s="3" t="n">
        <v>44318</v>
      </c>
      <c r="B851" s="4" t="n">
        <v>1463672</v>
      </c>
    </row>
    <row r="852" customFormat="false" ht="14.25" hidden="false" customHeight="false" outlineLevel="0" collapsed="false">
      <c r="A852" s="3" t="n">
        <v>44319</v>
      </c>
      <c r="B852" s="4" t="n">
        <v>1134103</v>
      </c>
    </row>
    <row r="853" customFormat="false" ht="14.25" hidden="false" customHeight="false" outlineLevel="0" collapsed="false">
      <c r="A853" s="3" t="n">
        <v>44320</v>
      </c>
      <c r="B853" s="4" t="n">
        <v>1268938</v>
      </c>
    </row>
    <row r="854" customFormat="false" ht="14.25" hidden="false" customHeight="false" outlineLevel="0" collapsed="false">
      <c r="A854" s="3" t="n">
        <v>44321</v>
      </c>
      <c r="B854" s="4" t="n">
        <v>1644050</v>
      </c>
    </row>
    <row r="855" customFormat="false" ht="14.25" hidden="false" customHeight="false" outlineLevel="0" collapsed="false">
      <c r="A855" s="3" t="n">
        <v>44322</v>
      </c>
      <c r="B855" s="4" t="n">
        <v>1703267</v>
      </c>
    </row>
    <row r="856" customFormat="false" ht="14.25" hidden="false" customHeight="false" outlineLevel="0" collapsed="false">
      <c r="A856" s="3" t="n">
        <v>44323</v>
      </c>
      <c r="B856" s="4" t="n">
        <v>1429657</v>
      </c>
    </row>
    <row r="857" customFormat="false" ht="14.25" hidden="false" customHeight="false" outlineLevel="0" collapsed="false">
      <c r="A857" s="3" t="n">
        <v>44324</v>
      </c>
      <c r="B857" s="4" t="n">
        <v>1707805</v>
      </c>
    </row>
    <row r="858" customFormat="false" ht="14.25" hidden="false" customHeight="false" outlineLevel="0" collapsed="false">
      <c r="A858" s="3" t="n">
        <v>44325</v>
      </c>
      <c r="B858" s="4" t="n">
        <v>1657722</v>
      </c>
    </row>
    <row r="859" customFormat="false" ht="14.25" hidden="false" customHeight="false" outlineLevel="0" collapsed="false">
      <c r="A859" s="3" t="n">
        <v>44326</v>
      </c>
      <c r="B859" s="4" t="n">
        <v>1315493</v>
      </c>
    </row>
    <row r="860" customFormat="false" ht="14.25" hidden="false" customHeight="false" outlineLevel="0" collapsed="false">
      <c r="A860" s="3" t="n">
        <v>44327</v>
      </c>
      <c r="B860" s="4" t="n">
        <v>1424664</v>
      </c>
    </row>
    <row r="861" customFormat="false" ht="14.25" hidden="false" customHeight="false" outlineLevel="0" collapsed="false">
      <c r="A861" s="3" t="n">
        <v>44328</v>
      </c>
      <c r="B861" s="4" t="n">
        <v>1743515</v>
      </c>
    </row>
    <row r="862" customFormat="false" ht="14.25" hidden="false" customHeight="false" outlineLevel="0" collapsed="false">
      <c r="A862" s="3" t="n">
        <v>44329</v>
      </c>
      <c r="B862" s="4" t="n">
        <v>1716561</v>
      </c>
    </row>
    <row r="863" customFormat="false" ht="14.25" hidden="false" customHeight="false" outlineLevel="0" collapsed="false">
      <c r="A863" s="3" t="n">
        <v>44330</v>
      </c>
      <c r="B863" s="4" t="n">
        <v>1453267</v>
      </c>
    </row>
    <row r="864" customFormat="false" ht="14.25" hidden="false" customHeight="false" outlineLevel="0" collapsed="false">
      <c r="A864" s="3" t="n">
        <v>44331</v>
      </c>
      <c r="B864" s="4" t="n">
        <v>1850531</v>
      </c>
    </row>
    <row r="865" customFormat="false" ht="14.25" hidden="false" customHeight="false" outlineLevel="0" collapsed="false">
      <c r="A865" s="3" t="n">
        <v>44332</v>
      </c>
      <c r="B865" s="4" t="n">
        <v>1734541</v>
      </c>
    </row>
    <row r="866" customFormat="false" ht="14.25" hidden="false" customHeight="false" outlineLevel="0" collapsed="false">
      <c r="A866" s="3" t="n">
        <v>44333</v>
      </c>
      <c r="B866" s="4" t="n">
        <v>1408017</v>
      </c>
    </row>
    <row r="867" customFormat="false" ht="14.25" hidden="false" customHeight="false" outlineLevel="0" collapsed="false">
      <c r="A867" s="3" t="n">
        <v>44334</v>
      </c>
      <c r="B867" s="4" t="n">
        <v>1496089</v>
      </c>
    </row>
    <row r="868" customFormat="false" ht="14.25" hidden="false" customHeight="false" outlineLevel="0" collapsed="false">
      <c r="A868" s="3" t="n">
        <v>44335</v>
      </c>
      <c r="B868" s="4" t="n">
        <v>1728496</v>
      </c>
    </row>
    <row r="869" customFormat="false" ht="14.25" hidden="false" customHeight="false" outlineLevel="0" collapsed="false">
      <c r="A869" s="3" t="n">
        <v>44336</v>
      </c>
      <c r="B869" s="4" t="n">
        <v>1820433</v>
      </c>
    </row>
    <row r="870" customFormat="false" ht="14.25" hidden="false" customHeight="false" outlineLevel="0" collapsed="false">
      <c r="A870" s="3" t="n">
        <v>44337</v>
      </c>
      <c r="B870" s="4" t="n">
        <v>1550044</v>
      </c>
    </row>
    <row r="871" customFormat="false" ht="14.25" hidden="false" customHeight="false" outlineLevel="0" collapsed="false">
      <c r="A871" s="3" t="n">
        <v>44338</v>
      </c>
      <c r="B871" s="4" t="n">
        <v>1863697</v>
      </c>
    </row>
    <row r="872" customFormat="false" ht="14.25" hidden="false" customHeight="false" outlineLevel="0" collapsed="false">
      <c r="A872" s="3" t="n">
        <v>44339</v>
      </c>
      <c r="B872" s="4" t="n">
        <v>1747353</v>
      </c>
    </row>
    <row r="873" customFormat="false" ht="14.25" hidden="false" customHeight="false" outlineLevel="0" collapsed="false">
      <c r="A873" s="3" t="n">
        <v>44340</v>
      </c>
      <c r="B873" s="4" t="n">
        <v>1470840</v>
      </c>
    </row>
    <row r="874" customFormat="false" ht="14.25" hidden="false" customHeight="false" outlineLevel="0" collapsed="false">
      <c r="A874" s="3" t="n">
        <v>44341</v>
      </c>
      <c r="B874" s="4" t="n">
        <v>1618169</v>
      </c>
    </row>
    <row r="875" customFormat="false" ht="14.25" hidden="false" customHeight="false" outlineLevel="0" collapsed="false">
      <c r="A875" s="3" t="n">
        <v>44342</v>
      </c>
      <c r="B875" s="4" t="n">
        <v>1854534</v>
      </c>
    </row>
    <row r="876" customFormat="false" ht="14.25" hidden="false" customHeight="false" outlineLevel="0" collapsed="false">
      <c r="A876" s="3" t="n">
        <v>44343</v>
      </c>
      <c r="B876" s="4" t="n">
        <v>1959593</v>
      </c>
    </row>
    <row r="877" customFormat="false" ht="14.25" hidden="false" customHeight="false" outlineLevel="0" collapsed="false">
      <c r="A877" s="3" t="n">
        <v>44344</v>
      </c>
      <c r="B877" s="4" t="n">
        <v>1605810</v>
      </c>
    </row>
    <row r="878" customFormat="false" ht="14.25" hidden="false" customHeight="false" outlineLevel="0" collapsed="false">
      <c r="A878" s="3" t="n">
        <v>44345</v>
      </c>
      <c r="B878" s="4" t="n">
        <v>1650454</v>
      </c>
    </row>
    <row r="879" customFormat="false" ht="14.25" hidden="false" customHeight="false" outlineLevel="0" collapsed="false">
      <c r="A879" s="3" t="n">
        <v>44346</v>
      </c>
      <c r="B879" s="4" t="n">
        <v>1900170</v>
      </c>
    </row>
    <row r="880" customFormat="false" ht="14.25" hidden="false" customHeight="false" outlineLevel="0" collapsed="false">
      <c r="A880" s="3" t="n">
        <v>44347</v>
      </c>
      <c r="B880" s="4" t="n">
        <v>1682752</v>
      </c>
    </row>
    <row r="881" customFormat="false" ht="14.25" hidden="false" customHeight="false" outlineLevel="0" collapsed="false">
      <c r="A881" s="3" t="n">
        <v>44348</v>
      </c>
      <c r="B881" s="4" t="n">
        <v>1587910</v>
      </c>
    </row>
    <row r="882" customFormat="false" ht="14.25" hidden="false" customHeight="false" outlineLevel="0" collapsed="false">
      <c r="A882" s="3" t="n">
        <v>44349</v>
      </c>
      <c r="B882" s="4" t="n">
        <v>1815931</v>
      </c>
    </row>
    <row r="883" customFormat="false" ht="14.25" hidden="false" customHeight="false" outlineLevel="0" collapsed="false">
      <c r="A883" s="3" t="n">
        <v>44350</v>
      </c>
      <c r="B883" s="4" t="n">
        <v>1879885</v>
      </c>
    </row>
    <row r="884" customFormat="false" ht="14.25" hidden="false" customHeight="false" outlineLevel="0" collapsed="false">
      <c r="A884" s="3" t="n">
        <v>44351</v>
      </c>
      <c r="B884" s="4" t="n">
        <v>1681192</v>
      </c>
    </row>
    <row r="885" customFormat="false" ht="14.25" hidden="false" customHeight="false" outlineLevel="0" collapsed="false">
      <c r="A885" s="3" t="n">
        <v>44352</v>
      </c>
      <c r="B885" s="4" t="n">
        <v>1984658</v>
      </c>
    </row>
    <row r="886" customFormat="false" ht="14.25" hidden="false" customHeight="false" outlineLevel="0" collapsed="false">
      <c r="A886" s="3" t="n">
        <v>44353</v>
      </c>
      <c r="B886" s="4" t="n">
        <v>1828396</v>
      </c>
    </row>
    <row r="887" customFormat="false" ht="14.25" hidden="false" customHeight="false" outlineLevel="0" collapsed="false">
      <c r="A887" s="3" t="n">
        <v>44354</v>
      </c>
      <c r="B887" s="4" t="n">
        <v>1560561</v>
      </c>
    </row>
    <row r="888" customFormat="false" ht="14.25" hidden="false" customHeight="false" outlineLevel="0" collapsed="false">
      <c r="A888" s="3" t="n">
        <v>44355</v>
      </c>
      <c r="B888" s="4" t="n">
        <v>1669537</v>
      </c>
    </row>
    <row r="889" customFormat="false" ht="14.25" hidden="false" customHeight="false" outlineLevel="0" collapsed="false">
      <c r="A889" s="3" t="n">
        <v>44356</v>
      </c>
      <c r="B889" s="4" t="n">
        <v>1975189</v>
      </c>
    </row>
    <row r="890" customFormat="false" ht="14.25" hidden="false" customHeight="false" outlineLevel="0" collapsed="false">
      <c r="A890" s="3" t="n">
        <v>44357</v>
      </c>
      <c r="B890" s="4" t="n">
        <v>2028961</v>
      </c>
    </row>
    <row r="891" customFormat="false" ht="14.25" hidden="false" customHeight="false" outlineLevel="0" collapsed="false">
      <c r="A891" s="3" t="n">
        <v>44358</v>
      </c>
      <c r="B891" s="4" t="n">
        <v>1812797</v>
      </c>
    </row>
    <row r="892" customFormat="false" ht="14.25" hidden="false" customHeight="false" outlineLevel="0" collapsed="false">
      <c r="A892" s="3" t="n">
        <v>44359</v>
      </c>
      <c r="B892" s="4" t="n">
        <v>2097433</v>
      </c>
    </row>
    <row r="893" customFormat="false" ht="14.25" hidden="false" customHeight="false" outlineLevel="0" collapsed="false">
      <c r="A893" s="3" t="n">
        <v>44360</v>
      </c>
      <c r="B893" s="4" t="n">
        <v>1800954</v>
      </c>
    </row>
    <row r="894" customFormat="false" ht="14.25" hidden="false" customHeight="false" outlineLevel="0" collapsed="false">
      <c r="A894" s="3" t="n">
        <v>44361</v>
      </c>
      <c r="B894" s="4" t="n">
        <v>1678688</v>
      </c>
    </row>
    <row r="895" customFormat="false" ht="14.25" hidden="false" customHeight="false" outlineLevel="0" collapsed="false">
      <c r="A895" s="3" t="n">
        <v>44362</v>
      </c>
      <c r="B895" s="4" t="n">
        <v>1792370</v>
      </c>
    </row>
    <row r="896" customFormat="false" ht="14.25" hidden="false" customHeight="false" outlineLevel="0" collapsed="false">
      <c r="A896" s="3" t="n">
        <v>44363</v>
      </c>
      <c r="B896" s="4" t="n">
        <v>2039425</v>
      </c>
    </row>
    <row r="897" customFormat="false" ht="14.25" hidden="false" customHeight="false" outlineLevel="0" collapsed="false">
      <c r="A897" s="3" t="n">
        <v>44364</v>
      </c>
      <c r="B897" s="4" t="n">
        <v>2081115</v>
      </c>
    </row>
    <row r="898" customFormat="false" ht="14.25" hidden="false" customHeight="false" outlineLevel="0" collapsed="false">
      <c r="A898" s="3" t="n">
        <v>44365</v>
      </c>
      <c r="B898" s="4" t="n">
        <v>1882381</v>
      </c>
    </row>
    <row r="899" customFormat="false" ht="14.25" hidden="false" customHeight="false" outlineLevel="0" collapsed="false">
      <c r="A899" s="3" t="n">
        <v>44366</v>
      </c>
      <c r="B899" s="4" t="n">
        <v>2100761</v>
      </c>
    </row>
    <row r="900" customFormat="false" ht="14.25" hidden="false" customHeight="false" outlineLevel="0" collapsed="false">
      <c r="A900" s="3" t="n">
        <v>44367</v>
      </c>
      <c r="B900" s="4" t="n">
        <v>2030577</v>
      </c>
    </row>
    <row r="901" customFormat="false" ht="14.25" hidden="false" customHeight="false" outlineLevel="0" collapsed="false">
      <c r="A901" s="3" t="n">
        <v>44368</v>
      </c>
      <c r="B901" s="4" t="n">
        <v>1795141</v>
      </c>
    </row>
    <row r="902" customFormat="false" ht="14.25" hidden="false" customHeight="false" outlineLevel="0" collapsed="false">
      <c r="A902" s="3" t="n">
        <v>44369</v>
      </c>
      <c r="B902" s="4" t="n">
        <v>1801329</v>
      </c>
    </row>
    <row r="903" customFormat="false" ht="14.25" hidden="false" customHeight="false" outlineLevel="0" collapsed="false">
      <c r="A903" s="3" t="n">
        <v>44370</v>
      </c>
      <c r="B903" s="4" t="n">
        <v>2085327</v>
      </c>
    </row>
    <row r="904" customFormat="false" ht="14.25" hidden="false" customHeight="false" outlineLevel="0" collapsed="false">
      <c r="A904" s="3" t="n">
        <v>44371</v>
      </c>
      <c r="B904" s="4" t="n">
        <v>2137584</v>
      </c>
    </row>
    <row r="905" customFormat="false" ht="14.25" hidden="false" customHeight="false" outlineLevel="0" collapsed="false">
      <c r="A905" s="3" t="n">
        <v>44372</v>
      </c>
      <c r="B905" s="4" t="n">
        <v>1918705</v>
      </c>
    </row>
    <row r="906" customFormat="false" ht="14.25" hidden="false" customHeight="false" outlineLevel="0" collapsed="false">
      <c r="A906" s="3" t="n">
        <v>44373</v>
      </c>
      <c r="B906" s="4" t="n">
        <v>2167380</v>
      </c>
    </row>
    <row r="907" customFormat="false" ht="14.25" hidden="false" customHeight="false" outlineLevel="0" collapsed="false">
      <c r="A907" s="3" t="n">
        <v>44374</v>
      </c>
      <c r="B907" s="4" t="n">
        <v>2066964</v>
      </c>
    </row>
    <row r="908" customFormat="false" ht="14.25" hidden="false" customHeight="false" outlineLevel="0" collapsed="false">
      <c r="A908" s="3" t="n">
        <v>44375</v>
      </c>
      <c r="B908" s="4" t="n">
        <v>1808306</v>
      </c>
    </row>
    <row r="909" customFormat="false" ht="14.25" hidden="false" customHeight="false" outlineLevel="0" collapsed="false">
      <c r="A909" s="3" t="n">
        <v>44376</v>
      </c>
      <c r="B909" s="4" t="n">
        <v>1920663</v>
      </c>
    </row>
    <row r="910" customFormat="false" ht="14.25" hidden="false" customHeight="false" outlineLevel="0" collapsed="false">
      <c r="A910" s="3" t="n">
        <v>44377</v>
      </c>
      <c r="B910" s="4" t="n">
        <v>2147090</v>
      </c>
    </row>
    <row r="911" customFormat="false" ht="14.25" hidden="false" customHeight="false" outlineLevel="0" collapsed="false">
      <c r="A911" s="3" t="n">
        <v>44378</v>
      </c>
      <c r="B911" s="4" t="n">
        <v>2196411</v>
      </c>
    </row>
    <row r="912" customFormat="false" ht="14.25" hidden="false" customHeight="false" outlineLevel="0" collapsed="false">
      <c r="A912" s="3" t="n">
        <v>44379</v>
      </c>
      <c r="B912" s="4" t="n">
        <v>1915017</v>
      </c>
    </row>
    <row r="913" customFormat="false" ht="14.25" hidden="false" customHeight="false" outlineLevel="0" collapsed="false">
      <c r="A913" s="3" t="n">
        <v>44380</v>
      </c>
      <c r="B913" s="4" t="n">
        <v>1681896</v>
      </c>
    </row>
    <row r="914" customFormat="false" ht="14.25" hidden="false" customHeight="false" outlineLevel="0" collapsed="false">
      <c r="A914" s="3" t="n">
        <v>44381</v>
      </c>
      <c r="B914" s="4" t="n">
        <v>2160147</v>
      </c>
    </row>
    <row r="915" customFormat="false" ht="14.25" hidden="false" customHeight="false" outlineLevel="0" collapsed="false">
      <c r="A915" s="3" t="n">
        <v>44382</v>
      </c>
      <c r="B915" s="4" t="n">
        <v>1889911</v>
      </c>
    </row>
    <row r="916" customFormat="false" ht="14.25" hidden="false" customHeight="false" outlineLevel="0" collapsed="false">
      <c r="A916" s="3" t="n">
        <v>44383</v>
      </c>
      <c r="B916" s="4" t="n">
        <v>1880160</v>
      </c>
    </row>
    <row r="917" customFormat="false" ht="14.25" hidden="false" customHeight="false" outlineLevel="0" collapsed="false">
      <c r="A917" s="3" t="n">
        <v>44384</v>
      </c>
      <c r="B917" s="4" t="n">
        <v>2027364</v>
      </c>
    </row>
    <row r="918" customFormat="false" ht="14.25" hidden="false" customHeight="false" outlineLevel="0" collapsed="false">
      <c r="A918" s="3" t="n">
        <v>44385</v>
      </c>
      <c r="B918" s="4" t="n">
        <v>2147903</v>
      </c>
    </row>
    <row r="919" customFormat="false" ht="14.25" hidden="false" customHeight="false" outlineLevel="0" collapsed="false">
      <c r="A919" s="3" t="n">
        <v>44386</v>
      </c>
      <c r="B919" s="4" t="n">
        <v>1987652</v>
      </c>
    </row>
    <row r="920" customFormat="false" ht="14.25" hidden="false" customHeight="false" outlineLevel="0" collapsed="false">
      <c r="A920" s="3" t="n">
        <v>44387</v>
      </c>
      <c r="B920" s="4" t="n">
        <v>2198635</v>
      </c>
    </row>
    <row r="921" customFormat="false" ht="14.25" hidden="false" customHeight="false" outlineLevel="0" collapsed="false">
      <c r="A921" s="3" t="n">
        <v>44388</v>
      </c>
      <c r="B921" s="4" t="n">
        <v>2093066</v>
      </c>
    </row>
    <row r="922" customFormat="false" ht="14.25" hidden="false" customHeight="false" outlineLevel="0" collapsed="false">
      <c r="A922" s="3" t="n">
        <v>44389</v>
      </c>
      <c r="B922" s="4" t="n">
        <v>1832878</v>
      </c>
    </row>
    <row r="923" customFormat="false" ht="14.25" hidden="false" customHeight="false" outlineLevel="0" collapsed="false">
      <c r="A923" s="3" t="n">
        <v>44390</v>
      </c>
      <c r="B923" s="4" t="n">
        <v>1900945</v>
      </c>
    </row>
    <row r="924" customFormat="false" ht="14.25" hidden="false" customHeight="false" outlineLevel="0" collapsed="false">
      <c r="A924" s="3" t="n">
        <v>44391</v>
      </c>
      <c r="B924" s="4" t="n">
        <v>2152053</v>
      </c>
    </row>
    <row r="925" customFormat="false" ht="14.25" hidden="false" customHeight="false" outlineLevel="0" collapsed="false">
      <c r="A925" s="3" t="n">
        <v>44392</v>
      </c>
      <c r="B925" s="4" t="n">
        <v>2199815</v>
      </c>
    </row>
    <row r="926" customFormat="false" ht="14.25" hidden="false" customHeight="false" outlineLevel="0" collapsed="false">
      <c r="A926" s="3" t="n">
        <v>44393</v>
      </c>
      <c r="B926" s="4" t="n">
        <v>1979981</v>
      </c>
    </row>
    <row r="927" customFormat="false" ht="14.25" hidden="false" customHeight="false" outlineLevel="0" collapsed="false">
      <c r="A927" s="3" t="n">
        <v>44394</v>
      </c>
      <c r="B927" s="4" t="n">
        <v>2227704</v>
      </c>
    </row>
    <row r="928" customFormat="false" ht="14.25" hidden="false" customHeight="false" outlineLevel="0" collapsed="false">
      <c r="A928" s="3" t="n">
        <v>44395</v>
      </c>
      <c r="B928" s="4" t="n">
        <v>2141429</v>
      </c>
    </row>
    <row r="929" customFormat="false" ht="14.25" hidden="false" customHeight="false" outlineLevel="0" collapsed="false">
      <c r="A929" s="3" t="n">
        <v>44396</v>
      </c>
      <c r="B929" s="4" t="n">
        <v>1871986</v>
      </c>
    </row>
    <row r="930" customFormat="false" ht="14.25" hidden="false" customHeight="false" outlineLevel="0" collapsed="false">
      <c r="A930" s="3" t="n">
        <v>44397</v>
      </c>
      <c r="B930" s="4" t="n">
        <v>1934918</v>
      </c>
    </row>
    <row r="931" customFormat="false" ht="14.25" hidden="false" customHeight="false" outlineLevel="0" collapsed="false">
      <c r="A931" s="3" t="n">
        <v>44398</v>
      </c>
      <c r="B931" s="4" t="n">
        <v>2101343</v>
      </c>
    </row>
    <row r="932" customFormat="false" ht="14.25" hidden="false" customHeight="false" outlineLevel="0" collapsed="false">
      <c r="A932" s="3" t="n">
        <v>44399</v>
      </c>
      <c r="B932" s="4" t="n">
        <v>2159300</v>
      </c>
    </row>
    <row r="933" customFormat="false" ht="14.25" hidden="false" customHeight="false" outlineLevel="0" collapsed="false">
      <c r="A933" s="3" t="n">
        <v>44400</v>
      </c>
      <c r="B933" s="4" t="n">
        <v>1942871</v>
      </c>
    </row>
    <row r="934" customFormat="false" ht="14.25" hidden="false" customHeight="false" outlineLevel="0" collapsed="false">
      <c r="A934" s="3" t="n">
        <v>44401</v>
      </c>
      <c r="B934" s="4" t="n">
        <v>2177129</v>
      </c>
    </row>
    <row r="935" customFormat="false" ht="14.25" hidden="false" customHeight="false" outlineLevel="0" collapsed="false">
      <c r="A935" s="3" t="n">
        <v>44402</v>
      </c>
      <c r="B935" s="4" t="n">
        <v>2124474</v>
      </c>
    </row>
    <row r="936" customFormat="false" ht="14.25" hidden="false" customHeight="false" outlineLevel="0" collapsed="false">
      <c r="A936" s="3" t="n">
        <v>44403</v>
      </c>
      <c r="B936" s="4" t="n">
        <v>1858328</v>
      </c>
    </row>
    <row r="937" customFormat="false" ht="14.25" hidden="false" customHeight="false" outlineLevel="0" collapsed="false">
      <c r="A937" s="3" t="n">
        <v>44404</v>
      </c>
      <c r="B937" s="4" t="n">
        <v>1923980</v>
      </c>
    </row>
    <row r="938" customFormat="false" ht="14.25" hidden="false" customHeight="false" outlineLevel="0" collapsed="false">
      <c r="A938" s="3" t="n">
        <v>44405</v>
      </c>
      <c r="B938" s="4" t="n">
        <v>2127634</v>
      </c>
    </row>
    <row r="939" customFormat="false" ht="14.25" hidden="false" customHeight="false" outlineLevel="0" collapsed="false">
      <c r="A939" s="3" t="n">
        <v>44406</v>
      </c>
      <c r="B939" s="4" t="n">
        <v>2198585</v>
      </c>
    </row>
    <row r="940" customFormat="false" ht="14.25" hidden="false" customHeight="false" outlineLevel="0" collapsed="false">
      <c r="A940" s="3" t="n">
        <v>44407</v>
      </c>
      <c r="B940" s="4" t="n">
        <v>2007412</v>
      </c>
    </row>
    <row r="941" customFormat="false" ht="14.25" hidden="false" customHeight="false" outlineLevel="0" collapsed="false">
      <c r="A941" s="3" t="n">
        <v>44408</v>
      </c>
      <c r="B941" s="4" t="n">
        <v>2238462</v>
      </c>
    </row>
    <row r="942" customFormat="false" ht="14.25" hidden="false" customHeight="false" outlineLevel="0" collapsed="false">
      <c r="A942" s="3" t="n">
        <v>44409</v>
      </c>
      <c r="B942" s="4" t="n">
        <v>2031758</v>
      </c>
    </row>
    <row r="943" customFormat="false" ht="14.25" hidden="false" customHeight="false" outlineLevel="0" collapsed="false">
      <c r="A943" s="3" t="n">
        <v>44410</v>
      </c>
      <c r="B943" s="4" t="n">
        <v>1797120</v>
      </c>
    </row>
    <row r="944" customFormat="false" ht="14.25" hidden="false" customHeight="false" outlineLevel="0" collapsed="false">
      <c r="A944" s="3" t="n">
        <v>44411</v>
      </c>
      <c r="B944" s="4" t="n">
        <v>1855299</v>
      </c>
    </row>
    <row r="945" customFormat="false" ht="14.25" hidden="false" customHeight="false" outlineLevel="0" collapsed="false">
      <c r="A945" s="3" t="n">
        <v>44412</v>
      </c>
      <c r="B945" s="4" t="n">
        <v>2063720</v>
      </c>
    </row>
    <row r="946" customFormat="false" ht="14.25" hidden="false" customHeight="false" outlineLevel="0" collapsed="false">
      <c r="A946" s="3" t="n">
        <v>44413</v>
      </c>
      <c r="B946" s="4" t="n">
        <v>2109091</v>
      </c>
    </row>
    <row r="947" customFormat="false" ht="14.25" hidden="false" customHeight="false" outlineLevel="0" collapsed="false">
      <c r="A947" s="3" t="n">
        <v>44414</v>
      </c>
      <c r="B947" s="4" t="n">
        <v>1925641</v>
      </c>
    </row>
    <row r="948" customFormat="false" ht="14.25" hidden="false" customHeight="false" outlineLevel="0" collapsed="false">
      <c r="A948" s="3" t="n">
        <v>44415</v>
      </c>
      <c r="B948" s="4" t="n">
        <v>2168264</v>
      </c>
    </row>
    <row r="949" customFormat="false" ht="14.25" hidden="false" customHeight="false" outlineLevel="0" collapsed="false">
      <c r="A949" s="3" t="n">
        <v>44416</v>
      </c>
      <c r="B949" s="4" t="n">
        <v>2022858</v>
      </c>
    </row>
    <row r="950" customFormat="false" ht="14.25" hidden="false" customHeight="false" outlineLevel="0" collapsed="false">
      <c r="A950" s="3" t="n">
        <v>44417</v>
      </c>
      <c r="B950" s="4" t="n">
        <v>1727075</v>
      </c>
    </row>
    <row r="951" customFormat="false" ht="14.25" hidden="false" customHeight="false" outlineLevel="0" collapsed="false">
      <c r="A951" s="3" t="n">
        <v>44418</v>
      </c>
      <c r="B951" s="4" t="n">
        <v>1761348</v>
      </c>
    </row>
    <row r="952" customFormat="false" ht="14.25" hidden="false" customHeight="false" outlineLevel="0" collapsed="false">
      <c r="A952" s="3" t="n">
        <v>44419</v>
      </c>
      <c r="B952" s="4" t="n">
        <v>2045301</v>
      </c>
    </row>
    <row r="953" customFormat="false" ht="14.25" hidden="false" customHeight="false" outlineLevel="0" collapsed="false">
      <c r="A953" s="3" t="n">
        <v>44420</v>
      </c>
      <c r="B953" s="4" t="n">
        <v>2065379</v>
      </c>
    </row>
    <row r="954" customFormat="false" ht="14.25" hidden="false" customHeight="false" outlineLevel="0" collapsed="false">
      <c r="A954" s="3" t="n">
        <v>44421</v>
      </c>
      <c r="B954" s="4" t="n">
        <v>1811767</v>
      </c>
    </row>
    <row r="955" customFormat="false" ht="14.25" hidden="false" customHeight="false" outlineLevel="0" collapsed="false">
      <c r="A955" s="3" t="n">
        <v>44422</v>
      </c>
      <c r="B955" s="4" t="n">
        <v>2114166</v>
      </c>
    </row>
    <row r="956" customFormat="false" ht="14.25" hidden="false" customHeight="false" outlineLevel="0" collapsed="false">
      <c r="A956" s="3" t="n">
        <v>44423</v>
      </c>
      <c r="B956" s="4" t="n">
        <v>1980585</v>
      </c>
    </row>
    <row r="957" customFormat="false" ht="14.25" hidden="false" customHeight="false" outlineLevel="0" collapsed="false">
      <c r="A957" s="3" t="n">
        <v>44424</v>
      </c>
      <c r="B957" s="4" t="n">
        <v>1607238</v>
      </c>
    </row>
    <row r="958" customFormat="false" ht="14.25" hidden="false" customHeight="false" outlineLevel="0" collapsed="false">
      <c r="A958" s="3" t="n">
        <v>44425</v>
      </c>
      <c r="B958" s="4" t="n">
        <v>1678231</v>
      </c>
    </row>
    <row r="959" customFormat="false" ht="14.25" hidden="false" customHeight="false" outlineLevel="0" collapsed="false">
      <c r="A959" s="3" t="n">
        <v>44426</v>
      </c>
      <c r="B959" s="4" t="n">
        <v>1945026</v>
      </c>
    </row>
    <row r="960" customFormat="false" ht="14.25" hidden="false" customHeight="false" outlineLevel="0" collapsed="false">
      <c r="A960" s="3" t="n">
        <v>44427</v>
      </c>
      <c r="B960" s="4" t="n">
        <v>1990608</v>
      </c>
    </row>
    <row r="961" customFormat="false" ht="14.25" hidden="false" customHeight="false" outlineLevel="0" collapsed="false">
      <c r="A961" s="3" t="n">
        <v>44428</v>
      </c>
      <c r="B961" s="4" t="n">
        <v>1685462</v>
      </c>
    </row>
    <row r="962" customFormat="false" ht="14.25" hidden="false" customHeight="false" outlineLevel="0" collapsed="false">
      <c r="A962" s="3" t="n">
        <v>44429</v>
      </c>
      <c r="B962" s="4" t="n">
        <v>1965020</v>
      </c>
    </row>
    <row r="963" customFormat="false" ht="14.25" hidden="false" customHeight="false" outlineLevel="0" collapsed="false">
      <c r="A963" s="3" t="n">
        <v>44430</v>
      </c>
      <c r="B963" s="4" t="n">
        <v>1820355</v>
      </c>
    </row>
    <row r="964" customFormat="false" ht="14.25" hidden="false" customHeight="false" outlineLevel="0" collapsed="false">
      <c r="A964" s="3" t="n">
        <v>44431</v>
      </c>
      <c r="B964" s="4" t="n">
        <v>1468219</v>
      </c>
    </row>
    <row r="965" customFormat="false" ht="14.25" hidden="false" customHeight="false" outlineLevel="0" collapsed="false">
      <c r="A965" s="3" t="n">
        <v>44432</v>
      </c>
      <c r="B965" s="4" t="n">
        <v>1539707</v>
      </c>
    </row>
    <row r="966" customFormat="false" ht="14.25" hidden="false" customHeight="false" outlineLevel="0" collapsed="false">
      <c r="A966" s="3" t="n">
        <v>44433</v>
      </c>
      <c r="B966" s="4" t="n">
        <v>1826310</v>
      </c>
    </row>
    <row r="967" customFormat="false" ht="14.25" hidden="false" customHeight="false" outlineLevel="0" collapsed="false">
      <c r="A967" s="3" t="n">
        <v>44434</v>
      </c>
      <c r="B967" s="4" t="n">
        <v>1853622</v>
      </c>
    </row>
    <row r="968" customFormat="false" ht="14.25" hidden="false" customHeight="false" outlineLevel="0" collapsed="false">
      <c r="A968" s="3" t="n">
        <v>44436</v>
      </c>
      <c r="B968" s="4" t="n">
        <v>1511294</v>
      </c>
    </row>
    <row r="969" customFormat="false" ht="14.25" hidden="false" customHeight="false" outlineLevel="0" collapsed="false">
      <c r="A969" s="3" t="n">
        <v>44437</v>
      </c>
      <c r="B969" s="4" t="n">
        <v>1900658</v>
      </c>
    </row>
    <row r="970" customFormat="false" ht="14.25" hidden="false" customHeight="false" outlineLevel="0" collapsed="false">
      <c r="A970" s="3" t="n">
        <v>44438</v>
      </c>
      <c r="B970" s="4" t="n">
        <v>1629475</v>
      </c>
    </row>
    <row r="971" customFormat="false" ht="14.25" hidden="false" customHeight="false" outlineLevel="0" collapsed="false">
      <c r="A971" s="3" t="n">
        <v>44439</v>
      </c>
      <c r="B971" s="4" t="n">
        <v>1345064</v>
      </c>
    </row>
    <row r="972" customFormat="false" ht="14.25" hidden="false" customHeight="false" outlineLevel="0" collapsed="false">
      <c r="A972" s="3" t="n">
        <v>44440</v>
      </c>
      <c r="B972" s="4" t="n">
        <v>1465197</v>
      </c>
    </row>
    <row r="973" customFormat="false" ht="14.25" hidden="false" customHeight="false" outlineLevel="0" collapsed="false">
      <c r="A973" s="3" t="n">
        <v>44441</v>
      </c>
      <c r="B973" s="4" t="n">
        <v>1896846</v>
      </c>
    </row>
    <row r="974" customFormat="false" ht="14.25" hidden="false" customHeight="false" outlineLevel="0" collapsed="false">
      <c r="A974" s="3" t="n">
        <v>44442</v>
      </c>
      <c r="B974" s="4" t="n">
        <v>2129999</v>
      </c>
    </row>
    <row r="975" customFormat="false" ht="14.25" hidden="false" customHeight="false" outlineLevel="0" collapsed="false">
      <c r="A975" s="3" t="n">
        <v>44443</v>
      </c>
      <c r="B975" s="4" t="n">
        <v>1545955</v>
      </c>
    </row>
    <row r="976" customFormat="false" ht="14.25" hidden="false" customHeight="false" outlineLevel="0" collapsed="false">
      <c r="A976" s="3" t="n">
        <v>44444</v>
      </c>
      <c r="B976" s="4" t="n">
        <v>1630786</v>
      </c>
    </row>
    <row r="977" customFormat="false" ht="14.25" hidden="false" customHeight="false" outlineLevel="0" collapsed="false">
      <c r="A977" s="3" t="n">
        <v>44445</v>
      </c>
      <c r="B977" s="4" t="n">
        <v>2025556</v>
      </c>
    </row>
    <row r="978" customFormat="false" ht="14.25" hidden="false" customHeight="false" outlineLevel="0" collapsed="false">
      <c r="A978" s="3" t="n">
        <v>44446</v>
      </c>
      <c r="B978" s="4" t="n">
        <v>1662932</v>
      </c>
    </row>
    <row r="979" customFormat="false" ht="14.25" hidden="false" customHeight="false" outlineLevel="0" collapsed="false">
      <c r="A979" s="3" t="n">
        <v>44447</v>
      </c>
      <c r="B979" s="4" t="n">
        <v>1439804</v>
      </c>
    </row>
    <row r="980" customFormat="false" ht="14.25" hidden="false" customHeight="false" outlineLevel="0" collapsed="false">
      <c r="A980" s="3" t="n">
        <v>44448</v>
      </c>
      <c r="B980" s="4" t="n">
        <v>1685668</v>
      </c>
    </row>
    <row r="981" customFormat="false" ht="14.25" hidden="false" customHeight="false" outlineLevel="0" collapsed="false">
      <c r="A981" s="3" t="n">
        <v>44449</v>
      </c>
      <c r="B981" s="4" t="n">
        <v>1792979</v>
      </c>
    </row>
    <row r="982" customFormat="false" ht="14.25" hidden="false" customHeight="false" outlineLevel="0" collapsed="false">
      <c r="A982" s="3" t="n">
        <v>44450</v>
      </c>
      <c r="B982" s="4" t="n">
        <v>1363653</v>
      </c>
    </row>
    <row r="983" customFormat="false" ht="14.25" hidden="false" customHeight="false" outlineLevel="0" collapsed="false">
      <c r="A983" s="3" t="n">
        <v>44451</v>
      </c>
      <c r="B983" s="4" t="n">
        <v>1966456</v>
      </c>
    </row>
    <row r="984" customFormat="false" ht="14.25" hidden="false" customHeight="false" outlineLevel="0" collapsed="false">
      <c r="A984" s="3" t="n">
        <v>44452</v>
      </c>
      <c r="B984" s="4" t="n">
        <v>1672895</v>
      </c>
    </row>
    <row r="985" customFormat="false" ht="14.25" hidden="false" customHeight="false" outlineLevel="0" collapsed="false">
      <c r="A985" s="3" t="n">
        <v>44453</v>
      </c>
      <c r="B985" s="4" t="n">
        <v>1271516</v>
      </c>
    </row>
    <row r="986" customFormat="false" ht="14.25" hidden="false" customHeight="false" outlineLevel="0" collapsed="false">
      <c r="A986" s="3" t="n">
        <v>44454</v>
      </c>
      <c r="B986" s="4" t="n">
        <v>1455913</v>
      </c>
    </row>
    <row r="987" customFormat="false" ht="14.25" hidden="false" customHeight="false" outlineLevel="0" collapsed="false">
      <c r="A987" s="3" t="n">
        <v>44455</v>
      </c>
      <c r="B987" s="4" t="n">
        <v>1851345</v>
      </c>
    </row>
    <row r="988" customFormat="false" ht="14.25" hidden="false" customHeight="false" outlineLevel="0" collapsed="false">
      <c r="A988" s="3" t="n">
        <v>44456</v>
      </c>
      <c r="B988" s="4" t="n">
        <v>1942337</v>
      </c>
    </row>
    <row r="989" customFormat="false" ht="14.25" hidden="false" customHeight="false" outlineLevel="0" collapsed="false">
      <c r="A989" s="3" t="n">
        <v>44457</v>
      </c>
      <c r="B989" s="4" t="n">
        <v>1476269</v>
      </c>
    </row>
    <row r="990" customFormat="false" ht="14.25" hidden="false" customHeight="false" outlineLevel="0" collapsed="false">
      <c r="A990" s="3" t="n">
        <v>44458</v>
      </c>
      <c r="B990" s="4" t="n">
        <v>2075468</v>
      </c>
    </row>
    <row r="991" customFormat="false" ht="14.25" hidden="false" customHeight="false" outlineLevel="0" collapsed="false">
      <c r="A991" s="3" t="n">
        <v>44459</v>
      </c>
      <c r="B991" s="4" t="n">
        <v>1820152</v>
      </c>
    </row>
    <row r="992" customFormat="false" ht="14.25" hidden="false" customHeight="false" outlineLevel="0" collapsed="false">
      <c r="A992" s="3" t="n">
        <v>44460</v>
      </c>
      <c r="B992" s="4" t="n">
        <v>1338166</v>
      </c>
    </row>
    <row r="993" customFormat="false" ht="14.25" hidden="false" customHeight="false" outlineLevel="0" collapsed="false">
      <c r="A993" s="3" t="n">
        <v>44461</v>
      </c>
      <c r="B993" s="4" t="n">
        <v>1460478</v>
      </c>
    </row>
    <row r="994" customFormat="false" ht="14.25" hidden="false" customHeight="false" outlineLevel="0" collapsed="false">
      <c r="A994" s="3" t="n">
        <v>44462</v>
      </c>
      <c r="B994" s="4" t="n">
        <v>1904732</v>
      </c>
    </row>
    <row r="995" customFormat="false" ht="14.25" hidden="false" customHeight="false" outlineLevel="0" collapsed="false">
      <c r="A995" s="3" t="n">
        <v>44463</v>
      </c>
      <c r="B995" s="4" t="n">
        <v>2019891</v>
      </c>
    </row>
    <row r="996" customFormat="false" ht="14.25" hidden="false" customHeight="false" outlineLevel="0" collapsed="false">
      <c r="A996" s="3" t="n">
        <v>44464</v>
      </c>
      <c r="B996" s="4" t="n">
        <v>1525438</v>
      </c>
    </row>
    <row r="997" customFormat="false" ht="14.25" hidden="false" customHeight="false" outlineLevel="0" collapsed="false">
      <c r="A997" s="3" t="n">
        <v>44465</v>
      </c>
      <c r="B997" s="4" t="n">
        <v>2102155</v>
      </c>
    </row>
    <row r="998" customFormat="false" ht="14.25" hidden="false" customHeight="false" outlineLevel="0" collapsed="false">
      <c r="A998" s="3" t="n">
        <v>44466</v>
      </c>
      <c r="B998" s="4" t="n">
        <v>1849171</v>
      </c>
    </row>
    <row r="999" customFormat="false" ht="14.25" hidden="false" customHeight="false" outlineLevel="0" collapsed="false">
      <c r="A999" s="3" t="n">
        <v>44467</v>
      </c>
      <c r="B999" s="4" t="n">
        <v>1334997</v>
      </c>
    </row>
    <row r="1000" customFormat="false" ht="14.25" hidden="false" customHeight="false" outlineLevel="0" collapsed="false">
      <c r="A1000" s="3" t="n">
        <v>44468</v>
      </c>
      <c r="B1000" s="4" t="n">
        <v>1448369</v>
      </c>
    </row>
    <row r="1001" customFormat="false" ht="14.25" hidden="false" customHeight="false" outlineLevel="0" collapsed="false">
      <c r="A1001" s="3" t="n">
        <v>44469</v>
      </c>
      <c r="B1001" s="4" t="n">
        <v>1934592</v>
      </c>
    </row>
    <row r="1002" customFormat="false" ht="14.25" hidden="false" customHeight="false" outlineLevel="0" collapsed="false">
      <c r="A1002" s="3" t="n">
        <v>44470</v>
      </c>
      <c r="B1002" s="4" t="n">
        <v>2011794</v>
      </c>
    </row>
    <row r="1003" customFormat="false" ht="14.25" hidden="false" customHeight="false" outlineLevel="0" collapsed="false">
      <c r="A1003" s="3" t="n">
        <v>44471</v>
      </c>
      <c r="B1003" s="4" t="n">
        <v>1534114</v>
      </c>
    </row>
    <row r="1004" customFormat="false" ht="14.25" hidden="false" customHeight="false" outlineLevel="0" collapsed="false">
      <c r="A1004" s="3" t="n">
        <v>44472</v>
      </c>
      <c r="B1004" s="4" t="n">
        <v>2100167</v>
      </c>
    </row>
    <row r="1005" customFormat="false" ht="14.25" hidden="false" customHeight="false" outlineLevel="0" collapsed="false">
      <c r="A1005" s="3" t="n">
        <v>44473</v>
      </c>
      <c r="B1005" s="4" t="n">
        <v>1842054</v>
      </c>
    </row>
    <row r="1006" customFormat="false" ht="14.25" hidden="false" customHeight="false" outlineLevel="0" collapsed="false">
      <c r="A1006" s="3" t="n">
        <v>44474</v>
      </c>
      <c r="B1006" s="4" t="n">
        <v>1390201</v>
      </c>
    </row>
    <row r="1007" customFormat="false" ht="14.25" hidden="false" customHeight="false" outlineLevel="0" collapsed="false">
      <c r="A1007" s="3" t="n">
        <v>44475</v>
      </c>
      <c r="B1007" s="4" t="n">
        <v>1563565</v>
      </c>
    </row>
    <row r="1008" customFormat="false" ht="14.25" hidden="false" customHeight="false" outlineLevel="0" collapsed="false">
      <c r="A1008" s="3" t="n">
        <v>44476</v>
      </c>
      <c r="B1008" s="4" t="n">
        <v>2063090</v>
      </c>
    </row>
    <row r="1009" customFormat="false" ht="14.25" hidden="false" customHeight="false" outlineLevel="0" collapsed="false">
      <c r="A1009" s="3" t="n">
        <v>44477</v>
      </c>
      <c r="B1009" s="4" t="n">
        <v>2169783</v>
      </c>
    </row>
    <row r="1010" customFormat="false" ht="14.25" hidden="false" customHeight="false" outlineLevel="0" collapsed="false">
      <c r="A1010" s="3" t="n">
        <v>44478</v>
      </c>
      <c r="B1010" s="4" t="n">
        <v>1645563</v>
      </c>
    </row>
    <row r="1011" customFormat="false" ht="14.25" hidden="false" customHeight="false" outlineLevel="0" collapsed="false">
      <c r="A1011" s="3" t="n">
        <v>44479</v>
      </c>
      <c r="B1011" s="4" t="n">
        <v>2086146</v>
      </c>
    </row>
    <row r="1012" customFormat="false" ht="14.25" hidden="false" customHeight="false" outlineLevel="0" collapsed="false">
      <c r="A1012" s="3" t="n">
        <v>44480</v>
      </c>
      <c r="B1012" s="4" t="n">
        <v>2083627</v>
      </c>
    </row>
    <row r="1013" customFormat="false" ht="14.25" hidden="false" customHeight="false" outlineLevel="0" collapsed="false">
      <c r="A1013" s="3" t="n">
        <v>44481</v>
      </c>
      <c r="B1013" s="4" t="n">
        <v>1695970</v>
      </c>
    </row>
    <row r="1014" customFormat="false" ht="14.25" hidden="false" customHeight="false" outlineLevel="0" collapsed="false">
      <c r="A1014" s="3" t="n">
        <v>44482</v>
      </c>
      <c r="B1014" s="4" t="n">
        <v>1641419</v>
      </c>
    </row>
    <row r="1015" customFormat="false" ht="14.25" hidden="false" customHeight="false" outlineLevel="0" collapsed="false">
      <c r="A1015" s="3" t="n">
        <v>44483</v>
      </c>
      <c r="B1015" s="4" t="n">
        <v>2048398</v>
      </c>
    </row>
    <row r="1016" customFormat="false" ht="14.25" hidden="false" customHeight="false" outlineLevel="0" collapsed="false">
      <c r="A1016" s="3" t="n">
        <v>44484</v>
      </c>
      <c r="B1016" s="4" t="n">
        <v>2070878</v>
      </c>
    </row>
    <row r="1017" customFormat="false" ht="14.25" hidden="false" customHeight="false" outlineLevel="0" collapsed="false">
      <c r="A1017" s="3" t="n">
        <v>44485</v>
      </c>
      <c r="B1017" s="4" t="n">
        <v>1704466</v>
      </c>
    </row>
    <row r="1018" customFormat="false" ht="14.25" hidden="false" customHeight="false" outlineLevel="0" collapsed="false">
      <c r="A1018" s="3" t="n">
        <v>44486</v>
      </c>
      <c r="B1018" s="4" t="n">
        <v>2213296</v>
      </c>
    </row>
    <row r="1019" customFormat="false" ht="14.25" hidden="false" customHeight="false" outlineLevel="0" collapsed="false">
      <c r="A1019" s="3" t="n">
        <v>44487</v>
      </c>
      <c r="B1019" s="4" t="n">
        <v>2001297</v>
      </c>
    </row>
    <row r="1020" customFormat="false" ht="14.25" hidden="false" customHeight="false" outlineLevel="0" collapsed="false">
      <c r="A1020" s="3" t="n">
        <v>44488</v>
      </c>
      <c r="B1020" s="4" t="n">
        <v>1446353</v>
      </c>
    </row>
    <row r="1021" customFormat="false" ht="14.25" hidden="false" customHeight="false" outlineLevel="0" collapsed="false">
      <c r="A1021" s="3" t="n">
        <v>44489</v>
      </c>
      <c r="B1021" s="4" t="n">
        <v>1647089</v>
      </c>
    </row>
    <row r="1022" customFormat="false" ht="14.25" hidden="false" customHeight="false" outlineLevel="0" collapsed="false">
      <c r="A1022" s="3" t="n">
        <v>44490</v>
      </c>
      <c r="B1022" s="4" t="n">
        <v>2046694</v>
      </c>
    </row>
    <row r="1023" customFormat="false" ht="14.25" hidden="false" customHeight="false" outlineLevel="0" collapsed="false">
      <c r="A1023" s="3" t="n">
        <v>44491</v>
      </c>
      <c r="B1023" s="4" t="n">
        <v>2108582</v>
      </c>
    </row>
    <row r="1024" customFormat="false" ht="14.25" hidden="false" customHeight="false" outlineLevel="0" collapsed="false">
      <c r="A1024" s="3" t="n">
        <v>44492</v>
      </c>
      <c r="B1024" s="4" t="n">
        <v>1626185</v>
      </c>
    </row>
    <row r="1025" customFormat="false" ht="14.25" hidden="false" customHeight="false" outlineLevel="0" collapsed="false">
      <c r="A1025" s="3" t="n">
        <v>44493</v>
      </c>
      <c r="B1025" s="4" t="n">
        <v>2107839</v>
      </c>
    </row>
    <row r="1026" customFormat="false" ht="14.25" hidden="false" customHeight="false" outlineLevel="0" collapsed="false">
      <c r="A1026" s="3" t="n">
        <v>44494</v>
      </c>
      <c r="B1026" s="4" t="n">
        <v>1989373</v>
      </c>
    </row>
    <row r="1027" customFormat="false" ht="14.25" hidden="false" customHeight="false" outlineLevel="0" collapsed="false">
      <c r="A1027" s="3" t="n">
        <v>44495</v>
      </c>
      <c r="B1027" s="4" t="n">
        <v>1503587</v>
      </c>
    </row>
    <row r="1028" customFormat="false" ht="14.25" hidden="false" customHeight="false" outlineLevel="0" collapsed="false">
      <c r="A1028" s="3" t="n">
        <v>44496</v>
      </c>
      <c r="B1028" s="4" t="n">
        <v>1547075</v>
      </c>
    </row>
    <row r="1029" customFormat="false" ht="14.25" hidden="false" customHeight="false" outlineLevel="0" collapsed="false">
      <c r="A1029" s="3" t="n">
        <v>44497</v>
      </c>
      <c r="B1029" s="4" t="n">
        <v>1927041</v>
      </c>
    </row>
    <row r="1030" customFormat="false" ht="14.25" hidden="false" customHeight="false" outlineLevel="0" collapsed="false">
      <c r="A1030" s="3" t="n">
        <v>44498</v>
      </c>
      <c r="B1030" s="4" t="n">
        <v>1982773</v>
      </c>
    </row>
    <row r="1031" customFormat="false" ht="14.25" hidden="false" customHeight="false" outlineLevel="0" collapsed="false">
      <c r="A1031" s="3" t="n">
        <v>44499</v>
      </c>
      <c r="B1031" s="4" t="n">
        <v>1518020</v>
      </c>
    </row>
    <row r="1032" customFormat="false" ht="14.25" hidden="false" customHeight="false" outlineLevel="0" collapsed="false">
      <c r="A1032" s="3" t="n">
        <v>44500</v>
      </c>
      <c r="B1032" s="4" t="n">
        <v>1845965</v>
      </c>
    </row>
    <row r="1033" customFormat="false" ht="14.25" hidden="false" customHeight="false" outlineLevel="0" collapsed="false">
      <c r="A1033" s="3" t="n">
        <v>44501</v>
      </c>
      <c r="B1033" s="4" t="n">
        <v>1992577</v>
      </c>
    </row>
    <row r="1034" customFormat="false" ht="14.25" hidden="false" customHeight="false" outlineLevel="0" collapsed="false">
      <c r="A1034" s="3" t="n">
        <v>44502</v>
      </c>
      <c r="B1034" s="4" t="n">
        <v>1487874</v>
      </c>
    </row>
    <row r="1035" customFormat="false" ht="14.25" hidden="false" customHeight="false" outlineLevel="0" collapsed="false">
      <c r="A1035" s="3" t="n">
        <v>44503</v>
      </c>
      <c r="B1035" s="4" t="n">
        <v>1525948</v>
      </c>
    </row>
    <row r="1036" customFormat="false" ht="14.25" hidden="false" customHeight="false" outlineLevel="0" collapsed="false">
      <c r="A1036" s="3" t="n">
        <v>44504</v>
      </c>
      <c r="B1036" s="4" t="n">
        <v>1940302</v>
      </c>
    </row>
    <row r="1037" customFormat="false" ht="14.25" hidden="false" customHeight="false" outlineLevel="0" collapsed="false">
      <c r="A1037" s="3" t="n">
        <v>44505</v>
      </c>
      <c r="B1037" s="4" t="n">
        <v>2035406</v>
      </c>
    </row>
    <row r="1038" customFormat="false" ht="14.25" hidden="false" customHeight="false" outlineLevel="0" collapsed="false">
      <c r="A1038" s="3" t="n">
        <v>44506</v>
      </c>
      <c r="B1038" s="4" t="n">
        <v>1527465</v>
      </c>
    </row>
    <row r="1039" customFormat="false" ht="14.25" hidden="false" customHeight="false" outlineLevel="0" collapsed="false">
      <c r="A1039" s="3" t="n">
        <v>44507</v>
      </c>
      <c r="B1039" s="4" t="n">
        <v>2152721</v>
      </c>
    </row>
    <row r="1040" customFormat="false" ht="14.25" hidden="false" customHeight="false" outlineLevel="0" collapsed="false">
      <c r="A1040" s="3" t="n">
        <v>44508</v>
      </c>
      <c r="B1040" s="4" t="n">
        <v>1955530</v>
      </c>
    </row>
    <row r="1041" customFormat="false" ht="14.25" hidden="false" customHeight="false" outlineLevel="0" collapsed="false">
      <c r="A1041" s="3" t="n">
        <v>44509</v>
      </c>
      <c r="B1041" s="4" t="n">
        <v>1456657</v>
      </c>
    </row>
    <row r="1042" customFormat="false" ht="14.25" hidden="false" customHeight="false" outlineLevel="0" collapsed="false">
      <c r="A1042" s="3" t="n">
        <v>44510</v>
      </c>
      <c r="B1042" s="4" t="n">
        <v>1691526</v>
      </c>
    </row>
    <row r="1043" customFormat="false" ht="14.25" hidden="false" customHeight="false" outlineLevel="0" collapsed="false">
      <c r="A1043" s="3" t="n">
        <v>44511</v>
      </c>
      <c r="B1043" s="4" t="n">
        <v>2064753</v>
      </c>
    </row>
    <row r="1044" customFormat="false" ht="14.25" hidden="false" customHeight="false" outlineLevel="0" collapsed="false">
      <c r="A1044" s="3" t="n">
        <v>44512</v>
      </c>
      <c r="B1044" s="4" t="n">
        <v>2001439</v>
      </c>
    </row>
    <row r="1045" customFormat="false" ht="14.25" hidden="false" customHeight="false" outlineLevel="0" collapsed="false">
      <c r="A1045" s="3" t="n">
        <v>44513</v>
      </c>
      <c r="B1045" s="4" t="n">
        <v>1559772</v>
      </c>
    </row>
    <row r="1046" customFormat="false" ht="14.25" hidden="false" customHeight="false" outlineLevel="0" collapsed="false">
      <c r="A1046" s="3" t="n">
        <v>44514</v>
      </c>
      <c r="B1046" s="4" t="n">
        <v>2150150</v>
      </c>
    </row>
    <row r="1047" customFormat="false" ht="14.25" hidden="false" customHeight="false" outlineLevel="0" collapsed="false">
      <c r="A1047" s="3" t="n">
        <v>44515</v>
      </c>
      <c r="B1047" s="4" t="n">
        <v>2010601</v>
      </c>
    </row>
    <row r="1048" customFormat="false" ht="14.25" hidden="false" customHeight="false" outlineLevel="0" collapsed="false">
      <c r="A1048" s="3" t="n">
        <v>44516</v>
      </c>
      <c r="B1048" s="4" t="n">
        <v>1491890</v>
      </c>
    </row>
    <row r="1049" customFormat="false" ht="14.25" hidden="false" customHeight="false" outlineLevel="0" collapsed="false">
      <c r="A1049" s="3" t="n">
        <v>44517</v>
      </c>
      <c r="B1049" s="4" t="n">
        <v>1624511</v>
      </c>
    </row>
    <row r="1050" customFormat="false" ht="14.25" hidden="false" customHeight="false" outlineLevel="0" collapsed="false">
      <c r="A1050" s="3" t="n">
        <v>44518</v>
      </c>
      <c r="B1050" s="4" t="n">
        <v>2044545</v>
      </c>
    </row>
    <row r="1051" customFormat="false" ht="14.25" hidden="false" customHeight="false" outlineLevel="0" collapsed="false">
      <c r="A1051" s="3" t="n">
        <v>44519</v>
      </c>
      <c r="B1051" s="4" t="n">
        <v>2242956</v>
      </c>
    </row>
    <row r="1052" customFormat="false" ht="14.25" hidden="false" customHeight="false" outlineLevel="0" collapsed="false">
      <c r="A1052" s="3" t="n">
        <v>44520</v>
      </c>
      <c r="B1052" s="4" t="n">
        <v>2004579</v>
      </c>
    </row>
    <row r="1053" customFormat="false" ht="14.25" hidden="false" customHeight="false" outlineLevel="0" collapsed="false">
      <c r="A1053" s="3" t="n">
        <v>44521</v>
      </c>
      <c r="B1053" s="4" t="n">
        <v>2213716</v>
      </c>
    </row>
    <row r="1054" customFormat="false" ht="14.25" hidden="false" customHeight="false" outlineLevel="0" collapsed="false">
      <c r="A1054" s="3" t="n">
        <v>44522</v>
      </c>
      <c r="B1054" s="4" t="n">
        <v>2081064</v>
      </c>
    </row>
    <row r="1055" customFormat="false" ht="14.25" hidden="false" customHeight="false" outlineLevel="0" collapsed="false">
      <c r="A1055" s="3" t="n">
        <v>44523</v>
      </c>
      <c r="B1055" s="4" t="n">
        <v>2207949</v>
      </c>
    </row>
    <row r="1056" customFormat="false" ht="14.25" hidden="false" customHeight="false" outlineLevel="0" collapsed="false">
      <c r="A1056" s="3" t="n">
        <v>44524</v>
      </c>
      <c r="B1056" s="4" t="n">
        <v>2311978</v>
      </c>
    </row>
    <row r="1057" customFormat="false" ht="14.25" hidden="false" customHeight="false" outlineLevel="0" collapsed="false">
      <c r="A1057" s="3" t="n">
        <v>44525</v>
      </c>
      <c r="B1057" s="4" t="n">
        <v>1382230</v>
      </c>
    </row>
    <row r="1058" customFormat="false" ht="14.25" hidden="false" customHeight="false" outlineLevel="0" collapsed="false">
      <c r="A1058" s="3" t="n">
        <v>44526</v>
      </c>
      <c r="B1058" s="4" t="n">
        <v>1778983</v>
      </c>
    </row>
    <row r="1059" customFormat="false" ht="14.25" hidden="false" customHeight="false" outlineLevel="0" collapsed="false">
      <c r="A1059" s="3" t="n">
        <v>44527</v>
      </c>
      <c r="B1059" s="4" t="n">
        <v>2208192</v>
      </c>
    </row>
    <row r="1060" customFormat="false" ht="14.25" hidden="false" customHeight="false" outlineLevel="0" collapsed="false">
      <c r="A1060" s="3" t="n">
        <v>44528</v>
      </c>
      <c r="B1060" s="4" t="n">
        <v>2451300</v>
      </c>
    </row>
    <row r="1061" customFormat="false" ht="14.25" hidden="false" customHeight="false" outlineLevel="0" collapsed="false">
      <c r="A1061" s="3" t="n">
        <v>44529</v>
      </c>
      <c r="B1061" s="4" t="n">
        <v>2237087</v>
      </c>
    </row>
    <row r="1062" customFormat="false" ht="14.25" hidden="false" customHeight="false" outlineLevel="0" collapsed="false">
      <c r="A1062" s="3" t="n">
        <v>44530</v>
      </c>
      <c r="B1062" s="4" t="n">
        <v>1810460</v>
      </c>
    </row>
    <row r="1063" customFormat="false" ht="14.25" hidden="false" customHeight="false" outlineLevel="0" collapsed="false">
      <c r="A1063" s="3" t="n">
        <v>44531</v>
      </c>
      <c r="B1063" s="4" t="n">
        <v>1660506</v>
      </c>
    </row>
    <row r="1064" customFormat="false" ht="14.25" hidden="false" customHeight="false" outlineLevel="0" collapsed="false">
      <c r="A1064" s="3" t="n">
        <v>44532</v>
      </c>
      <c r="B1064" s="4" t="n">
        <v>1866275</v>
      </c>
    </row>
    <row r="1065" customFormat="false" ht="14.25" hidden="false" customHeight="false" outlineLevel="0" collapsed="false">
      <c r="A1065" s="3" t="n">
        <v>44533</v>
      </c>
      <c r="B1065" s="4" t="n">
        <v>1952294</v>
      </c>
    </row>
    <row r="1066" customFormat="false" ht="14.25" hidden="false" customHeight="false" outlineLevel="0" collapsed="false">
      <c r="A1066" s="3" t="n">
        <v>44534</v>
      </c>
      <c r="B1066" s="4" t="n">
        <v>1566729</v>
      </c>
    </row>
    <row r="1067" customFormat="false" ht="14.25" hidden="false" customHeight="false" outlineLevel="0" collapsed="false">
      <c r="A1067" s="3" t="n">
        <v>44535</v>
      </c>
      <c r="B1067" s="4" t="n">
        <v>2068792</v>
      </c>
    </row>
    <row r="1068" customFormat="false" ht="14.25" hidden="false" customHeight="false" outlineLevel="0" collapsed="false">
      <c r="A1068" s="3" t="n">
        <v>44536</v>
      </c>
      <c r="B1068" s="4" t="n">
        <v>1854048</v>
      </c>
    </row>
    <row r="1069" customFormat="false" ht="14.25" hidden="false" customHeight="false" outlineLevel="0" collapsed="false">
      <c r="A1069" s="3" t="n">
        <v>44537</v>
      </c>
      <c r="B1069" s="4" t="n">
        <v>1459054</v>
      </c>
    </row>
    <row r="1070" customFormat="false" ht="14.25" hidden="false" customHeight="false" outlineLevel="0" collapsed="false">
      <c r="A1070" s="3" t="n">
        <v>44538</v>
      </c>
      <c r="B1070" s="4" t="n">
        <v>1610785</v>
      </c>
    </row>
    <row r="1071" customFormat="false" ht="14.25" hidden="false" customHeight="false" outlineLevel="0" collapsed="false">
      <c r="A1071" s="3" t="n">
        <v>44539</v>
      </c>
      <c r="B1071" s="4" t="n">
        <v>1959937</v>
      </c>
    </row>
    <row r="1072" customFormat="false" ht="14.25" hidden="false" customHeight="false" outlineLevel="0" collapsed="false">
      <c r="A1072" s="3" t="n">
        <v>44540</v>
      </c>
      <c r="B1072" s="4" t="n">
        <v>2045674</v>
      </c>
    </row>
    <row r="1073" customFormat="false" ht="14.25" hidden="false" customHeight="false" outlineLevel="0" collapsed="false">
      <c r="A1073" s="3" t="n">
        <v>44541</v>
      </c>
      <c r="B1073" s="4" t="n">
        <v>1669737</v>
      </c>
    </row>
    <row r="1074" customFormat="false" ht="14.25" hidden="false" customHeight="false" outlineLevel="0" collapsed="false">
      <c r="A1074" s="3" t="n">
        <v>44542</v>
      </c>
      <c r="B1074" s="4" t="n">
        <v>2040364</v>
      </c>
    </row>
    <row r="1075" customFormat="false" ht="14.25" hidden="false" customHeight="false" outlineLevel="0" collapsed="false">
      <c r="A1075" s="3" t="n">
        <v>44543</v>
      </c>
      <c r="B1075" s="4" t="n">
        <v>1912915</v>
      </c>
    </row>
    <row r="1076" customFormat="false" ht="14.25" hidden="false" customHeight="false" outlineLevel="0" collapsed="false">
      <c r="A1076" s="3" t="n">
        <v>44544</v>
      </c>
      <c r="B1076" s="4" t="n">
        <v>1520251</v>
      </c>
    </row>
    <row r="1077" customFormat="false" ht="14.25" hidden="false" customHeight="false" outlineLevel="0" collapsed="false">
      <c r="A1077" s="3" t="n">
        <v>44545</v>
      </c>
      <c r="B1077" s="4" t="n">
        <v>1762920</v>
      </c>
    </row>
    <row r="1078" customFormat="false" ht="14.25" hidden="false" customHeight="false" outlineLevel="0" collapsed="false">
      <c r="A1078" s="3" t="n">
        <v>44546</v>
      </c>
      <c r="B1078" s="4" t="n">
        <v>2062579</v>
      </c>
    </row>
    <row r="1079" customFormat="false" ht="14.25" hidden="false" customHeight="false" outlineLevel="0" collapsed="false">
      <c r="A1079" s="3" t="n">
        <v>44547</v>
      </c>
      <c r="B1079" s="4" t="n">
        <v>2233754</v>
      </c>
    </row>
    <row r="1080" customFormat="false" ht="14.25" hidden="false" customHeight="false" outlineLevel="0" collapsed="false">
      <c r="A1080" s="3" t="n">
        <v>44548</v>
      </c>
      <c r="B1080" s="4" t="n">
        <v>2035273</v>
      </c>
    </row>
    <row r="1081" customFormat="false" ht="14.25" hidden="false" customHeight="false" outlineLevel="0" collapsed="false">
      <c r="A1081" s="3" t="n">
        <v>44549</v>
      </c>
      <c r="B1081" s="4" t="n">
        <v>2118528</v>
      </c>
    </row>
    <row r="1082" customFormat="false" ht="14.25" hidden="false" customHeight="false" outlineLevel="0" collapsed="false">
      <c r="A1082" s="3" t="n">
        <v>44550</v>
      </c>
      <c r="B1082" s="4" t="n">
        <v>2098540</v>
      </c>
    </row>
    <row r="1083" customFormat="false" ht="14.25" hidden="false" customHeight="false" outlineLevel="0" collapsed="false">
      <c r="A1083" s="3" t="n">
        <v>44551</v>
      </c>
      <c r="B1083" s="4" t="n">
        <v>1979089</v>
      </c>
    </row>
    <row r="1084" customFormat="false" ht="14.25" hidden="false" customHeight="false" outlineLevel="0" collapsed="false">
      <c r="A1084" s="3" t="n">
        <v>44552</v>
      </c>
      <c r="B1084" s="4" t="n">
        <v>2081297</v>
      </c>
    </row>
    <row r="1085" customFormat="false" ht="14.25" hidden="false" customHeight="false" outlineLevel="0" collapsed="false">
      <c r="A1085" s="3" t="n">
        <v>44553</v>
      </c>
      <c r="B1085" s="4" t="n">
        <v>2187792</v>
      </c>
    </row>
    <row r="1086" customFormat="false" ht="14.25" hidden="false" customHeight="false" outlineLevel="0" collapsed="false">
      <c r="A1086" s="3" t="n">
        <v>44554</v>
      </c>
      <c r="B1086" s="4" t="n">
        <v>1709601</v>
      </c>
    </row>
    <row r="1087" customFormat="false" ht="14.25" hidden="false" customHeight="false" outlineLevel="0" collapsed="false">
      <c r="A1087" s="3" t="n">
        <v>44555</v>
      </c>
      <c r="B1087" s="4" t="n">
        <v>1533398</v>
      </c>
    </row>
    <row r="1088" customFormat="false" ht="14.25" hidden="false" customHeight="false" outlineLevel="0" collapsed="false">
      <c r="A1088" s="3" t="n">
        <v>44556</v>
      </c>
      <c r="B1088" s="4" t="n">
        <v>2070554</v>
      </c>
    </row>
    <row r="1089" customFormat="false" ht="14.25" hidden="false" customHeight="false" outlineLevel="0" collapsed="false">
      <c r="A1089" s="3" t="n">
        <v>44557</v>
      </c>
      <c r="B1089" s="4" t="n">
        <v>2089186</v>
      </c>
    </row>
    <row r="1090" customFormat="false" ht="14.25" hidden="false" customHeight="false" outlineLevel="0" collapsed="false">
      <c r="A1090" s="3" t="n">
        <v>44558</v>
      </c>
      <c r="B1090" s="4" t="n">
        <v>1995747</v>
      </c>
    </row>
    <row r="1091" customFormat="false" ht="14.25" hidden="false" customHeight="false" outlineLevel="0" collapsed="false">
      <c r="A1091" s="3" t="n">
        <v>44559</v>
      </c>
      <c r="B1091" s="4" t="n">
        <v>2017937</v>
      </c>
    </row>
    <row r="1092" customFormat="false" ht="14.25" hidden="false" customHeight="false" outlineLevel="0" collapsed="false">
      <c r="A1092" s="3" t="n">
        <v>44560</v>
      </c>
      <c r="B1092" s="4" t="n">
        <v>2049604</v>
      </c>
    </row>
    <row r="1093" customFormat="false" ht="14.25" hidden="false" customHeight="false" outlineLevel="0" collapsed="false">
      <c r="A1093" s="3" t="n">
        <v>44561</v>
      </c>
      <c r="B1093" s="4" t="n">
        <v>1650795</v>
      </c>
    </row>
    <row r="1094" customFormat="false" ht="14.25" hidden="false" customHeight="false" outlineLevel="0" collapsed="false">
      <c r="A1094" s="3" t="n">
        <v>44562</v>
      </c>
      <c r="B1094" s="4" t="n">
        <v>1616316</v>
      </c>
    </row>
    <row r="1095" customFormat="false" ht="14.25" hidden="false" customHeight="false" outlineLevel="0" collapsed="false">
      <c r="A1095" s="3" t="n">
        <v>44563</v>
      </c>
      <c r="B1095" s="4" t="n">
        <v>2023309</v>
      </c>
    </row>
    <row r="1096" customFormat="false" ht="14.25" hidden="false" customHeight="false" outlineLevel="0" collapsed="false">
      <c r="A1096" s="3" t="n">
        <v>44564</v>
      </c>
      <c r="B1096" s="4" t="n">
        <v>1916499</v>
      </c>
    </row>
    <row r="1097" customFormat="false" ht="14.25" hidden="false" customHeight="false" outlineLevel="0" collapsed="false">
      <c r="A1097" s="3" t="n">
        <v>44565</v>
      </c>
      <c r="B1097" s="4" t="n">
        <v>1666715</v>
      </c>
    </row>
    <row r="1098" customFormat="false" ht="14.25" hidden="false" customHeight="false" outlineLevel="0" collapsed="false">
      <c r="A1098" s="3" t="n">
        <v>44566</v>
      </c>
      <c r="B1098" s="4" t="n">
        <v>1493235</v>
      </c>
    </row>
    <row r="1099" customFormat="false" ht="14.25" hidden="false" customHeight="false" outlineLevel="0" collapsed="false">
      <c r="A1099" s="3" t="n">
        <v>44567</v>
      </c>
      <c r="B1099" s="4" t="n">
        <v>1533544</v>
      </c>
    </row>
    <row r="1100" customFormat="false" ht="14.25" hidden="false" customHeight="false" outlineLevel="0" collapsed="false">
      <c r="A1100" s="3" t="n">
        <v>44568</v>
      </c>
      <c r="B1100" s="4" t="n">
        <v>1502714</v>
      </c>
    </row>
    <row r="1101" customFormat="false" ht="14.25" hidden="false" customHeight="false" outlineLevel="0" collapsed="false">
      <c r="A1101" s="3" t="n">
        <v>44569</v>
      </c>
      <c r="B1101" s="4" t="n">
        <v>1449698</v>
      </c>
    </row>
    <row r="1102" customFormat="false" ht="14.25" hidden="false" customHeight="false" outlineLevel="0" collapsed="false">
      <c r="A1102" s="3" t="n">
        <v>44570</v>
      </c>
      <c r="B1102" s="4" t="n">
        <v>1693518</v>
      </c>
    </row>
    <row r="1103" customFormat="false" ht="14.25" hidden="false" customHeight="false" outlineLevel="0" collapsed="false">
      <c r="A1103" s="3" t="n">
        <v>44571</v>
      </c>
      <c r="B1103" s="4" t="n">
        <v>1449550</v>
      </c>
    </row>
    <row r="1104" customFormat="false" ht="14.25" hidden="false" customHeight="false" outlineLevel="0" collapsed="false">
      <c r="A1104" s="3" t="n">
        <v>44572</v>
      </c>
      <c r="B1104" s="4" t="n">
        <v>1125952</v>
      </c>
    </row>
    <row r="1105" customFormat="false" ht="14.25" hidden="false" customHeight="false" outlineLevel="0" collapsed="false">
      <c r="A1105" s="3" t="n">
        <v>44573</v>
      </c>
      <c r="B1105" s="4" t="n">
        <v>1231419</v>
      </c>
    </row>
    <row r="1106" customFormat="false" ht="14.25" hidden="false" customHeight="false" outlineLevel="0" collapsed="false">
      <c r="A1106" s="3" t="n">
        <v>44574</v>
      </c>
      <c r="B1106" s="4" t="n">
        <v>1541835</v>
      </c>
    </row>
    <row r="1107" customFormat="false" ht="14.25" hidden="false" customHeight="false" outlineLevel="0" collapsed="false">
      <c r="A1107" s="3" t="n">
        <v>44575</v>
      </c>
      <c r="B1107" s="4" t="n">
        <v>1728383</v>
      </c>
    </row>
    <row r="1108" customFormat="false" ht="14.25" hidden="false" customHeight="false" outlineLevel="0" collapsed="false">
      <c r="A1108" s="3" t="n">
        <v>44576</v>
      </c>
      <c r="B1108" s="4" t="n">
        <v>1403734</v>
      </c>
    </row>
    <row r="1109" customFormat="false" ht="14.25" hidden="false" customHeight="false" outlineLevel="0" collapsed="false">
      <c r="A1109" s="3" t="n">
        <v>44577</v>
      </c>
      <c r="B1109" s="4" t="n">
        <v>1379403</v>
      </c>
    </row>
    <row r="1110" customFormat="false" ht="14.25" hidden="false" customHeight="false" outlineLevel="0" collapsed="false">
      <c r="A1110" s="3" t="n">
        <v>44578</v>
      </c>
      <c r="B1110" s="4" t="n">
        <v>1699242</v>
      </c>
    </row>
    <row r="1111" customFormat="false" ht="14.25" hidden="false" customHeight="false" outlineLevel="0" collapsed="false">
      <c r="A1111" s="3" t="n">
        <v>44579</v>
      </c>
      <c r="B1111" s="4" t="n">
        <v>1301462</v>
      </c>
    </row>
    <row r="1112" customFormat="false" ht="14.25" hidden="false" customHeight="false" outlineLevel="0" collapsed="false">
      <c r="A1112" s="3" t="n">
        <v>44580</v>
      </c>
      <c r="B1112" s="4" t="n">
        <v>1201583</v>
      </c>
    </row>
    <row r="1113" customFormat="false" ht="14.25" hidden="false" customHeight="false" outlineLevel="0" collapsed="false">
      <c r="A1113" s="3" t="n">
        <v>44581</v>
      </c>
      <c r="B1113" s="4" t="n">
        <v>1471161</v>
      </c>
    </row>
    <row r="1114" customFormat="false" ht="14.25" hidden="false" customHeight="false" outlineLevel="0" collapsed="false">
      <c r="A1114" s="3" t="n">
        <v>44582</v>
      </c>
      <c r="B1114" s="4" t="n">
        <v>1514369</v>
      </c>
    </row>
    <row r="1115" customFormat="false" ht="14.25" hidden="false" customHeight="false" outlineLevel="0" collapsed="false">
      <c r="A1115" s="3" t="n">
        <v>44583</v>
      </c>
      <c r="B1115" s="4" t="n">
        <v>1241792</v>
      </c>
    </row>
    <row r="1116" customFormat="false" ht="14.25" hidden="false" customHeight="false" outlineLevel="0" collapsed="false">
      <c r="A1116" s="3" t="n">
        <v>44584</v>
      </c>
      <c r="B1116" s="4" t="n">
        <v>1648529</v>
      </c>
    </row>
    <row r="1117" customFormat="false" ht="14.25" hidden="false" customHeight="false" outlineLevel="0" collapsed="false">
      <c r="A1117" s="3" t="n">
        <v>44585</v>
      </c>
      <c r="B1117" s="4" t="n">
        <v>1397281</v>
      </c>
    </row>
    <row r="1118" customFormat="false" ht="14.25" hidden="false" customHeight="false" outlineLevel="0" collapsed="false">
      <c r="A1118" s="3" t="n">
        <v>44586</v>
      </c>
      <c r="B1118" s="4" t="n">
        <v>1059741</v>
      </c>
    </row>
    <row r="1119" customFormat="false" ht="14.25" hidden="false" customHeight="false" outlineLevel="0" collapsed="false">
      <c r="A1119" s="3" t="n">
        <v>44587</v>
      </c>
      <c r="B1119" s="4" t="n">
        <v>1198339</v>
      </c>
    </row>
    <row r="1120" customFormat="false" ht="14.25" hidden="false" customHeight="false" outlineLevel="0" collapsed="false">
      <c r="A1120" s="3" t="n">
        <v>44588</v>
      </c>
      <c r="B1120" s="4" t="n">
        <v>1555773</v>
      </c>
    </row>
    <row r="1121" customFormat="false" ht="14.25" hidden="false" customHeight="false" outlineLevel="0" collapsed="false">
      <c r="A1121" s="3" t="n">
        <v>44589</v>
      </c>
      <c r="B1121" s="4" t="n">
        <v>1632406</v>
      </c>
    </row>
    <row r="1122" customFormat="false" ht="14.25" hidden="false" customHeight="false" outlineLevel="0" collapsed="false">
      <c r="A1122" s="3" t="n">
        <v>44590</v>
      </c>
      <c r="B1122" s="4" t="n">
        <v>1070691</v>
      </c>
    </row>
    <row r="1123" customFormat="false" ht="14.25" hidden="false" customHeight="false" outlineLevel="0" collapsed="false">
      <c r="A1123" s="3" t="n">
        <v>44591</v>
      </c>
      <c r="B1123" s="4" t="n">
        <v>1714280</v>
      </c>
    </row>
    <row r="1124" customFormat="false" ht="14.25" hidden="false" customHeight="false" outlineLevel="0" collapsed="false">
      <c r="A1124" s="3" t="n">
        <v>44592</v>
      </c>
      <c r="B1124" s="4" t="n">
        <v>1537573</v>
      </c>
    </row>
    <row r="1125" customFormat="false" ht="14.25" hidden="false" customHeight="false" outlineLevel="0" collapsed="false">
      <c r="A1125" s="3" t="n">
        <v>44593</v>
      </c>
      <c r="B1125" s="4" t="n">
        <v>1200580</v>
      </c>
    </row>
    <row r="1126" customFormat="false" ht="14.25" hidden="false" customHeight="false" outlineLevel="0" collapsed="false">
      <c r="A1126" s="3" t="n">
        <v>44594</v>
      </c>
      <c r="B1126" s="4" t="n">
        <v>1192973</v>
      </c>
    </row>
    <row r="1127" customFormat="false" ht="14.25" hidden="false" customHeight="false" outlineLevel="0" collapsed="false">
      <c r="A1127" s="3" t="n">
        <v>44595</v>
      </c>
      <c r="B1127" s="4" t="n">
        <v>1339533</v>
      </c>
    </row>
    <row r="1128" customFormat="false" ht="14.25" hidden="false" customHeight="false" outlineLevel="0" collapsed="false">
      <c r="A1128" s="3" t="n">
        <v>44596</v>
      </c>
      <c r="B1128" s="4" t="n">
        <v>1577790</v>
      </c>
    </row>
    <row r="1129" customFormat="false" ht="14.25" hidden="false" customHeight="false" outlineLevel="0" collapsed="false">
      <c r="A1129" s="3" t="n">
        <v>44597</v>
      </c>
      <c r="B1129" s="4" t="n">
        <v>1399444</v>
      </c>
    </row>
    <row r="1130" customFormat="false" ht="14.25" hidden="false" customHeight="false" outlineLevel="0" collapsed="false">
      <c r="A1130" s="3" t="n">
        <v>44598</v>
      </c>
      <c r="B1130" s="4" t="n">
        <v>1785846</v>
      </c>
    </row>
    <row r="1131" customFormat="false" ht="14.25" hidden="false" customHeight="false" outlineLevel="0" collapsed="false">
      <c r="A1131" s="3" t="n">
        <v>44599</v>
      </c>
      <c r="B1131" s="4" t="n">
        <v>1591438</v>
      </c>
    </row>
    <row r="1132" customFormat="false" ht="14.25" hidden="false" customHeight="false" outlineLevel="0" collapsed="false">
      <c r="A1132" s="3" t="n">
        <v>44600</v>
      </c>
      <c r="B1132" s="4" t="n">
        <v>1232591</v>
      </c>
    </row>
    <row r="1133" customFormat="false" ht="14.25" hidden="false" customHeight="false" outlineLevel="0" collapsed="false">
      <c r="A1133" s="3" t="n">
        <v>44601</v>
      </c>
      <c r="B1133" s="4" t="n">
        <v>1386325</v>
      </c>
    </row>
    <row r="1134" customFormat="false" ht="14.25" hidden="false" customHeight="false" outlineLevel="0" collapsed="false">
      <c r="A1134" s="3" t="n">
        <v>44602</v>
      </c>
      <c r="B1134" s="4" t="n">
        <v>1782705</v>
      </c>
    </row>
    <row r="1135" customFormat="false" ht="14.25" hidden="false" customHeight="false" outlineLevel="0" collapsed="false">
      <c r="A1135" s="3" t="n">
        <v>44603</v>
      </c>
      <c r="B1135" s="4" t="n">
        <v>1914374</v>
      </c>
    </row>
    <row r="1136" customFormat="false" ht="14.25" hidden="false" customHeight="false" outlineLevel="0" collapsed="false">
      <c r="A1136" s="3" t="n">
        <v>44604</v>
      </c>
      <c r="B1136" s="4" t="n">
        <v>1534080</v>
      </c>
    </row>
    <row r="1137" customFormat="false" ht="14.25" hidden="false" customHeight="false" outlineLevel="0" collapsed="false">
      <c r="A1137" s="3" t="n">
        <v>44605</v>
      </c>
      <c r="B1137" s="4" t="n">
        <v>1815824</v>
      </c>
    </row>
    <row r="1138" customFormat="false" ht="14.25" hidden="false" customHeight="false" outlineLevel="0" collapsed="false">
      <c r="A1138" s="3" t="n">
        <v>44606</v>
      </c>
      <c r="B1138" s="4" t="n">
        <v>1731473</v>
      </c>
    </row>
    <row r="1139" customFormat="false" ht="14.25" hidden="false" customHeight="false" outlineLevel="0" collapsed="false">
      <c r="A1139" s="3" t="n">
        <v>44607</v>
      </c>
      <c r="B1139" s="4" t="n">
        <v>1479653</v>
      </c>
    </row>
    <row r="1140" customFormat="false" ht="14.25" hidden="false" customHeight="false" outlineLevel="0" collapsed="false">
      <c r="A1140" s="3" t="n">
        <v>44608</v>
      </c>
      <c r="B1140" s="4" t="n">
        <v>1656217</v>
      </c>
    </row>
    <row r="1141" customFormat="false" ht="14.25" hidden="false" customHeight="false" outlineLevel="0" collapsed="false">
      <c r="A1141" s="3" t="n">
        <v>44609</v>
      </c>
      <c r="B1141" s="4" t="n">
        <v>1977756</v>
      </c>
    </row>
    <row r="1142" customFormat="false" ht="14.25" hidden="false" customHeight="false" outlineLevel="0" collapsed="false">
      <c r="A1142" s="3" t="n">
        <v>44610</v>
      </c>
      <c r="B1142" s="4" t="n">
        <v>2241123</v>
      </c>
    </row>
    <row r="1143" customFormat="false" ht="14.25" hidden="false" customHeight="false" outlineLevel="0" collapsed="false">
      <c r="A1143" s="3" t="n">
        <v>44611</v>
      </c>
      <c r="B1143" s="4" t="n">
        <v>1826392</v>
      </c>
    </row>
    <row r="1144" customFormat="false" ht="14.25" hidden="false" customHeight="false" outlineLevel="0" collapsed="false">
      <c r="A1144" s="3" t="n">
        <v>44612</v>
      </c>
      <c r="B1144" s="4" t="n">
        <v>2067788</v>
      </c>
    </row>
    <row r="1145" customFormat="false" ht="14.25" hidden="false" customHeight="false" outlineLevel="0" collapsed="false">
      <c r="A1145" s="3" t="n">
        <v>44613</v>
      </c>
      <c r="B1145" s="4" t="n">
        <v>2215453</v>
      </c>
    </row>
    <row r="1146" customFormat="false" ht="14.25" hidden="false" customHeight="false" outlineLevel="0" collapsed="false">
      <c r="A1146" s="3" t="n">
        <v>44614</v>
      </c>
      <c r="B1146" s="4" t="n">
        <v>1780987</v>
      </c>
    </row>
    <row r="1147" customFormat="false" ht="14.25" hidden="false" customHeight="false" outlineLevel="0" collapsed="false">
      <c r="A1147" s="3" t="n">
        <v>44615</v>
      </c>
      <c r="B1147" s="4" t="n">
        <v>1752841</v>
      </c>
    </row>
    <row r="1148" customFormat="false" ht="14.25" hidden="false" customHeight="false" outlineLevel="0" collapsed="false">
      <c r="A1148" s="3" t="n">
        <v>44616</v>
      </c>
      <c r="B1148" s="4" t="n">
        <v>1980803</v>
      </c>
    </row>
    <row r="1149" customFormat="false" ht="14.25" hidden="false" customHeight="false" outlineLevel="0" collapsed="false">
      <c r="A1149" s="3" t="n">
        <v>44617</v>
      </c>
      <c r="B1149" s="4" t="n">
        <v>2098325</v>
      </c>
    </row>
    <row r="1150" customFormat="false" ht="14.25" hidden="false" customHeight="false" outlineLevel="0" collapsed="false">
      <c r="A1150" s="3" t="n">
        <v>44618</v>
      </c>
      <c r="B1150" s="4" t="n">
        <v>1840996</v>
      </c>
    </row>
    <row r="1151" customFormat="false" ht="14.25" hidden="false" customHeight="false" outlineLevel="0" collapsed="false">
      <c r="A1151" s="3" t="n">
        <v>44619</v>
      </c>
      <c r="B1151" s="4" t="n">
        <v>2145281</v>
      </c>
    </row>
    <row r="1152" customFormat="false" ht="14.25" hidden="false" customHeight="false" outlineLevel="0" collapsed="false">
      <c r="A1152" s="3" t="n">
        <v>44620</v>
      </c>
      <c r="B1152" s="4" t="n">
        <v>1979422</v>
      </c>
    </row>
    <row r="1153" customFormat="false" ht="14.25" hidden="false" customHeight="false" outlineLevel="0" collapsed="false">
      <c r="A1153" s="3" t="n">
        <v>44621</v>
      </c>
      <c r="B1153" s="4" t="n">
        <v>1635546</v>
      </c>
    </row>
    <row r="1154" customFormat="false" ht="14.25" hidden="false" customHeight="false" outlineLevel="0" collapsed="false">
      <c r="A1154" s="3" t="n">
        <v>44622</v>
      </c>
      <c r="B1154" s="4" t="n">
        <v>1738406</v>
      </c>
    </row>
    <row r="1155" customFormat="false" ht="14.25" hidden="false" customHeight="false" outlineLevel="0" collapsed="false">
      <c r="A1155" s="3" t="n">
        <v>44623</v>
      </c>
      <c r="B1155" s="4" t="n">
        <v>2038115</v>
      </c>
    </row>
    <row r="1156" customFormat="false" ht="14.25" hidden="false" customHeight="false" outlineLevel="0" collapsed="false">
      <c r="A1156" s="3" t="n">
        <v>44624</v>
      </c>
      <c r="B1156" s="4" t="n">
        <v>2132807</v>
      </c>
    </row>
    <row r="1157" customFormat="false" ht="14.25" hidden="false" customHeight="false" outlineLevel="0" collapsed="false">
      <c r="A1157" s="3" t="n">
        <v>44625</v>
      </c>
      <c r="B1157" s="4" t="n">
        <v>1830246</v>
      </c>
    </row>
    <row r="1158" customFormat="false" ht="14.25" hidden="false" customHeight="false" outlineLevel="0" collapsed="false">
      <c r="A1158" s="3" t="n">
        <v>44626</v>
      </c>
      <c r="B1158" s="4" t="n">
        <v>2180940</v>
      </c>
    </row>
    <row r="1159" customFormat="false" ht="14.25" hidden="false" customHeight="false" outlineLevel="0" collapsed="false">
      <c r="A1159" s="3" t="n">
        <v>44627</v>
      </c>
      <c r="B1159" s="4" t="n">
        <v>2017973</v>
      </c>
    </row>
    <row r="1160" customFormat="false" ht="14.25" hidden="false" customHeight="false" outlineLevel="0" collapsed="false">
      <c r="A1160" s="3" t="n">
        <v>44628</v>
      </c>
      <c r="B1160" s="4" t="n">
        <v>1644052</v>
      </c>
    </row>
    <row r="1161" customFormat="false" ht="14.25" hidden="false" customHeight="false" outlineLevel="0" collapsed="false">
      <c r="A1161" s="3" t="n">
        <v>44629</v>
      </c>
      <c r="B1161" s="4" t="n">
        <v>1844208</v>
      </c>
    </row>
    <row r="1162" customFormat="false" ht="14.25" hidden="false" customHeight="false" outlineLevel="0" collapsed="false">
      <c r="A1162" s="3" t="n">
        <v>44630</v>
      </c>
      <c r="B1162" s="4" t="n">
        <v>2184044</v>
      </c>
    </row>
    <row r="1163" customFormat="false" ht="14.25" hidden="false" customHeight="false" outlineLevel="0" collapsed="false">
      <c r="A1163" s="3" t="n">
        <v>44631</v>
      </c>
      <c r="B1163" s="4" t="n">
        <v>2297374</v>
      </c>
    </row>
    <row r="1164" customFormat="false" ht="14.25" hidden="false" customHeight="false" outlineLevel="0" collapsed="false">
      <c r="A1164" s="3" t="n">
        <v>44632</v>
      </c>
      <c r="B1164" s="4" t="n">
        <v>1990954</v>
      </c>
    </row>
    <row r="1165" customFormat="false" ht="14.25" hidden="false" customHeight="false" outlineLevel="0" collapsed="false">
      <c r="A1165" s="3" t="n">
        <v>44633</v>
      </c>
      <c r="B1165" s="4" t="n">
        <v>2288800</v>
      </c>
    </row>
    <row r="1166" customFormat="false" ht="14.25" hidden="false" customHeight="false" outlineLevel="0" collapsed="false">
      <c r="A1166" s="3" t="n">
        <v>44634</v>
      </c>
      <c r="B1166" s="4" t="n">
        <v>2200172</v>
      </c>
    </row>
    <row r="1167" customFormat="false" ht="14.25" hidden="false" customHeight="false" outlineLevel="0" collapsed="false">
      <c r="A1167" s="3" t="n">
        <v>44635</v>
      </c>
      <c r="B1167" s="4" t="n">
        <v>1858773</v>
      </c>
    </row>
    <row r="1168" customFormat="false" ht="14.25" hidden="false" customHeight="false" outlineLevel="0" collapsed="false">
      <c r="A1168" s="3" t="n">
        <v>44636</v>
      </c>
      <c r="B1168" s="4" t="n">
        <v>1993734</v>
      </c>
    </row>
    <row r="1169" customFormat="false" ht="14.25" hidden="false" customHeight="false" outlineLevel="0" collapsed="false">
      <c r="A1169" s="3" t="n">
        <v>44637</v>
      </c>
      <c r="B1169" s="4" t="n">
        <v>2221946</v>
      </c>
    </row>
    <row r="1170" customFormat="false" ht="14.25" hidden="false" customHeight="false" outlineLevel="0" collapsed="false">
      <c r="A1170" s="3" t="n">
        <v>44638</v>
      </c>
      <c r="B1170" s="4" t="n">
        <v>2308212</v>
      </c>
    </row>
    <row r="1171" customFormat="false" ht="14.25" hidden="false" customHeight="false" outlineLevel="0" collapsed="false">
      <c r="A1171" s="3" t="n">
        <v>44639</v>
      </c>
      <c r="B1171" s="4" t="n">
        <v>2099056</v>
      </c>
    </row>
    <row r="1172" customFormat="false" ht="14.25" hidden="false" customHeight="false" outlineLevel="0" collapsed="false">
      <c r="A1172" s="3" t="n">
        <v>44640</v>
      </c>
      <c r="B1172" s="4" t="n">
        <v>2366751</v>
      </c>
    </row>
    <row r="1173" customFormat="false" ht="14.25" hidden="false" customHeight="false" outlineLevel="0" collapsed="false">
      <c r="A1173" s="3" t="n">
        <v>44641</v>
      </c>
      <c r="B1173" s="4" t="n">
        <v>2158280</v>
      </c>
    </row>
    <row r="1174" customFormat="false" ht="14.25" hidden="false" customHeight="false" outlineLevel="0" collapsed="false">
      <c r="A1174" s="3" t="n">
        <v>44642</v>
      </c>
      <c r="B1174" s="4" t="n">
        <v>1856872</v>
      </c>
    </row>
    <row r="1175" customFormat="false" ht="14.25" hidden="false" customHeight="false" outlineLevel="0" collapsed="false">
      <c r="A1175" s="3" t="n">
        <v>44643</v>
      </c>
      <c r="B1175" s="4" t="n">
        <v>1962056</v>
      </c>
    </row>
    <row r="1176" customFormat="false" ht="14.25" hidden="false" customHeight="false" outlineLevel="0" collapsed="false">
      <c r="A1176" s="3" t="n">
        <v>44644</v>
      </c>
      <c r="B1176" s="4" t="n">
        <v>2234353</v>
      </c>
    </row>
    <row r="1177" customFormat="false" ht="14.25" hidden="false" customHeight="false" outlineLevel="0" collapsed="false">
      <c r="A1177" s="3" t="n">
        <v>44645</v>
      </c>
      <c r="B1177" s="4" t="n">
        <v>2290587</v>
      </c>
    </row>
    <row r="1178" customFormat="false" ht="14.25" hidden="false" customHeight="false" outlineLevel="0" collapsed="false">
      <c r="A1178" s="3" t="n">
        <v>44646</v>
      </c>
      <c r="B1178" s="4" t="n">
        <v>2009500</v>
      </c>
    </row>
    <row r="1179" customFormat="false" ht="14.25" hidden="false" customHeight="false" outlineLevel="0" collapsed="false">
      <c r="A1179" s="3" t="n">
        <v>44647</v>
      </c>
      <c r="B1179" s="4" t="n">
        <v>2307110</v>
      </c>
    </row>
    <row r="1180" customFormat="false" ht="14.25" hidden="false" customHeight="false" outlineLevel="0" collapsed="false">
      <c r="A1180" s="3" t="n">
        <v>44648</v>
      </c>
      <c r="B1180" s="4" t="n">
        <v>2131678</v>
      </c>
    </row>
    <row r="1181" customFormat="false" ht="14.25" hidden="false" customHeight="false" outlineLevel="0" collapsed="false">
      <c r="A1181" s="3" t="n">
        <v>44649</v>
      </c>
      <c r="B1181" s="4" t="n">
        <v>1736292</v>
      </c>
    </row>
    <row r="1182" customFormat="false" ht="14.25" hidden="false" customHeight="false" outlineLevel="0" collapsed="false">
      <c r="A1182" s="3" t="n">
        <v>44650</v>
      </c>
      <c r="B1182" s="4" t="n">
        <v>1887350</v>
      </c>
    </row>
    <row r="1183" customFormat="false" ht="14.25" hidden="false" customHeight="false" outlineLevel="0" collapsed="false">
      <c r="A1183" s="3" t="n">
        <v>44651</v>
      </c>
      <c r="B1183" s="4" t="n">
        <v>2196867</v>
      </c>
    </row>
    <row r="1184" customFormat="false" ht="14.25" hidden="false" customHeight="false" outlineLevel="0" collapsed="false">
      <c r="A1184" s="3" t="n">
        <v>44652</v>
      </c>
      <c r="B1184" s="4" t="n">
        <v>2271659</v>
      </c>
    </row>
    <row r="1185" customFormat="false" ht="14.25" hidden="false" customHeight="false" outlineLevel="0" collapsed="false">
      <c r="A1185" s="3" t="n">
        <v>44653</v>
      </c>
      <c r="B1185" s="4" t="n">
        <v>1913117</v>
      </c>
    </row>
    <row r="1186" customFormat="false" ht="14.25" hidden="false" customHeight="false" outlineLevel="0" collapsed="false">
      <c r="A1186" s="3" t="n">
        <v>44654</v>
      </c>
      <c r="B1186" s="4" t="n">
        <v>2204115</v>
      </c>
    </row>
    <row r="1187" customFormat="false" ht="14.25" hidden="false" customHeight="false" outlineLevel="0" collapsed="false">
      <c r="A1187" s="3" t="n">
        <v>44655</v>
      </c>
      <c r="B1187" s="4" t="n">
        <v>2139084</v>
      </c>
    </row>
    <row r="1188" customFormat="false" ht="14.25" hidden="false" customHeight="false" outlineLevel="0" collapsed="false">
      <c r="A1188" s="3" t="n">
        <v>44656</v>
      </c>
      <c r="B1188" s="4" t="n">
        <v>1848862</v>
      </c>
    </row>
    <row r="1189" customFormat="false" ht="14.25" hidden="false" customHeight="false" outlineLevel="0" collapsed="false">
      <c r="A1189" s="3" t="n">
        <v>44657</v>
      </c>
      <c r="B1189" s="4" t="n">
        <v>1978691</v>
      </c>
    </row>
    <row r="1190" customFormat="false" ht="14.25" hidden="false" customHeight="false" outlineLevel="0" collapsed="false">
      <c r="A1190" s="3" t="n">
        <v>44658</v>
      </c>
      <c r="B1190" s="4" t="n">
        <v>2216218</v>
      </c>
    </row>
    <row r="1191" customFormat="false" ht="14.25" hidden="false" customHeight="false" outlineLevel="0" collapsed="false">
      <c r="A1191" s="3" t="n">
        <v>44659</v>
      </c>
      <c r="B1191" s="4" t="n">
        <v>2318977</v>
      </c>
    </row>
    <row r="1192" customFormat="false" ht="14.25" hidden="false" customHeight="false" outlineLevel="0" collapsed="false">
      <c r="A1192" s="3" t="n">
        <v>44660</v>
      </c>
      <c r="B1192" s="4" t="n">
        <v>1946502</v>
      </c>
    </row>
    <row r="1193" customFormat="false" ht="14.25" hidden="false" customHeight="false" outlineLevel="0" collapsed="false">
      <c r="A1193" s="3" t="n">
        <v>44661</v>
      </c>
      <c r="B1193" s="4" t="n">
        <v>2293548</v>
      </c>
    </row>
    <row r="1194" customFormat="false" ht="14.25" hidden="false" customHeight="false" outlineLevel="0" collapsed="false">
      <c r="A1194" s="3" t="n">
        <v>44662</v>
      </c>
      <c r="B1194" s="4" t="n">
        <v>2181446</v>
      </c>
    </row>
    <row r="1195" customFormat="false" ht="14.25" hidden="false" customHeight="false" outlineLevel="0" collapsed="false">
      <c r="A1195" s="3" t="n">
        <v>44663</v>
      </c>
      <c r="B1195" s="4" t="n">
        <v>1883294</v>
      </c>
    </row>
    <row r="1196" customFormat="false" ht="14.25" hidden="false" customHeight="false" outlineLevel="0" collapsed="false">
      <c r="A1196" s="3" t="n">
        <v>44664</v>
      </c>
      <c r="B1196" s="4" t="n">
        <v>2040285</v>
      </c>
    </row>
    <row r="1197" customFormat="false" ht="14.25" hidden="false" customHeight="false" outlineLevel="0" collapsed="false">
      <c r="A1197" s="3" t="n">
        <v>44665</v>
      </c>
      <c r="B1197" s="4" t="n">
        <v>2337501</v>
      </c>
    </row>
    <row r="1198" customFormat="false" ht="14.25" hidden="false" customHeight="false" outlineLevel="0" collapsed="false">
      <c r="A1198" s="3" t="n">
        <v>44666</v>
      </c>
      <c r="B1198" s="4" t="n">
        <v>2311092</v>
      </c>
    </row>
    <row r="1199" customFormat="false" ht="14.25" hidden="false" customHeight="false" outlineLevel="0" collapsed="false">
      <c r="A1199" s="3" t="n">
        <v>44667</v>
      </c>
      <c r="B1199" s="4" t="n">
        <v>1894331</v>
      </c>
    </row>
    <row r="1200" customFormat="false" ht="14.25" hidden="false" customHeight="false" outlineLevel="0" collapsed="false">
      <c r="A1200" s="3" t="n">
        <v>44668</v>
      </c>
      <c r="B1200" s="4" t="n">
        <v>2214519</v>
      </c>
    </row>
    <row r="1201" customFormat="false" ht="14.25" hidden="false" customHeight="false" outlineLevel="0" collapsed="false">
      <c r="A1201" s="3" t="n">
        <v>44669</v>
      </c>
      <c r="B1201" s="4" t="n">
        <v>2288902</v>
      </c>
    </row>
    <row r="1202" customFormat="false" ht="14.25" hidden="false" customHeight="false" outlineLevel="0" collapsed="false">
      <c r="A1202" s="3" t="n">
        <v>44670</v>
      </c>
      <c r="B1202" s="4" t="n">
        <v>1979882</v>
      </c>
    </row>
    <row r="1203" customFormat="false" ht="14.25" hidden="false" customHeight="false" outlineLevel="0" collapsed="false">
      <c r="A1203" s="3" t="n">
        <v>44671</v>
      </c>
      <c r="B1203" s="4" t="n">
        <v>2027836</v>
      </c>
    </row>
    <row r="1204" customFormat="false" ht="14.25" hidden="false" customHeight="false" outlineLevel="0" collapsed="false">
      <c r="A1204" s="3" t="n">
        <v>44672</v>
      </c>
      <c r="B1204" s="4" t="n">
        <v>2279905</v>
      </c>
    </row>
    <row r="1205" customFormat="false" ht="14.25" hidden="false" customHeight="false" outlineLevel="0" collapsed="false">
      <c r="A1205" s="3" t="n">
        <v>44673</v>
      </c>
      <c r="B1205" s="4" t="n">
        <v>2293242</v>
      </c>
    </row>
    <row r="1206" customFormat="false" ht="14.25" hidden="false" customHeight="false" outlineLevel="0" collapsed="false">
      <c r="A1206" s="3" t="n">
        <v>44674</v>
      </c>
      <c r="B1206" s="4" t="n">
        <v>1826772</v>
      </c>
    </row>
    <row r="1207" customFormat="false" ht="14.25" hidden="false" customHeight="false" outlineLevel="0" collapsed="false">
      <c r="A1207" s="3" t="n">
        <v>44675</v>
      </c>
      <c r="B1207" s="4" t="n">
        <v>2293427</v>
      </c>
    </row>
    <row r="1208" customFormat="false" ht="14.25" hidden="false" customHeight="false" outlineLevel="0" collapsed="false">
      <c r="A1208" s="3" t="n">
        <v>44676</v>
      </c>
      <c r="B1208" s="4" t="n">
        <v>2182717</v>
      </c>
    </row>
    <row r="1209" customFormat="false" ht="14.25" hidden="false" customHeight="false" outlineLevel="0" collapsed="false">
      <c r="A1209" s="3" t="n">
        <v>44677</v>
      </c>
      <c r="B1209" s="4" t="n">
        <v>1863020</v>
      </c>
    </row>
    <row r="1210" customFormat="false" ht="14.25" hidden="false" customHeight="false" outlineLevel="0" collapsed="false">
      <c r="A1210" s="3" t="n">
        <v>44678</v>
      </c>
      <c r="B1210" s="4" t="n">
        <v>1996601</v>
      </c>
    </row>
    <row r="1211" customFormat="false" ht="14.25" hidden="false" customHeight="false" outlineLevel="0" collapsed="false">
      <c r="A1211" s="3" t="n">
        <v>44679</v>
      </c>
      <c r="B1211" s="4" t="n">
        <v>2258077</v>
      </c>
    </row>
    <row r="1212" customFormat="false" ht="14.25" hidden="false" customHeight="false" outlineLevel="0" collapsed="false">
      <c r="A1212" s="3" t="n">
        <v>44680</v>
      </c>
      <c r="B1212" s="4" t="n">
        <v>2275133</v>
      </c>
    </row>
    <row r="1213" customFormat="false" ht="14.25" hidden="false" customHeight="false" outlineLevel="0" collapsed="false">
      <c r="A1213" s="3" t="n">
        <v>44681</v>
      </c>
      <c r="B1213" s="4" t="n">
        <v>1877559</v>
      </c>
    </row>
    <row r="1214" customFormat="false" ht="14.25" hidden="false" customHeight="false" outlineLevel="0" collapsed="false">
      <c r="A1214" s="3" t="n">
        <v>44682</v>
      </c>
      <c r="B1214" s="4" t="n">
        <v>2263646</v>
      </c>
    </row>
    <row r="1215" customFormat="false" ht="14.25" hidden="false" customHeight="false" outlineLevel="0" collapsed="false">
      <c r="A1215" s="3" t="n">
        <v>44683</v>
      </c>
      <c r="B1215" s="4" t="n">
        <v>2136427</v>
      </c>
    </row>
    <row r="1216" customFormat="false" ht="14.25" hidden="false" customHeight="false" outlineLevel="0" collapsed="false">
      <c r="A1216" s="3" t="n">
        <v>44684</v>
      </c>
      <c r="B1216" s="4" t="n">
        <v>1764745</v>
      </c>
    </row>
    <row r="1217" customFormat="false" ht="14.25" hidden="false" customHeight="false" outlineLevel="0" collapsed="false">
      <c r="A1217" s="3" t="n">
        <v>44685</v>
      </c>
      <c r="B1217" s="4" t="n">
        <v>1953128</v>
      </c>
    </row>
    <row r="1218" customFormat="false" ht="14.25" hidden="false" customHeight="false" outlineLevel="0" collapsed="false">
      <c r="A1218" s="3" t="n">
        <v>44686</v>
      </c>
      <c r="B1218" s="4" t="n">
        <v>2234701</v>
      </c>
    </row>
    <row r="1219" customFormat="false" ht="14.25" hidden="false" customHeight="false" outlineLevel="0" collapsed="false">
      <c r="A1219" s="3" t="n">
        <v>44687</v>
      </c>
      <c r="B1219" s="4" t="n">
        <v>2279258</v>
      </c>
    </row>
    <row r="1220" customFormat="false" ht="14.25" hidden="false" customHeight="false" outlineLevel="0" collapsed="false">
      <c r="A1220" s="3" t="n">
        <v>44688</v>
      </c>
      <c r="B1220" s="4" t="n">
        <v>1869222</v>
      </c>
    </row>
    <row r="1221" customFormat="false" ht="14.25" hidden="false" customHeight="false" outlineLevel="0" collapsed="false">
      <c r="A1221" s="3" t="n">
        <v>44689</v>
      </c>
      <c r="B1221" s="4" t="n">
        <v>2248861</v>
      </c>
    </row>
    <row r="1222" customFormat="false" ht="14.25" hidden="false" customHeight="false" outlineLevel="0" collapsed="false">
      <c r="A1222" s="3" t="n">
        <v>44690</v>
      </c>
      <c r="B1222" s="4" t="n">
        <v>2231804</v>
      </c>
    </row>
    <row r="1223" customFormat="false" ht="14.25" hidden="false" customHeight="false" outlineLevel="0" collapsed="false">
      <c r="A1223" s="3" t="n">
        <v>44691</v>
      </c>
      <c r="B1223" s="4" t="n">
        <v>1900738</v>
      </c>
    </row>
    <row r="1224" customFormat="false" ht="14.25" hidden="false" customHeight="false" outlineLevel="0" collapsed="false">
      <c r="A1224" s="3" t="n">
        <v>44692</v>
      </c>
      <c r="B1224" s="4" t="n">
        <v>2025161</v>
      </c>
    </row>
    <row r="1225" customFormat="false" ht="14.25" hidden="false" customHeight="false" outlineLevel="0" collapsed="false">
      <c r="A1225" s="3" t="n">
        <v>44693</v>
      </c>
      <c r="B1225" s="4" t="n">
        <v>2327671</v>
      </c>
    </row>
    <row r="1226" customFormat="false" ht="14.25" hidden="false" customHeight="false" outlineLevel="0" collapsed="false">
      <c r="A1226" s="3" t="n">
        <v>44694</v>
      </c>
      <c r="B1226" s="4" t="n">
        <v>2352035</v>
      </c>
    </row>
    <row r="1227" customFormat="false" ht="14.25" hidden="false" customHeight="false" outlineLevel="0" collapsed="false">
      <c r="A1227" s="3" t="n">
        <v>44695</v>
      </c>
      <c r="B1227" s="4" t="n">
        <v>1979713</v>
      </c>
    </row>
    <row r="1228" customFormat="false" ht="14.25" hidden="false" customHeight="false" outlineLevel="0" collapsed="false">
      <c r="A1228" s="3" t="n">
        <v>44696</v>
      </c>
      <c r="B1228" s="4" t="n">
        <v>2395894</v>
      </c>
    </row>
    <row r="1229" customFormat="false" ht="14.25" hidden="false" customHeight="false" outlineLevel="0" collapsed="false">
      <c r="A1229" s="3" t="n">
        <v>44697</v>
      </c>
      <c r="B1229" s="4" t="n">
        <v>2278197</v>
      </c>
    </row>
    <row r="1230" customFormat="false" ht="14.25" hidden="false" customHeight="false" outlineLevel="0" collapsed="false">
      <c r="A1230" s="3" t="n">
        <v>44698</v>
      </c>
      <c r="B1230" s="4" t="n">
        <v>2036479</v>
      </c>
    </row>
    <row r="1231" customFormat="false" ht="14.25" hidden="false" customHeight="false" outlineLevel="0" collapsed="false">
      <c r="A1231" s="3" t="n">
        <v>44699</v>
      </c>
      <c r="B1231" s="4" t="n">
        <v>2097515</v>
      </c>
    </row>
    <row r="1232" customFormat="false" ht="14.25" hidden="false" customHeight="false" outlineLevel="0" collapsed="false">
      <c r="A1232" s="3" t="n">
        <v>44700</v>
      </c>
      <c r="B1232" s="4" t="n">
        <v>2348193</v>
      </c>
    </row>
    <row r="1233" customFormat="false" ht="14.25" hidden="false" customHeight="false" outlineLevel="0" collapsed="false">
      <c r="A1233" s="3" t="n">
        <v>44701</v>
      </c>
      <c r="B1233" s="4" t="n">
        <v>2346625</v>
      </c>
    </row>
    <row r="1234" customFormat="false" ht="14.25" hidden="false" customHeight="false" outlineLevel="0" collapsed="false">
      <c r="A1234" s="3" t="n">
        <v>44702</v>
      </c>
      <c r="B1234" s="4" t="n">
        <v>1988843</v>
      </c>
    </row>
    <row r="1235" customFormat="false" ht="14.25" hidden="false" customHeight="false" outlineLevel="0" collapsed="false">
      <c r="A1235" s="3" t="n">
        <v>44703</v>
      </c>
      <c r="B1235" s="4" t="n">
        <v>2350927</v>
      </c>
    </row>
    <row r="1236" customFormat="false" ht="14.25" hidden="false" customHeight="false" outlineLevel="0" collapsed="false">
      <c r="A1236" s="3" t="n">
        <v>44704</v>
      </c>
      <c r="B1236" s="4" t="n">
        <v>2329044</v>
      </c>
    </row>
    <row r="1237" customFormat="false" ht="14.25" hidden="false" customHeight="false" outlineLevel="0" collapsed="false">
      <c r="A1237" s="3" t="n">
        <v>44705</v>
      </c>
      <c r="B1237" s="4" t="n">
        <v>2020742</v>
      </c>
    </row>
    <row r="1238" customFormat="false" ht="14.25" hidden="false" customHeight="false" outlineLevel="0" collapsed="false">
      <c r="A1238" s="3" t="n">
        <v>44706</v>
      </c>
      <c r="B1238" s="4" t="n">
        <v>2147736</v>
      </c>
    </row>
    <row r="1239" customFormat="false" ht="14.25" hidden="false" customHeight="false" outlineLevel="0" collapsed="false">
      <c r="A1239" s="3" t="n">
        <v>44707</v>
      </c>
      <c r="B1239" s="4" t="n">
        <v>2379860</v>
      </c>
    </row>
    <row r="1240" customFormat="false" ht="14.25" hidden="false" customHeight="false" outlineLevel="0" collapsed="false">
      <c r="A1240" s="3" t="n">
        <v>44708</v>
      </c>
      <c r="B1240" s="4" t="n">
        <v>2384721</v>
      </c>
    </row>
    <row r="1241" customFormat="false" ht="14.25" hidden="false" customHeight="false" outlineLevel="0" collapsed="false">
      <c r="A1241" s="3" t="n">
        <v>44709</v>
      </c>
      <c r="B1241" s="4" t="n">
        <v>1994151</v>
      </c>
    </row>
    <row r="1242" customFormat="false" ht="14.25" hidden="false" customHeight="false" outlineLevel="0" collapsed="false">
      <c r="A1242" s="3" t="n">
        <v>44710</v>
      </c>
      <c r="B1242" s="4" t="n">
        <v>2096466</v>
      </c>
    </row>
    <row r="1243" customFormat="false" ht="14.25" hidden="false" customHeight="false" outlineLevel="0" collapsed="false">
      <c r="A1243" s="3" t="n">
        <v>44711</v>
      </c>
      <c r="B1243" s="4" t="n">
        <v>2312179</v>
      </c>
    </row>
    <row r="1244" customFormat="false" ht="14.25" hidden="false" customHeight="false" outlineLevel="0" collapsed="false">
      <c r="A1244" s="3" t="n">
        <v>44712</v>
      </c>
      <c r="B1244" s="4" t="n">
        <v>2108054</v>
      </c>
    </row>
    <row r="1245" customFormat="false" ht="14.25" hidden="false" customHeight="false" outlineLevel="0" collapsed="false">
      <c r="A1245" s="3" t="n">
        <v>44713</v>
      </c>
      <c r="B1245" s="4" t="n">
        <v>1999087</v>
      </c>
    </row>
    <row r="1246" customFormat="false" ht="14.25" hidden="false" customHeight="false" outlineLevel="0" collapsed="false">
      <c r="A1246" s="3" t="n">
        <v>44714</v>
      </c>
      <c r="B1246" s="4" t="n">
        <v>2213168</v>
      </c>
    </row>
    <row r="1247" customFormat="false" ht="14.25" hidden="false" customHeight="false" outlineLevel="0" collapsed="false">
      <c r="A1247" s="3" t="n">
        <v>44715</v>
      </c>
      <c r="B1247" s="4" t="n">
        <v>2332592</v>
      </c>
    </row>
    <row r="1248" customFormat="false" ht="14.25" hidden="false" customHeight="false" outlineLevel="0" collapsed="false">
      <c r="A1248" s="3" t="n">
        <v>44716</v>
      </c>
      <c r="B1248" s="4" t="n">
        <v>1981408</v>
      </c>
    </row>
    <row r="1249" customFormat="false" ht="14.25" hidden="false" customHeight="false" outlineLevel="0" collapsed="false">
      <c r="A1249" s="3" t="n">
        <v>44717</v>
      </c>
      <c r="B1249" s="4" t="n">
        <v>2387196</v>
      </c>
    </row>
    <row r="1250" customFormat="false" ht="14.25" hidden="false" customHeight="false" outlineLevel="0" collapsed="false">
      <c r="A1250" s="3" t="n">
        <v>44718</v>
      </c>
      <c r="B1250" s="4" t="n">
        <v>2279743</v>
      </c>
    </row>
    <row r="1251" customFormat="false" ht="14.25" hidden="false" customHeight="false" outlineLevel="0" collapsed="false">
      <c r="A1251" s="3" t="n">
        <v>44719</v>
      </c>
      <c r="B1251" s="4" t="n">
        <v>2052377</v>
      </c>
    </row>
    <row r="1252" customFormat="false" ht="14.25" hidden="false" customHeight="false" outlineLevel="0" collapsed="false">
      <c r="A1252" s="3" t="n">
        <v>44720</v>
      </c>
      <c r="B1252" s="4" t="n">
        <v>2155747</v>
      </c>
    </row>
    <row r="1253" customFormat="false" ht="14.25" hidden="false" customHeight="false" outlineLevel="0" collapsed="false">
      <c r="A1253" s="3" t="n">
        <v>44721</v>
      </c>
      <c r="B1253" s="4" t="n">
        <v>2371014</v>
      </c>
    </row>
    <row r="1254" customFormat="false" ht="14.25" hidden="false" customHeight="false" outlineLevel="0" collapsed="false">
      <c r="A1254" s="3" t="n">
        <v>44722</v>
      </c>
      <c r="B1254" s="4" t="n">
        <v>2364754</v>
      </c>
    </row>
    <row r="1255" customFormat="false" ht="14.25" hidden="false" customHeight="false" outlineLevel="0" collapsed="false">
      <c r="A1255" s="3" t="n">
        <v>44723</v>
      </c>
      <c r="B1255" s="4" t="n">
        <v>2085927</v>
      </c>
    </row>
    <row r="1256" customFormat="false" ht="14.25" hidden="false" customHeight="false" outlineLevel="0" collapsed="false">
      <c r="A1256" s="3" t="n">
        <v>44724</v>
      </c>
      <c r="B1256" s="4" t="n">
        <v>2380725</v>
      </c>
    </row>
    <row r="1257" customFormat="false" ht="14.25" hidden="false" customHeight="false" outlineLevel="0" collapsed="false">
      <c r="A1257" s="3" t="n">
        <v>44725</v>
      </c>
      <c r="B1257" s="4" t="n">
        <v>2378868</v>
      </c>
    </row>
    <row r="1258" customFormat="false" ht="14.25" hidden="false" customHeight="false" outlineLevel="0" collapsed="false">
      <c r="A1258" s="3" t="n">
        <v>44726</v>
      </c>
      <c r="B1258" s="4" t="n">
        <v>2117726</v>
      </c>
    </row>
    <row r="1259" customFormat="false" ht="14.25" hidden="false" customHeight="false" outlineLevel="0" collapsed="false">
      <c r="A1259" s="3" t="n">
        <v>44727</v>
      </c>
      <c r="B1259" s="4" t="n">
        <v>2229941</v>
      </c>
    </row>
    <row r="1260" customFormat="false" ht="14.25" hidden="false" customHeight="false" outlineLevel="0" collapsed="false">
      <c r="A1260" s="3" t="n">
        <v>44728</v>
      </c>
      <c r="B1260" s="4" t="n">
        <v>2371860</v>
      </c>
    </row>
    <row r="1261" customFormat="false" ht="14.25" hidden="false" customHeight="false" outlineLevel="0" collapsed="false">
      <c r="A1261" s="3" t="n">
        <v>44729</v>
      </c>
      <c r="B1261" s="4" t="n">
        <v>2438784</v>
      </c>
    </row>
    <row r="1262" customFormat="false" ht="14.25" hidden="false" customHeight="false" outlineLevel="0" collapsed="false">
      <c r="A1262" s="3" t="n">
        <v>44730</v>
      </c>
      <c r="B1262" s="4" t="n">
        <v>2173292</v>
      </c>
    </row>
    <row r="1263" customFormat="false" ht="14.25" hidden="false" customHeight="false" outlineLevel="0" collapsed="false">
      <c r="A1263" s="3" t="n">
        <v>44731</v>
      </c>
      <c r="B1263" s="4" t="n">
        <v>2384449</v>
      </c>
    </row>
    <row r="1264" customFormat="false" ht="14.25" hidden="false" customHeight="false" outlineLevel="0" collapsed="false">
      <c r="A1264" s="3" t="n">
        <v>44732</v>
      </c>
      <c r="B1264" s="4" t="n">
        <v>2426408</v>
      </c>
    </row>
    <row r="1265" customFormat="false" ht="14.25" hidden="false" customHeight="false" outlineLevel="0" collapsed="false">
      <c r="A1265" s="3" t="n">
        <v>44733</v>
      </c>
      <c r="B1265" s="4" t="n">
        <v>2144185</v>
      </c>
    </row>
    <row r="1266" customFormat="false" ht="14.25" hidden="false" customHeight="false" outlineLevel="0" collapsed="false">
      <c r="A1266" s="3" t="n">
        <v>44734</v>
      </c>
      <c r="B1266" s="4" t="n">
        <v>2186631</v>
      </c>
    </row>
    <row r="1267" customFormat="false" ht="14.25" hidden="false" customHeight="false" outlineLevel="0" collapsed="false">
      <c r="A1267" s="3" t="n">
        <v>44735</v>
      </c>
      <c r="B1267" s="4" t="n">
        <v>2432124</v>
      </c>
    </row>
    <row r="1268" customFormat="false" ht="14.25" hidden="false" customHeight="false" outlineLevel="0" collapsed="false">
      <c r="A1268" s="3" t="n">
        <v>44736</v>
      </c>
      <c r="B1268" s="4" t="n">
        <v>2454781</v>
      </c>
    </row>
    <row r="1269" customFormat="false" ht="14.25" hidden="false" customHeight="false" outlineLevel="0" collapsed="false">
      <c r="A1269" s="3" t="n">
        <v>44737</v>
      </c>
      <c r="B1269" s="4" t="n">
        <v>2190008</v>
      </c>
    </row>
    <row r="1270" customFormat="false" ht="14.25" hidden="false" customHeight="false" outlineLevel="0" collapsed="false">
      <c r="A1270" s="3" t="n">
        <v>44738</v>
      </c>
      <c r="B1270" s="4" t="n">
        <v>2462097</v>
      </c>
    </row>
    <row r="1271" customFormat="false" ht="14.25" hidden="false" customHeight="false" outlineLevel="0" collapsed="false">
      <c r="A1271" s="3" t="n">
        <v>44739</v>
      </c>
      <c r="B1271" s="4" t="n">
        <v>2367232</v>
      </c>
    </row>
    <row r="1272" customFormat="false" ht="14.25" hidden="false" customHeight="false" outlineLevel="0" collapsed="false">
      <c r="A1272" s="3" t="n">
        <v>44740</v>
      </c>
      <c r="B1272" s="4" t="n">
        <v>2129423</v>
      </c>
    </row>
    <row r="1273" customFormat="false" ht="14.25" hidden="false" customHeight="false" outlineLevel="0" collapsed="false">
      <c r="A1273" s="3" t="n">
        <v>44741</v>
      </c>
      <c r="B1273" s="4" t="n">
        <v>2227863</v>
      </c>
    </row>
    <row r="1274" customFormat="false" ht="14.25" hidden="false" customHeight="false" outlineLevel="0" collapsed="false">
      <c r="A1274" s="3" t="n">
        <v>44742</v>
      </c>
      <c r="B1274" s="4" t="n">
        <v>2444471</v>
      </c>
    </row>
    <row r="1275" customFormat="false" ht="14.25" hidden="false" customHeight="false" outlineLevel="0" collapsed="false">
      <c r="A1275" s="3" t="n">
        <v>44743</v>
      </c>
      <c r="B1275" s="4" t="n">
        <v>2490490</v>
      </c>
    </row>
    <row r="1276" customFormat="false" ht="14.25" hidden="false" customHeight="false" outlineLevel="0" collapsed="false">
      <c r="A1276" s="3" t="n">
        <v>44744</v>
      </c>
      <c r="B1276" s="4" t="n">
        <v>2160542</v>
      </c>
    </row>
    <row r="1277" customFormat="false" ht="14.25" hidden="false" customHeight="false" outlineLevel="0" collapsed="false">
      <c r="A1277" s="3" t="n">
        <v>44745</v>
      </c>
      <c r="B1277" s="4" t="n">
        <v>2094381</v>
      </c>
    </row>
    <row r="1278" customFormat="false" ht="14.25" hidden="false" customHeight="false" outlineLevel="0" collapsed="false">
      <c r="A1278" s="3" t="n">
        <v>44746</v>
      </c>
      <c r="B1278" s="4" t="n">
        <v>2081119</v>
      </c>
    </row>
    <row r="1279" customFormat="false" ht="14.25" hidden="false" customHeight="false" outlineLevel="0" collapsed="false">
      <c r="A1279" s="3" t="n">
        <v>44747</v>
      </c>
      <c r="B1279" s="4" t="n">
        <v>2194459</v>
      </c>
    </row>
    <row r="1280" customFormat="false" ht="14.25" hidden="false" customHeight="false" outlineLevel="0" collapsed="false">
      <c r="A1280" s="3" t="n">
        <v>44748</v>
      </c>
      <c r="B1280" s="4" t="n">
        <v>2124230</v>
      </c>
    </row>
    <row r="1281" customFormat="false" ht="14.25" hidden="false" customHeight="false" outlineLevel="0" collapsed="false">
      <c r="A1281" s="3" t="n">
        <v>44749</v>
      </c>
      <c r="B1281" s="4" t="n">
        <v>2238917</v>
      </c>
    </row>
    <row r="1282" customFormat="false" ht="14.25" hidden="false" customHeight="false" outlineLevel="0" collapsed="false">
      <c r="A1282" s="3" t="n">
        <v>44750</v>
      </c>
      <c r="B1282" s="4" t="n">
        <v>2273221</v>
      </c>
    </row>
    <row r="1283" customFormat="false" ht="14.25" hidden="false" customHeight="false" outlineLevel="0" collapsed="false">
      <c r="A1283" s="3" t="n">
        <v>44751</v>
      </c>
      <c r="B1283" s="4" t="n">
        <v>2132467</v>
      </c>
    </row>
    <row r="1284" customFormat="false" ht="14.25" hidden="false" customHeight="false" outlineLevel="0" collapsed="false">
      <c r="A1284" s="3" t="n">
        <v>44752</v>
      </c>
      <c r="B1284" s="4" t="n">
        <v>2438070</v>
      </c>
    </row>
    <row r="1285" customFormat="false" ht="14.25" hidden="false" customHeight="false" outlineLevel="0" collapsed="false">
      <c r="A1285" s="3" t="n">
        <v>44753</v>
      </c>
      <c r="B1285" s="4" t="n">
        <v>2292793</v>
      </c>
    </row>
    <row r="1286" customFormat="false" ht="14.25" hidden="false" customHeight="false" outlineLevel="0" collapsed="false">
      <c r="A1286" s="3" t="n">
        <v>44754</v>
      </c>
      <c r="B1286" s="4" t="n">
        <v>2062952</v>
      </c>
    </row>
    <row r="1287" customFormat="false" ht="14.25" hidden="false" customHeight="false" outlineLevel="0" collapsed="false">
      <c r="A1287" s="3" t="n">
        <v>44755</v>
      </c>
      <c r="B1287" s="4" t="n">
        <v>2166953</v>
      </c>
    </row>
    <row r="1288" customFormat="false" ht="14.25" hidden="false" customHeight="false" outlineLevel="0" collapsed="false">
      <c r="A1288" s="3" t="n">
        <v>44756</v>
      </c>
      <c r="B1288" s="4" t="n">
        <v>2387231</v>
      </c>
    </row>
    <row r="1289" customFormat="false" ht="14.25" hidden="false" customHeight="false" outlineLevel="0" collapsed="false">
      <c r="A1289" s="3" t="n">
        <v>44757</v>
      </c>
      <c r="B1289" s="4" t="n">
        <v>2421430</v>
      </c>
    </row>
    <row r="1290" customFormat="false" ht="14.25" hidden="false" customHeight="false" outlineLevel="0" collapsed="false">
      <c r="A1290" s="3" t="n">
        <v>44758</v>
      </c>
      <c r="B1290" s="4" t="n">
        <v>2185441</v>
      </c>
    </row>
    <row r="1291" customFormat="false" ht="14.25" hidden="false" customHeight="false" outlineLevel="0" collapsed="false">
      <c r="A1291" s="3" t="n">
        <v>44759</v>
      </c>
      <c r="B1291" s="4" t="n">
        <v>2445936</v>
      </c>
    </row>
    <row r="1292" customFormat="false" ht="14.25" hidden="false" customHeight="false" outlineLevel="0" collapsed="false">
      <c r="A1292" s="3" t="n">
        <v>44760</v>
      </c>
      <c r="B1292" s="4" t="n">
        <v>2350360</v>
      </c>
    </row>
    <row r="1293" customFormat="false" ht="14.25" hidden="false" customHeight="false" outlineLevel="0" collapsed="false">
      <c r="A1293" s="3" t="n">
        <v>44761</v>
      </c>
      <c r="B1293" s="4" t="n">
        <v>2127327</v>
      </c>
    </row>
    <row r="1294" customFormat="false" ht="14.25" hidden="false" customHeight="false" outlineLevel="0" collapsed="false">
      <c r="A1294" s="3" t="n">
        <v>44762</v>
      </c>
      <c r="B1294" s="4" t="n">
        <v>2219416</v>
      </c>
    </row>
    <row r="1295" customFormat="false" ht="14.25" hidden="false" customHeight="false" outlineLevel="0" collapsed="false">
      <c r="A1295" s="3" t="n">
        <v>44763</v>
      </c>
      <c r="B1295" s="4" t="n">
        <v>2423437</v>
      </c>
    </row>
    <row r="1296" customFormat="false" ht="14.25" hidden="false" customHeight="false" outlineLevel="0" collapsed="false">
      <c r="A1296" s="3" t="n">
        <v>44764</v>
      </c>
      <c r="B1296" s="4" t="n">
        <v>2444737</v>
      </c>
    </row>
    <row r="1297" customFormat="false" ht="14.25" hidden="false" customHeight="false" outlineLevel="0" collapsed="false">
      <c r="A1297" s="3" t="n">
        <v>44765</v>
      </c>
      <c r="B1297" s="4" t="n">
        <v>2183142</v>
      </c>
    </row>
    <row r="1298" customFormat="false" ht="14.25" hidden="false" customHeight="false" outlineLevel="0" collapsed="false">
      <c r="A1298" s="3" t="n">
        <v>44766</v>
      </c>
      <c r="B1298" s="4" t="n">
        <v>2247129</v>
      </c>
    </row>
    <row r="1299" customFormat="false" ht="14.25" hidden="false" customHeight="false" outlineLevel="0" collapsed="false">
      <c r="A1299" s="3" t="n">
        <v>44767</v>
      </c>
      <c r="B1299" s="4" t="n">
        <v>2360672</v>
      </c>
    </row>
    <row r="1300" customFormat="false" ht="14.25" hidden="false" customHeight="false" outlineLevel="0" collapsed="false">
      <c r="A1300" s="3" t="n">
        <v>44768</v>
      </c>
      <c r="B1300" s="4" t="n">
        <v>2115890</v>
      </c>
    </row>
    <row r="1301" customFormat="false" ht="14.25" hidden="false" customHeight="false" outlineLevel="0" collapsed="false">
      <c r="A1301" s="3" t="n">
        <v>44769</v>
      </c>
      <c r="B1301" s="4" t="n">
        <v>2205506</v>
      </c>
    </row>
    <row r="1302" customFormat="false" ht="14.25" hidden="false" customHeight="false" outlineLevel="0" collapsed="false">
      <c r="A1302" s="3" t="n">
        <v>44770</v>
      </c>
      <c r="B1302" s="4" t="n">
        <v>2392009</v>
      </c>
    </row>
    <row r="1303" customFormat="false" ht="14.25" hidden="false" customHeight="false" outlineLevel="0" collapsed="false">
      <c r="A1303" s="3" t="n">
        <v>44771</v>
      </c>
      <c r="B1303" s="4" t="n">
        <v>2363800</v>
      </c>
    </row>
    <row r="1304" customFormat="false" ht="14.25" hidden="false" customHeight="false" outlineLevel="0" collapsed="false">
      <c r="A1304" s="3" t="n">
        <v>44772</v>
      </c>
      <c r="B1304" s="4" t="n">
        <v>2199454</v>
      </c>
    </row>
    <row r="1305" customFormat="false" ht="14.25" hidden="false" customHeight="false" outlineLevel="0" collapsed="false">
      <c r="A1305" s="3" t="n">
        <v>44773</v>
      </c>
      <c r="B1305" s="4" t="n">
        <v>2467162</v>
      </c>
    </row>
    <row r="1306" customFormat="false" ht="14.25" hidden="false" customHeight="false" outlineLevel="0" collapsed="false">
      <c r="A1306" s="3" t="n">
        <v>44774</v>
      </c>
      <c r="B1306" s="4" t="n">
        <v>2358196</v>
      </c>
    </row>
    <row r="1307" customFormat="false" ht="14.25" hidden="false" customHeight="false" outlineLevel="0" collapsed="false">
      <c r="A1307" s="3" t="n">
        <v>44775</v>
      </c>
      <c r="B1307" s="4" t="n">
        <v>2044931</v>
      </c>
    </row>
    <row r="1308" customFormat="false" ht="14.25" hidden="false" customHeight="false" outlineLevel="0" collapsed="false">
      <c r="A1308" s="3" t="n">
        <v>44776</v>
      </c>
      <c r="B1308" s="4" t="n">
        <v>2105975</v>
      </c>
    </row>
    <row r="1309" customFormat="false" ht="14.25" hidden="false" customHeight="false" outlineLevel="0" collapsed="false">
      <c r="A1309" s="3" t="n">
        <v>44777</v>
      </c>
      <c r="B1309" s="4" t="n">
        <v>2345429</v>
      </c>
    </row>
    <row r="1310" customFormat="false" ht="14.25" hidden="false" customHeight="false" outlineLevel="0" collapsed="false">
      <c r="A1310" s="3" t="n">
        <v>44778</v>
      </c>
      <c r="B1310" s="4" t="n">
        <v>2396295</v>
      </c>
    </row>
    <row r="1311" customFormat="false" ht="14.25" hidden="false" customHeight="false" outlineLevel="0" collapsed="false">
      <c r="A1311" s="3" t="n">
        <v>44779</v>
      </c>
      <c r="B1311" s="4" t="n">
        <v>2169631</v>
      </c>
    </row>
    <row r="1312" customFormat="false" ht="14.25" hidden="false" customHeight="false" outlineLevel="0" collapsed="false">
      <c r="A1312" s="3" t="n">
        <v>44780</v>
      </c>
      <c r="B1312" s="4" t="n">
        <v>2434927</v>
      </c>
    </row>
    <row r="1313" customFormat="false" ht="14.25" hidden="false" customHeight="false" outlineLevel="0" collapsed="false">
      <c r="A1313" s="3" t="n">
        <v>44781</v>
      </c>
      <c r="B1313" s="4" t="n">
        <v>2329072</v>
      </c>
    </row>
    <row r="1314" customFormat="false" ht="14.25" hidden="false" customHeight="false" outlineLevel="0" collapsed="false">
      <c r="A1314" s="3" t="n">
        <v>44782</v>
      </c>
      <c r="B1314" s="4" t="n">
        <v>2029681</v>
      </c>
    </row>
    <row r="1315" customFormat="false" ht="14.25" hidden="false" customHeight="false" outlineLevel="0" collapsed="false">
      <c r="A1315" s="3" t="n">
        <v>44783</v>
      </c>
      <c r="B1315" s="4" t="n">
        <v>2103152</v>
      </c>
    </row>
    <row r="1316" customFormat="false" ht="14.25" hidden="false" customHeight="false" outlineLevel="0" collapsed="false">
      <c r="A1316" s="3" t="n">
        <v>44784</v>
      </c>
      <c r="B1316" s="4" t="n">
        <v>2327062</v>
      </c>
    </row>
    <row r="1317" customFormat="false" ht="14.25" hidden="false" customHeight="false" outlineLevel="0" collapsed="false">
      <c r="A1317" s="3" t="n">
        <v>44785</v>
      </c>
      <c r="B1317" s="4" t="n">
        <v>2350036</v>
      </c>
    </row>
    <row r="1318" customFormat="false" ht="14.25" hidden="false" customHeight="false" outlineLevel="0" collapsed="false">
      <c r="A1318" s="3" t="n">
        <v>44786</v>
      </c>
      <c r="B1318" s="4" t="n">
        <v>2049365</v>
      </c>
    </row>
    <row r="1319" customFormat="false" ht="14.25" hidden="false" customHeight="false" outlineLevel="0" collapsed="false">
      <c r="A1319" s="3" t="n">
        <v>44787</v>
      </c>
      <c r="B1319" s="4" t="n">
        <v>2354846</v>
      </c>
    </row>
    <row r="1320" customFormat="false" ht="14.25" hidden="false" customHeight="false" outlineLevel="0" collapsed="false">
      <c r="A1320" s="3" t="n">
        <v>44788</v>
      </c>
      <c r="B1320" s="4" t="n">
        <v>2232631</v>
      </c>
    </row>
    <row r="1321" customFormat="false" ht="14.25" hidden="false" customHeight="false" outlineLevel="0" collapsed="false">
      <c r="A1321" s="3" t="n">
        <v>44789</v>
      </c>
      <c r="B1321" s="4" t="n">
        <v>1992395</v>
      </c>
    </row>
    <row r="1322" customFormat="false" ht="14.25" hidden="false" customHeight="false" outlineLevel="0" collapsed="false">
      <c r="A1322" s="3" t="n">
        <v>44790</v>
      </c>
      <c r="B1322" s="4" t="n">
        <v>2044346</v>
      </c>
    </row>
    <row r="1323" customFormat="false" ht="14.25" hidden="false" customHeight="false" outlineLevel="0" collapsed="false">
      <c r="A1323" s="3" t="n">
        <v>44791</v>
      </c>
      <c r="B1323" s="4" t="n">
        <v>2320885</v>
      </c>
    </row>
    <row r="1324" customFormat="false" ht="14.25" hidden="false" customHeight="false" outlineLevel="0" collapsed="false">
      <c r="A1324" s="3" t="n">
        <v>44792</v>
      </c>
      <c r="B1324" s="4" t="n">
        <v>2301271</v>
      </c>
    </row>
    <row r="1325" customFormat="false" ht="14.25" hidden="false" customHeight="false" outlineLevel="0" collapsed="false">
      <c r="A1325" s="3" t="n">
        <v>44793</v>
      </c>
      <c r="B1325" s="4" t="n">
        <v>2001650</v>
      </c>
    </row>
    <row r="1326" customFormat="false" ht="14.25" hidden="false" customHeight="false" outlineLevel="0" collapsed="false">
      <c r="A1326" s="3" t="n">
        <v>44794</v>
      </c>
      <c r="B1326" s="4" t="n">
        <v>2343407</v>
      </c>
    </row>
    <row r="1327" customFormat="false" ht="14.25" hidden="false" customHeight="false" outlineLevel="0" collapsed="false">
      <c r="A1327" s="3" t="n">
        <v>44795</v>
      </c>
      <c r="B1327" s="4" t="n">
        <v>2239357</v>
      </c>
    </row>
    <row r="1328" customFormat="false" ht="14.25" hidden="false" customHeight="false" outlineLevel="0" collapsed="false">
      <c r="A1328" s="3" t="n">
        <v>44796</v>
      </c>
      <c r="B1328" s="4" t="n">
        <v>1941786</v>
      </c>
    </row>
    <row r="1329" customFormat="false" ht="14.25" hidden="false" customHeight="false" outlineLevel="0" collapsed="false">
      <c r="A1329" s="3" t="n">
        <v>44797</v>
      </c>
      <c r="B1329" s="4" t="n">
        <v>1984006</v>
      </c>
    </row>
    <row r="1330" customFormat="false" ht="14.25" hidden="false" customHeight="false" outlineLevel="0" collapsed="false">
      <c r="A1330" s="3" t="n">
        <v>44798</v>
      </c>
      <c r="B1330" s="4" t="n">
        <v>2255206</v>
      </c>
    </row>
    <row r="1331" customFormat="false" ht="14.25" hidden="false" customHeight="false" outlineLevel="0" collapsed="false">
      <c r="A1331" s="3" t="n">
        <v>44799</v>
      </c>
      <c r="B1331" s="4" t="n">
        <v>2271423</v>
      </c>
    </row>
  </sheetData>
  <autoFilter ref="A1:B1332">
    <sortState ref="A2:B1332">
      <sortCondition ref="A2:A1332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Yako K. Yako</dc:creator>
  <dc:description/>
  <dc:language>en-US</dc:language>
  <cp:lastModifiedBy/>
  <dcterms:modified xsi:type="dcterms:W3CDTF">2022-09-15T01:02:33Z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