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A1\EXCELCNV\75bb1243-f022-4d88-ad00-f2860c1ebc3c\"/>
    </mc:Choice>
  </mc:AlternateContent>
  <xr:revisionPtr revIDLastSave="6" documentId="8_{041BA4AD-7275-4E31-94D1-5CA07DC53D09}" xr6:coauthVersionLast="47" xr6:coauthVersionMax="47" xr10:uidLastSave="{793BEA84-32D7-494A-9180-960F58A21AE5}"/>
  <bookViews>
    <workbookView xWindow="-60" yWindow="-60" windowWidth="15480" windowHeight="11640" xr2:uid="{ABFAFF39-B889-4156-B38E-6DB83E3A68C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<sst xmlns="http://schemas.openxmlformats.org/spreadsheetml/2006/main" count="23" uniqueCount="23">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</sst>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DA3F-F31F-43C9-905E-1C61831DE84E}">
  <dimension ref="A1:G715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8702</v>
      </c>
      <c r="B16">
        <v>696.327</v>
      </c>
      <c r="C16">
        <v>-9</v>
      </c>
      <c r="E16">
        <v>0</v>
      </c>
      <c r="G16" s="1">
        <v>38.239899999999999</v>
      </c>
    </row>
    <row r="17" spans="1:7">
      <c r="A17">
        <v>8703</v>
      </c>
      <c r="B17">
        <v>696.43830000000003</v>
      </c>
      <c r="C17">
        <v>-10.199999999999999</v>
      </c>
      <c r="E17">
        <v>0.1113</v>
      </c>
      <c r="G17">
        <v>35.956879999999998</v>
      </c>
    </row>
    <row r="18" spans="1:7">
      <c r="A18">
        <v>8704</v>
      </c>
      <c r="B18">
        <v>696.48670000000004</v>
      </c>
      <c r="C18">
        <v>-9.6</v>
      </c>
      <c r="E18">
        <v>0.15970000000000001</v>
      </c>
      <c r="G18">
        <v>35.771630000000002</v>
      </c>
    </row>
    <row r="19" spans="1:7">
      <c r="A19">
        <v>8705</v>
      </c>
      <c r="B19">
        <v>696.58199999999999</v>
      </c>
      <c r="C19">
        <v>-10</v>
      </c>
      <c r="E19">
        <v>0.255</v>
      </c>
      <c r="G19">
        <f>AVERAGE(G16:G18)</f>
        <v>36.656136666666661</v>
      </c>
    </row>
    <row r="20" spans="1:7">
      <c r="A20">
        <v>8706</v>
      </c>
      <c r="B20">
        <v>696.62980000000005</v>
      </c>
      <c r="C20">
        <v>-10.6</v>
      </c>
      <c r="E20">
        <v>0.30280000000000001</v>
      </c>
    </row>
    <row r="21" spans="1:7">
      <c r="A21">
        <v>8707</v>
      </c>
      <c r="B21">
        <v>696.726</v>
      </c>
      <c r="C21">
        <v>-10.4</v>
      </c>
      <c r="E21">
        <v>0.39900000000000002</v>
      </c>
    </row>
    <row r="22" spans="1:7">
      <c r="A22">
        <v>8708</v>
      </c>
      <c r="B22">
        <v>696.82140000000004</v>
      </c>
      <c r="C22">
        <v>-9.6</v>
      </c>
      <c r="E22">
        <v>0.49440000000000001</v>
      </c>
    </row>
    <row r="23" spans="1:7">
      <c r="A23">
        <v>8709</v>
      </c>
      <c r="B23">
        <v>696.86959999999999</v>
      </c>
      <c r="C23">
        <v>-9.8000000000000007</v>
      </c>
      <c r="E23">
        <v>0.54259999999999997</v>
      </c>
    </row>
    <row r="24" spans="1:7">
      <c r="A24">
        <v>8710</v>
      </c>
      <c r="B24">
        <v>696.96559999999999</v>
      </c>
      <c r="C24">
        <v>-8.8000000000000007</v>
      </c>
      <c r="E24">
        <v>0.63859999999999995</v>
      </c>
    </row>
    <row r="25" spans="1:7">
      <c r="A25">
        <v>8711</v>
      </c>
      <c r="B25">
        <v>697.06079999999997</v>
      </c>
      <c r="C25">
        <v>-10.6</v>
      </c>
      <c r="E25">
        <v>0.73380000000000001</v>
      </c>
    </row>
    <row r="26" spans="1:7">
      <c r="A26">
        <v>8712</v>
      </c>
      <c r="B26">
        <v>697.10860000000002</v>
      </c>
      <c r="C26">
        <v>-9.8000000000000007</v>
      </c>
      <c r="E26">
        <v>0.78159999999999996</v>
      </c>
    </row>
    <row r="27" spans="1:7">
      <c r="A27">
        <v>8713</v>
      </c>
      <c r="B27">
        <v>697.20429999999999</v>
      </c>
      <c r="C27">
        <v>-10.4</v>
      </c>
      <c r="E27">
        <v>0.87729999999999997</v>
      </c>
    </row>
    <row r="28" spans="1:7">
      <c r="A28">
        <v>8714</v>
      </c>
      <c r="B28">
        <v>697.3</v>
      </c>
      <c r="C28">
        <v>-10.4</v>
      </c>
      <c r="E28">
        <v>0.97299999999999998</v>
      </c>
    </row>
    <row r="29" spans="1:7">
      <c r="A29">
        <v>8715</v>
      </c>
      <c r="B29">
        <v>697.34829999999999</v>
      </c>
      <c r="C29">
        <v>-10</v>
      </c>
      <c r="E29">
        <v>1.0213000000000001</v>
      </c>
    </row>
    <row r="30" spans="1:7">
      <c r="A30">
        <v>8716</v>
      </c>
      <c r="B30">
        <v>697.44389999999999</v>
      </c>
      <c r="C30">
        <v>-9.8000000000000007</v>
      </c>
      <c r="E30">
        <v>1.1169</v>
      </c>
    </row>
    <row r="31" spans="1:7">
      <c r="A31">
        <v>8717</v>
      </c>
      <c r="B31">
        <v>697.5394</v>
      </c>
      <c r="C31">
        <v>-9.6</v>
      </c>
      <c r="E31">
        <v>1.2123999999999999</v>
      </c>
    </row>
    <row r="32" spans="1:7">
      <c r="A32">
        <v>8718</v>
      </c>
      <c r="B32">
        <v>697.58730000000003</v>
      </c>
      <c r="C32">
        <v>-9.4</v>
      </c>
      <c r="E32">
        <v>1.2603</v>
      </c>
    </row>
    <row r="33" spans="1:5">
      <c r="A33">
        <v>8719</v>
      </c>
      <c r="B33">
        <v>697.68299999999999</v>
      </c>
      <c r="C33">
        <v>-10</v>
      </c>
      <c r="E33">
        <v>1.3560000000000001</v>
      </c>
    </row>
    <row r="34" spans="1:5">
      <c r="A34">
        <v>8720</v>
      </c>
      <c r="B34">
        <v>697.77880000000005</v>
      </c>
      <c r="C34">
        <v>-9.6</v>
      </c>
      <c r="E34">
        <v>1.4518</v>
      </c>
    </row>
    <row r="35" spans="1:5">
      <c r="A35">
        <v>8721</v>
      </c>
      <c r="B35">
        <v>697.8107</v>
      </c>
      <c r="C35">
        <v>-9.6</v>
      </c>
      <c r="E35">
        <v>1.4837</v>
      </c>
    </row>
    <row r="36" spans="1:5">
      <c r="A36">
        <v>8722</v>
      </c>
      <c r="B36">
        <v>697.90639999999996</v>
      </c>
      <c r="C36">
        <v>-10.199999999999999</v>
      </c>
      <c r="E36">
        <v>1.5793999999999999</v>
      </c>
    </row>
    <row r="37" spans="1:5">
      <c r="A37">
        <v>8723</v>
      </c>
      <c r="B37">
        <v>697.97040000000004</v>
      </c>
      <c r="C37">
        <v>-9.8000000000000007</v>
      </c>
      <c r="E37">
        <v>1.6434</v>
      </c>
    </row>
    <row r="38" spans="1:5">
      <c r="A38">
        <v>8724</v>
      </c>
      <c r="B38">
        <v>698.06610000000001</v>
      </c>
      <c r="C38">
        <v>-9.4</v>
      </c>
      <c r="E38">
        <v>1.7391000000000001</v>
      </c>
    </row>
    <row r="39" spans="1:5">
      <c r="A39">
        <v>8725</v>
      </c>
      <c r="B39">
        <v>698.12980000000005</v>
      </c>
      <c r="C39">
        <v>-9.6</v>
      </c>
      <c r="E39">
        <v>1.8028</v>
      </c>
    </row>
    <row r="40" spans="1:5">
      <c r="A40">
        <v>8726</v>
      </c>
      <c r="B40">
        <v>698.22559999999999</v>
      </c>
      <c r="C40">
        <v>39</v>
      </c>
      <c r="E40">
        <v>1.8986000000000001</v>
      </c>
    </row>
    <row r="41" spans="1:5">
      <c r="A41">
        <v>8727</v>
      </c>
      <c r="B41">
        <v>698.32140000000004</v>
      </c>
      <c r="C41">
        <v>12.2</v>
      </c>
      <c r="E41">
        <v>1.9944</v>
      </c>
    </row>
    <row r="42" spans="1:5">
      <c r="A42">
        <v>8728</v>
      </c>
      <c r="B42">
        <v>698.38520000000005</v>
      </c>
      <c r="C42">
        <v>1.4</v>
      </c>
      <c r="E42">
        <v>2.0581999999999998</v>
      </c>
    </row>
    <row r="43" spans="1:5">
      <c r="A43">
        <v>8729</v>
      </c>
      <c r="B43">
        <v>698.48090000000002</v>
      </c>
      <c r="C43">
        <v>-1.4</v>
      </c>
      <c r="E43">
        <v>2.1539000000000001</v>
      </c>
    </row>
    <row r="44" spans="1:5">
      <c r="A44">
        <v>8730</v>
      </c>
      <c r="B44">
        <v>698.5607</v>
      </c>
      <c r="C44">
        <v>-4</v>
      </c>
      <c r="E44">
        <v>2.2336999999999998</v>
      </c>
    </row>
    <row r="45" spans="1:5">
      <c r="A45">
        <v>8731</v>
      </c>
      <c r="B45">
        <v>698.62450000000001</v>
      </c>
      <c r="C45">
        <v>-4.4000000000000004</v>
      </c>
      <c r="E45">
        <v>2.2974999999999999</v>
      </c>
    </row>
    <row r="46" spans="1:5">
      <c r="A46">
        <v>8732</v>
      </c>
      <c r="B46">
        <v>698.72069999999997</v>
      </c>
      <c r="C46">
        <v>-5</v>
      </c>
      <c r="E46">
        <v>2.3936999999999999</v>
      </c>
    </row>
    <row r="47" spans="1:5">
      <c r="A47">
        <v>8733</v>
      </c>
      <c r="B47">
        <v>698.78449999999998</v>
      </c>
      <c r="C47">
        <v>-5.6</v>
      </c>
      <c r="E47">
        <v>2.4575</v>
      </c>
    </row>
    <row r="48" spans="1:5">
      <c r="A48">
        <v>8734</v>
      </c>
      <c r="B48">
        <v>698.87990000000002</v>
      </c>
      <c r="C48">
        <v>-6.4</v>
      </c>
      <c r="E48">
        <v>2.5529000000000002</v>
      </c>
    </row>
    <row r="49" spans="1:5">
      <c r="A49">
        <v>8735</v>
      </c>
      <c r="B49">
        <v>698.94449999999995</v>
      </c>
      <c r="C49">
        <v>-7.6</v>
      </c>
      <c r="E49">
        <v>2.6175000000000002</v>
      </c>
    </row>
    <row r="50" spans="1:5">
      <c r="A50">
        <v>8736</v>
      </c>
      <c r="B50">
        <v>699.03980000000001</v>
      </c>
      <c r="C50">
        <v>-7.4</v>
      </c>
      <c r="E50">
        <v>2.7128000000000001</v>
      </c>
    </row>
    <row r="51" spans="1:5">
      <c r="A51">
        <v>8737</v>
      </c>
      <c r="B51">
        <v>699.1037</v>
      </c>
      <c r="C51">
        <v>-6.8</v>
      </c>
      <c r="E51">
        <v>2.7766999999999999</v>
      </c>
    </row>
    <row r="52" spans="1:5">
      <c r="A52">
        <v>8738</v>
      </c>
      <c r="B52">
        <v>699.19939999999997</v>
      </c>
      <c r="C52">
        <v>-5.4</v>
      </c>
      <c r="E52">
        <v>2.8723999999999998</v>
      </c>
    </row>
    <row r="53" spans="1:5">
      <c r="A53">
        <v>8739</v>
      </c>
      <c r="B53">
        <v>699.26289999999995</v>
      </c>
      <c r="C53">
        <v>174.8</v>
      </c>
      <c r="E53">
        <v>2.9359000000000002</v>
      </c>
    </row>
    <row r="54" spans="1:5">
      <c r="A54">
        <v>8740</v>
      </c>
      <c r="B54">
        <v>699.35900000000004</v>
      </c>
      <c r="C54">
        <v>73.8</v>
      </c>
      <c r="E54">
        <v>3.032</v>
      </c>
    </row>
    <row r="55" spans="1:5">
      <c r="A55">
        <v>8741</v>
      </c>
      <c r="B55">
        <v>699.42280000000005</v>
      </c>
      <c r="C55">
        <v>30</v>
      </c>
      <c r="E55">
        <v>3.0958000000000001</v>
      </c>
    </row>
    <row r="56" spans="1:5">
      <c r="A56">
        <v>8742</v>
      </c>
      <c r="B56">
        <v>699.51859999999999</v>
      </c>
      <c r="C56">
        <v>18.2</v>
      </c>
      <c r="E56">
        <v>3.1916000000000002</v>
      </c>
    </row>
    <row r="57" spans="1:5">
      <c r="A57">
        <v>8743</v>
      </c>
      <c r="B57">
        <v>699.59839999999997</v>
      </c>
      <c r="C57">
        <v>10.6</v>
      </c>
      <c r="E57">
        <v>3.2713999999999999</v>
      </c>
    </row>
    <row r="58" spans="1:5">
      <c r="A58">
        <v>8744</v>
      </c>
      <c r="B58">
        <v>699.66189999999995</v>
      </c>
      <c r="C58">
        <v>5.2</v>
      </c>
      <c r="E58">
        <v>3.3349000000000002</v>
      </c>
    </row>
    <row r="59" spans="1:5">
      <c r="A59">
        <v>8745</v>
      </c>
      <c r="B59">
        <v>699.75779999999997</v>
      </c>
      <c r="C59">
        <v>4.5999999999999996</v>
      </c>
      <c r="E59">
        <v>3.4308000000000001</v>
      </c>
    </row>
    <row r="60" spans="1:5">
      <c r="A60">
        <v>8746</v>
      </c>
      <c r="B60">
        <v>699.82129999999995</v>
      </c>
      <c r="C60">
        <v>1</v>
      </c>
      <c r="E60">
        <v>3.4943</v>
      </c>
    </row>
    <row r="61" spans="1:5">
      <c r="A61">
        <v>8747</v>
      </c>
      <c r="B61">
        <v>699.91780000000006</v>
      </c>
      <c r="C61">
        <v>-0.8</v>
      </c>
      <c r="E61">
        <v>3.5908000000000002</v>
      </c>
    </row>
    <row r="62" spans="1:5">
      <c r="A62">
        <v>8748</v>
      </c>
      <c r="B62">
        <v>699.98109999999997</v>
      </c>
      <c r="C62">
        <v>-1</v>
      </c>
      <c r="E62">
        <v>3.6541000000000001</v>
      </c>
    </row>
    <row r="63" spans="1:5">
      <c r="A63">
        <v>8749</v>
      </c>
      <c r="B63">
        <v>700.07719999999995</v>
      </c>
      <c r="C63">
        <v>-3.4</v>
      </c>
      <c r="E63">
        <v>3.7502</v>
      </c>
    </row>
    <row r="64" spans="1:5">
      <c r="A64">
        <v>8750</v>
      </c>
      <c r="B64">
        <v>700.14059999999995</v>
      </c>
      <c r="C64">
        <v>-2.8</v>
      </c>
      <c r="E64">
        <v>3.8136000000000001</v>
      </c>
    </row>
    <row r="65" spans="1:5">
      <c r="A65">
        <v>8751</v>
      </c>
      <c r="B65">
        <v>700.23620000000005</v>
      </c>
      <c r="C65">
        <v>23.8</v>
      </c>
      <c r="E65">
        <v>3.9091999999999998</v>
      </c>
    </row>
    <row r="66" spans="1:5">
      <c r="A66">
        <v>8752</v>
      </c>
      <c r="B66">
        <v>700.31600000000003</v>
      </c>
      <c r="C66">
        <v>12.8</v>
      </c>
      <c r="E66">
        <v>3.9889999999999999</v>
      </c>
    </row>
    <row r="67" spans="1:5">
      <c r="A67">
        <v>8753</v>
      </c>
      <c r="B67">
        <v>700.39580000000001</v>
      </c>
      <c r="C67">
        <v>4.5999999999999996</v>
      </c>
      <c r="E67">
        <v>4.0688000000000004</v>
      </c>
    </row>
    <row r="68" spans="1:5">
      <c r="A68">
        <v>8754</v>
      </c>
      <c r="B68">
        <v>700.47580000000005</v>
      </c>
      <c r="C68">
        <v>1.6</v>
      </c>
      <c r="E68">
        <v>4.1487999999999996</v>
      </c>
    </row>
    <row r="69" spans="1:5">
      <c r="A69">
        <v>8755</v>
      </c>
      <c r="B69">
        <v>700.55539999999996</v>
      </c>
      <c r="C69">
        <v>-1</v>
      </c>
      <c r="E69">
        <v>4.2283999999999997</v>
      </c>
    </row>
    <row r="70" spans="1:5">
      <c r="A70">
        <v>8756</v>
      </c>
      <c r="B70">
        <v>700.63520000000005</v>
      </c>
      <c r="C70">
        <v>-3.8</v>
      </c>
      <c r="E70">
        <v>4.3082000000000003</v>
      </c>
    </row>
    <row r="71" spans="1:5">
      <c r="A71">
        <v>8757</v>
      </c>
      <c r="B71">
        <v>700.71540000000005</v>
      </c>
      <c r="C71">
        <v>-2.6</v>
      </c>
      <c r="E71">
        <v>4.3883999999999999</v>
      </c>
    </row>
    <row r="72" spans="1:5">
      <c r="A72">
        <v>8758</v>
      </c>
      <c r="B72">
        <v>700.79520000000002</v>
      </c>
      <c r="C72">
        <v>-5</v>
      </c>
      <c r="E72">
        <v>4.4682000000000004</v>
      </c>
    </row>
    <row r="73" spans="1:5">
      <c r="A73">
        <v>8759</v>
      </c>
      <c r="B73">
        <v>700.89059999999995</v>
      </c>
      <c r="C73">
        <v>-5.2</v>
      </c>
      <c r="E73">
        <v>4.5636000000000001</v>
      </c>
    </row>
    <row r="74" spans="1:5">
      <c r="A74">
        <v>8760</v>
      </c>
      <c r="B74">
        <v>700.93880000000001</v>
      </c>
      <c r="C74">
        <v>-5.4</v>
      </c>
      <c r="E74">
        <v>4.6117999999999997</v>
      </c>
    </row>
    <row r="75" spans="1:5">
      <c r="A75">
        <v>8761</v>
      </c>
      <c r="B75">
        <v>701.03420000000006</v>
      </c>
      <c r="C75">
        <v>-5.2</v>
      </c>
      <c r="E75">
        <v>4.7072000000000003</v>
      </c>
    </row>
    <row r="76" spans="1:5">
      <c r="A76">
        <v>8762</v>
      </c>
      <c r="B76">
        <v>701.13030000000003</v>
      </c>
      <c r="C76">
        <v>-6.6</v>
      </c>
      <c r="E76">
        <v>4.8033000000000001</v>
      </c>
    </row>
    <row r="77" spans="1:5">
      <c r="A77">
        <v>8763</v>
      </c>
      <c r="B77">
        <v>701.17780000000005</v>
      </c>
      <c r="C77">
        <v>-6.2</v>
      </c>
      <c r="E77">
        <v>4.8507999999999996</v>
      </c>
    </row>
    <row r="78" spans="1:5">
      <c r="A78">
        <v>8764</v>
      </c>
      <c r="B78">
        <v>701.27409999999998</v>
      </c>
      <c r="C78">
        <v>-144.80000000000001</v>
      </c>
      <c r="E78">
        <v>4.9470999999999998</v>
      </c>
    </row>
    <row r="79" spans="1:5">
      <c r="A79">
        <v>8765</v>
      </c>
      <c r="B79">
        <v>701.36990000000003</v>
      </c>
      <c r="C79">
        <v>-50.6</v>
      </c>
      <c r="E79">
        <v>5.0429000000000004</v>
      </c>
    </row>
    <row r="80" spans="1:5">
      <c r="A80">
        <v>8766</v>
      </c>
      <c r="B80">
        <v>701.46600000000001</v>
      </c>
      <c r="C80">
        <v>-30.4</v>
      </c>
      <c r="E80">
        <v>5.1390000000000002</v>
      </c>
    </row>
    <row r="81" spans="1:5">
      <c r="A81">
        <v>8767</v>
      </c>
      <c r="B81">
        <v>701.51369999999997</v>
      </c>
      <c r="C81">
        <v>-23.2</v>
      </c>
      <c r="E81">
        <v>5.1867000000000001</v>
      </c>
    </row>
    <row r="82" spans="1:5">
      <c r="A82">
        <v>8768</v>
      </c>
      <c r="B82">
        <v>701.60940000000005</v>
      </c>
      <c r="C82">
        <v>-19.2</v>
      </c>
      <c r="E82">
        <v>5.2824</v>
      </c>
    </row>
    <row r="83" spans="1:5">
      <c r="A83">
        <v>8769</v>
      </c>
      <c r="B83">
        <v>701.70540000000005</v>
      </c>
      <c r="C83">
        <v>-17.600000000000001</v>
      </c>
      <c r="E83">
        <v>5.3784000000000001</v>
      </c>
    </row>
    <row r="84" spans="1:5">
      <c r="A84">
        <v>8770</v>
      </c>
      <c r="B84">
        <v>701.75289999999995</v>
      </c>
      <c r="C84">
        <v>-16.399999999999999</v>
      </c>
      <c r="E84">
        <v>5.4259000000000004</v>
      </c>
    </row>
    <row r="85" spans="1:5">
      <c r="A85">
        <v>8771</v>
      </c>
      <c r="B85">
        <v>701.84870000000001</v>
      </c>
      <c r="C85">
        <v>-14</v>
      </c>
      <c r="E85">
        <v>5.5217000000000001</v>
      </c>
    </row>
    <row r="86" spans="1:5">
      <c r="A86">
        <v>8772</v>
      </c>
      <c r="B86">
        <v>701.94460000000004</v>
      </c>
      <c r="C86">
        <v>-13.2</v>
      </c>
      <c r="E86">
        <v>5.6176000000000004</v>
      </c>
    </row>
    <row r="87" spans="1:5">
      <c r="A87">
        <v>8773</v>
      </c>
      <c r="B87">
        <v>701.99289999999996</v>
      </c>
      <c r="C87">
        <v>-14.6</v>
      </c>
      <c r="E87">
        <v>5.6658999999999997</v>
      </c>
    </row>
    <row r="88" spans="1:5">
      <c r="A88">
        <v>8774</v>
      </c>
      <c r="B88">
        <v>702.08870000000002</v>
      </c>
      <c r="C88">
        <v>-12.8</v>
      </c>
      <c r="E88">
        <v>5.7617000000000003</v>
      </c>
    </row>
    <row r="89" spans="1:5">
      <c r="A89">
        <v>8775</v>
      </c>
      <c r="B89">
        <v>702.1848</v>
      </c>
      <c r="C89">
        <v>-13</v>
      </c>
      <c r="E89">
        <v>5.8578000000000001</v>
      </c>
    </row>
    <row r="90" spans="1:5">
      <c r="A90">
        <v>8776</v>
      </c>
      <c r="B90">
        <v>702.23239999999998</v>
      </c>
      <c r="C90">
        <v>-29.4</v>
      </c>
      <c r="E90">
        <v>5.9054000000000002</v>
      </c>
    </row>
    <row r="91" spans="1:5">
      <c r="A91">
        <v>8777</v>
      </c>
      <c r="B91">
        <v>702.3279</v>
      </c>
      <c r="C91">
        <v>-26.2</v>
      </c>
      <c r="E91">
        <v>6.0008999999999997</v>
      </c>
    </row>
    <row r="92" spans="1:5">
      <c r="A92">
        <v>8778</v>
      </c>
      <c r="B92">
        <v>702.42380000000003</v>
      </c>
      <c r="C92">
        <v>-18.399999999999999</v>
      </c>
      <c r="E92">
        <v>6.0968</v>
      </c>
    </row>
    <row r="93" spans="1:5">
      <c r="A93">
        <v>8779</v>
      </c>
      <c r="B93">
        <v>702.47209999999995</v>
      </c>
      <c r="C93">
        <v>-15</v>
      </c>
      <c r="E93">
        <v>6.1451000000000002</v>
      </c>
    </row>
    <row r="94" spans="1:5">
      <c r="A94">
        <v>8780</v>
      </c>
      <c r="B94">
        <v>702.56949999999995</v>
      </c>
      <c r="C94">
        <v>-14.8</v>
      </c>
      <c r="E94">
        <v>6.2424999999999997</v>
      </c>
    </row>
    <row r="95" spans="1:5">
      <c r="A95">
        <v>8781</v>
      </c>
      <c r="B95">
        <v>702.63130000000001</v>
      </c>
      <c r="C95">
        <v>-13.8</v>
      </c>
      <c r="E95">
        <v>6.3042999999999996</v>
      </c>
    </row>
    <row r="96" spans="1:5">
      <c r="A96">
        <v>8782</v>
      </c>
      <c r="B96">
        <v>702.69529999999997</v>
      </c>
      <c r="C96">
        <v>-13.2</v>
      </c>
      <c r="E96">
        <v>6.3682999999999996</v>
      </c>
    </row>
    <row r="97" spans="1:5">
      <c r="A97">
        <v>8783</v>
      </c>
      <c r="B97">
        <v>702.7912</v>
      </c>
      <c r="C97">
        <v>-12.6</v>
      </c>
      <c r="E97">
        <v>6.4641999999999999</v>
      </c>
    </row>
    <row r="98" spans="1:5">
      <c r="A98">
        <v>8784</v>
      </c>
      <c r="B98">
        <v>702.85500000000002</v>
      </c>
      <c r="C98">
        <v>-12</v>
      </c>
      <c r="E98">
        <v>6.5279999999999996</v>
      </c>
    </row>
    <row r="99" spans="1:5">
      <c r="A99">
        <v>8785</v>
      </c>
      <c r="B99">
        <v>702.95079999999996</v>
      </c>
      <c r="C99">
        <v>-13</v>
      </c>
      <c r="E99">
        <v>6.6238000000000001</v>
      </c>
    </row>
    <row r="100" spans="1:5">
      <c r="A100">
        <v>8786</v>
      </c>
      <c r="B100">
        <v>703.01509999999996</v>
      </c>
      <c r="C100">
        <v>-11</v>
      </c>
      <c r="E100">
        <v>6.6881000000000004</v>
      </c>
    </row>
    <row r="101" spans="1:5">
      <c r="A101">
        <v>8787</v>
      </c>
      <c r="B101">
        <v>703.11059999999998</v>
      </c>
      <c r="C101">
        <v>-12.4</v>
      </c>
      <c r="E101">
        <v>6.7835999999999999</v>
      </c>
    </row>
    <row r="102" spans="1:5">
      <c r="A102">
        <v>8788</v>
      </c>
      <c r="B102">
        <v>703.17439999999999</v>
      </c>
      <c r="C102">
        <v>-11.4</v>
      </c>
      <c r="E102">
        <v>6.8474000000000004</v>
      </c>
    </row>
    <row r="103" spans="1:5">
      <c r="A103">
        <v>8789</v>
      </c>
      <c r="B103">
        <v>703.27070000000003</v>
      </c>
      <c r="C103">
        <v>20.8</v>
      </c>
      <c r="E103">
        <v>6.9436999999999998</v>
      </c>
    </row>
    <row r="104" spans="1:5">
      <c r="A104">
        <v>8790</v>
      </c>
      <c r="B104">
        <v>703.33420000000001</v>
      </c>
      <c r="C104">
        <v>19.600000000000001</v>
      </c>
      <c r="E104">
        <v>7.0072000000000001</v>
      </c>
    </row>
    <row r="105" spans="1:5">
      <c r="A105">
        <v>8791</v>
      </c>
      <c r="B105">
        <v>703.43</v>
      </c>
      <c r="C105">
        <v>3.2</v>
      </c>
      <c r="E105">
        <v>7.1029999999999998</v>
      </c>
    </row>
    <row r="106" spans="1:5">
      <c r="A106">
        <v>8792</v>
      </c>
      <c r="B106">
        <v>703.49390000000005</v>
      </c>
      <c r="C106">
        <v>-0.6</v>
      </c>
      <c r="E106">
        <v>7.1669</v>
      </c>
    </row>
    <row r="107" spans="1:5">
      <c r="A107">
        <v>8793</v>
      </c>
      <c r="B107">
        <v>703.59019999999998</v>
      </c>
      <c r="C107">
        <v>-3</v>
      </c>
      <c r="E107">
        <v>7.2632000000000003</v>
      </c>
    </row>
    <row r="108" spans="1:5">
      <c r="A108">
        <v>8794</v>
      </c>
      <c r="B108">
        <v>703.65369999999996</v>
      </c>
      <c r="C108">
        <v>-5.2</v>
      </c>
      <c r="E108">
        <v>7.3266999999999998</v>
      </c>
    </row>
    <row r="109" spans="1:5">
      <c r="A109">
        <v>8795</v>
      </c>
      <c r="B109">
        <v>703.74950000000001</v>
      </c>
      <c r="C109">
        <v>-4.2</v>
      </c>
      <c r="E109">
        <v>7.4225000000000003</v>
      </c>
    </row>
    <row r="110" spans="1:5">
      <c r="A110">
        <v>8796</v>
      </c>
      <c r="B110">
        <v>703.8134</v>
      </c>
      <c r="C110">
        <v>-6.6</v>
      </c>
      <c r="E110">
        <v>7.4863999999999997</v>
      </c>
    </row>
    <row r="111" spans="1:5">
      <c r="A111">
        <v>8797</v>
      </c>
      <c r="B111">
        <v>703.90920000000006</v>
      </c>
      <c r="C111">
        <v>-5.8</v>
      </c>
      <c r="E111">
        <v>7.5822000000000003</v>
      </c>
    </row>
    <row r="112" spans="1:5">
      <c r="A112">
        <v>8798</v>
      </c>
      <c r="B112">
        <v>703.97349999999994</v>
      </c>
      <c r="C112">
        <v>-6.4</v>
      </c>
      <c r="E112">
        <v>7.6464999999999996</v>
      </c>
    </row>
    <row r="113" spans="1:5">
      <c r="A113">
        <v>8799</v>
      </c>
      <c r="B113">
        <v>704.06970000000001</v>
      </c>
      <c r="C113">
        <v>-6.4</v>
      </c>
      <c r="E113">
        <v>7.7427000000000001</v>
      </c>
    </row>
    <row r="114" spans="1:5">
      <c r="A114">
        <v>8800</v>
      </c>
      <c r="B114">
        <v>704.13279999999997</v>
      </c>
      <c r="C114">
        <v>-7.6</v>
      </c>
      <c r="E114">
        <v>7.8057999999999996</v>
      </c>
    </row>
    <row r="115" spans="1:5">
      <c r="A115">
        <v>8801</v>
      </c>
      <c r="B115">
        <v>704.22860000000003</v>
      </c>
      <c r="C115">
        <v>-7.4</v>
      </c>
      <c r="E115">
        <v>7.9016000000000002</v>
      </c>
    </row>
    <row r="116" spans="1:5">
      <c r="A116">
        <v>8802</v>
      </c>
      <c r="B116">
        <v>704.29259999999999</v>
      </c>
      <c r="C116">
        <v>87.2</v>
      </c>
      <c r="E116">
        <v>7.9656000000000002</v>
      </c>
    </row>
    <row r="117" spans="1:5">
      <c r="A117">
        <v>8803</v>
      </c>
      <c r="B117">
        <v>704.38840000000005</v>
      </c>
      <c r="C117">
        <v>146</v>
      </c>
      <c r="E117">
        <v>8.0614000000000008</v>
      </c>
    </row>
    <row r="118" spans="1:5">
      <c r="A118">
        <v>8804</v>
      </c>
      <c r="B118">
        <v>704.4683</v>
      </c>
      <c r="C118">
        <v>39</v>
      </c>
      <c r="E118">
        <v>8.1412999999999993</v>
      </c>
    </row>
    <row r="119" spans="1:5">
      <c r="A119">
        <v>8805</v>
      </c>
      <c r="B119">
        <v>704.56410000000005</v>
      </c>
      <c r="C119">
        <v>21.8</v>
      </c>
      <c r="E119">
        <v>8.2370999999999999</v>
      </c>
    </row>
    <row r="120" spans="1:5">
      <c r="A120">
        <v>8806</v>
      </c>
      <c r="B120">
        <v>704.62800000000004</v>
      </c>
      <c r="C120">
        <v>12.2</v>
      </c>
      <c r="E120">
        <v>8.3010000000000002</v>
      </c>
    </row>
    <row r="121" spans="1:5">
      <c r="A121">
        <v>8807</v>
      </c>
      <c r="B121">
        <v>704.7079</v>
      </c>
      <c r="C121">
        <v>8</v>
      </c>
      <c r="E121">
        <v>8.3809000000000005</v>
      </c>
    </row>
    <row r="122" spans="1:5">
      <c r="A122">
        <v>8808</v>
      </c>
      <c r="B122">
        <v>704.78819999999996</v>
      </c>
      <c r="C122">
        <v>4.8</v>
      </c>
      <c r="E122">
        <v>8.4611999999999998</v>
      </c>
    </row>
    <row r="123" spans="1:5">
      <c r="A123">
        <v>8809</v>
      </c>
      <c r="B123">
        <v>704.86829999999998</v>
      </c>
      <c r="C123">
        <v>3</v>
      </c>
      <c r="E123">
        <v>8.5412999999999997</v>
      </c>
    </row>
    <row r="124" spans="1:5">
      <c r="A124">
        <v>8810</v>
      </c>
      <c r="B124">
        <v>704.94759999999997</v>
      </c>
      <c r="C124">
        <v>1.6</v>
      </c>
      <c r="E124">
        <v>8.6205999999999996</v>
      </c>
    </row>
    <row r="125" spans="1:5">
      <c r="A125">
        <v>8811</v>
      </c>
      <c r="B125">
        <v>705.04340000000002</v>
      </c>
      <c r="C125">
        <v>0.8</v>
      </c>
      <c r="E125">
        <v>8.7164000000000001</v>
      </c>
    </row>
    <row r="126" spans="1:5">
      <c r="A126">
        <v>8812</v>
      </c>
      <c r="B126">
        <v>705.13959999999997</v>
      </c>
      <c r="C126">
        <v>0</v>
      </c>
      <c r="E126">
        <v>8.8125999999999998</v>
      </c>
    </row>
    <row r="127" spans="1:5">
      <c r="A127">
        <v>8813</v>
      </c>
      <c r="B127">
        <v>705.18709999999999</v>
      </c>
      <c r="C127">
        <v>-2.4</v>
      </c>
      <c r="E127">
        <v>8.8600999999999992</v>
      </c>
    </row>
    <row r="128" spans="1:5">
      <c r="A128">
        <v>8814</v>
      </c>
      <c r="B128">
        <v>705.28330000000005</v>
      </c>
      <c r="C128">
        <v>1.8</v>
      </c>
      <c r="E128">
        <v>8.9563000000000006</v>
      </c>
    </row>
    <row r="129" spans="1:5">
      <c r="A129">
        <v>8815</v>
      </c>
      <c r="B129">
        <v>705.37929999999994</v>
      </c>
      <c r="C129">
        <v>27</v>
      </c>
      <c r="E129">
        <v>9.0523000000000007</v>
      </c>
    </row>
    <row r="130" spans="1:5">
      <c r="A130">
        <v>8816</v>
      </c>
      <c r="B130">
        <v>705.42669999999998</v>
      </c>
      <c r="C130">
        <v>6.4</v>
      </c>
      <c r="E130">
        <v>9.0997000000000003</v>
      </c>
    </row>
    <row r="131" spans="1:5">
      <c r="A131">
        <v>8817</v>
      </c>
      <c r="B131">
        <v>705.52250000000004</v>
      </c>
      <c r="C131">
        <v>2.2000000000000002</v>
      </c>
      <c r="E131">
        <v>9.1954999999999991</v>
      </c>
    </row>
    <row r="132" spans="1:5">
      <c r="A132">
        <v>8818</v>
      </c>
      <c r="B132">
        <v>705.61839999999995</v>
      </c>
      <c r="C132">
        <v>-0.6</v>
      </c>
      <c r="E132">
        <v>9.2913999999999994</v>
      </c>
    </row>
    <row r="133" spans="1:5">
      <c r="A133">
        <v>8819</v>
      </c>
      <c r="B133">
        <v>705.66639999999995</v>
      </c>
      <c r="C133">
        <v>-1</v>
      </c>
      <c r="E133">
        <v>9.3393999999999995</v>
      </c>
    </row>
    <row r="134" spans="1:5">
      <c r="A134">
        <v>8820</v>
      </c>
      <c r="B134">
        <v>705.76250000000005</v>
      </c>
      <c r="C134">
        <v>-3.4</v>
      </c>
      <c r="E134">
        <v>9.4354999999999993</v>
      </c>
    </row>
    <row r="135" spans="1:5">
      <c r="A135">
        <v>8821</v>
      </c>
      <c r="B135">
        <v>705.85839999999996</v>
      </c>
      <c r="C135">
        <v>-3.8</v>
      </c>
      <c r="E135">
        <v>9.5313999999999997</v>
      </c>
    </row>
    <row r="136" spans="1:5">
      <c r="A136">
        <v>8822</v>
      </c>
      <c r="B136">
        <v>705.90589999999997</v>
      </c>
      <c r="C136">
        <v>-3.6</v>
      </c>
      <c r="E136">
        <v>9.5789000000000009</v>
      </c>
    </row>
    <row r="137" spans="1:5">
      <c r="A137">
        <v>8823</v>
      </c>
      <c r="B137">
        <v>706.00199999999995</v>
      </c>
      <c r="C137">
        <v>-3.8</v>
      </c>
      <c r="E137">
        <v>9.6750000000000007</v>
      </c>
    </row>
    <row r="138" spans="1:5">
      <c r="A138">
        <v>8824</v>
      </c>
      <c r="B138">
        <v>706.09820000000002</v>
      </c>
      <c r="C138">
        <v>-4.2</v>
      </c>
      <c r="E138">
        <v>9.7712000000000003</v>
      </c>
    </row>
    <row r="139" spans="1:5">
      <c r="A139">
        <v>8825</v>
      </c>
      <c r="B139">
        <v>706.14559999999994</v>
      </c>
      <c r="C139">
        <v>-4.8</v>
      </c>
      <c r="E139">
        <v>9.8186</v>
      </c>
    </row>
    <row r="140" spans="1:5">
      <c r="A140">
        <v>8826</v>
      </c>
      <c r="B140">
        <v>706.2414</v>
      </c>
      <c r="C140">
        <v>-5.4</v>
      </c>
      <c r="E140">
        <v>9.9144000000000005</v>
      </c>
    </row>
    <row r="141" spans="1:5">
      <c r="A141">
        <v>8827</v>
      </c>
      <c r="B141">
        <v>706.30520000000001</v>
      </c>
      <c r="C141">
        <v>-93.2</v>
      </c>
      <c r="E141">
        <v>9.9781999999999993</v>
      </c>
    </row>
    <row r="142" spans="1:5">
      <c r="A142">
        <v>8828</v>
      </c>
      <c r="B142">
        <v>706.40110000000004</v>
      </c>
      <c r="C142">
        <v>-71</v>
      </c>
      <c r="E142">
        <v>10.0741</v>
      </c>
    </row>
    <row r="143" spans="1:5">
      <c r="A143">
        <v>8829</v>
      </c>
      <c r="B143">
        <v>706.46500000000003</v>
      </c>
      <c r="C143">
        <v>-33</v>
      </c>
      <c r="E143">
        <v>10.138</v>
      </c>
    </row>
    <row r="144" spans="1:5">
      <c r="A144">
        <v>8830</v>
      </c>
      <c r="B144">
        <v>706.56119999999999</v>
      </c>
      <c r="C144">
        <v>-25.2</v>
      </c>
      <c r="E144">
        <v>10.2342</v>
      </c>
    </row>
    <row r="145" spans="1:5">
      <c r="A145">
        <v>8831</v>
      </c>
      <c r="B145">
        <v>706.62509999999997</v>
      </c>
      <c r="C145">
        <v>-20.399999999999999</v>
      </c>
      <c r="E145">
        <v>10.2981</v>
      </c>
    </row>
    <row r="146" spans="1:5">
      <c r="A146">
        <v>8832</v>
      </c>
      <c r="B146">
        <v>706.72090000000003</v>
      </c>
      <c r="C146">
        <v>-17.600000000000001</v>
      </c>
      <c r="E146">
        <v>10.3939</v>
      </c>
    </row>
    <row r="147" spans="1:5">
      <c r="A147">
        <v>8833</v>
      </c>
      <c r="B147">
        <v>706.78499999999997</v>
      </c>
      <c r="C147">
        <v>-17</v>
      </c>
      <c r="E147">
        <v>10.458</v>
      </c>
    </row>
    <row r="148" spans="1:5">
      <c r="A148">
        <v>8834</v>
      </c>
      <c r="B148">
        <v>706.88030000000003</v>
      </c>
      <c r="C148">
        <v>-15</v>
      </c>
      <c r="E148">
        <v>10.5533</v>
      </c>
    </row>
    <row r="149" spans="1:5">
      <c r="A149">
        <v>8835</v>
      </c>
      <c r="B149">
        <v>706.94470000000001</v>
      </c>
      <c r="C149">
        <v>-14.2</v>
      </c>
      <c r="E149">
        <v>10.617699999999999</v>
      </c>
    </row>
    <row r="150" spans="1:5">
      <c r="A150">
        <v>8836</v>
      </c>
      <c r="B150">
        <v>707.04020000000003</v>
      </c>
      <c r="C150">
        <v>-13</v>
      </c>
      <c r="E150">
        <v>10.713200000000001</v>
      </c>
    </row>
    <row r="151" spans="1:5">
      <c r="A151">
        <v>8837</v>
      </c>
      <c r="B151">
        <v>707.11990000000003</v>
      </c>
      <c r="C151">
        <v>-13.2</v>
      </c>
      <c r="E151">
        <v>10.792899999999999</v>
      </c>
    </row>
    <row r="152" spans="1:5">
      <c r="A152">
        <v>8838</v>
      </c>
      <c r="B152">
        <v>707.19989999999996</v>
      </c>
      <c r="C152">
        <v>-13.8</v>
      </c>
      <c r="E152">
        <v>10.8729</v>
      </c>
    </row>
    <row r="153" spans="1:5">
      <c r="A153">
        <v>8839</v>
      </c>
      <c r="B153">
        <v>707.27949999999998</v>
      </c>
      <c r="C153">
        <v>-15.2</v>
      </c>
      <c r="E153">
        <v>10.952500000000001</v>
      </c>
    </row>
    <row r="154" spans="1:5">
      <c r="A154">
        <v>8840</v>
      </c>
      <c r="B154">
        <v>707.35950000000003</v>
      </c>
      <c r="C154">
        <v>-36</v>
      </c>
      <c r="E154">
        <v>11.032500000000001</v>
      </c>
    </row>
    <row r="155" spans="1:5">
      <c r="A155">
        <v>8841</v>
      </c>
      <c r="B155">
        <v>707.45600000000002</v>
      </c>
      <c r="C155">
        <v>-19.600000000000001</v>
      </c>
      <c r="E155">
        <v>11.129</v>
      </c>
    </row>
    <row r="156" spans="1:5">
      <c r="A156">
        <v>8842</v>
      </c>
      <c r="B156">
        <v>707.50369999999998</v>
      </c>
      <c r="C156">
        <v>-16.2</v>
      </c>
      <c r="E156">
        <v>11.1767</v>
      </c>
    </row>
    <row r="157" spans="1:5">
      <c r="A157">
        <v>8843</v>
      </c>
      <c r="B157">
        <v>707.59910000000002</v>
      </c>
      <c r="C157">
        <v>-14.6</v>
      </c>
      <c r="E157">
        <v>11.2721</v>
      </c>
    </row>
    <row r="158" spans="1:5">
      <c r="A158">
        <v>8844</v>
      </c>
      <c r="B158">
        <v>707.69529999999997</v>
      </c>
      <c r="C158">
        <v>-13.6</v>
      </c>
      <c r="E158">
        <v>11.3683</v>
      </c>
    </row>
    <row r="159" spans="1:5">
      <c r="A159">
        <v>8845</v>
      </c>
      <c r="B159">
        <v>707.79070000000002</v>
      </c>
      <c r="C159">
        <v>-13.4</v>
      </c>
      <c r="E159">
        <v>11.463699999999999</v>
      </c>
    </row>
    <row r="160" spans="1:5">
      <c r="A160">
        <v>8846</v>
      </c>
      <c r="B160">
        <v>707.83929999999998</v>
      </c>
      <c r="C160">
        <v>-12.6</v>
      </c>
      <c r="E160">
        <v>11.5123</v>
      </c>
    </row>
    <row r="161" spans="1:5">
      <c r="A161">
        <v>8847</v>
      </c>
      <c r="B161">
        <v>707.93439999999998</v>
      </c>
      <c r="C161">
        <v>-13</v>
      </c>
      <c r="E161">
        <v>11.6074</v>
      </c>
    </row>
    <row r="162" spans="1:5">
      <c r="A162">
        <v>8848</v>
      </c>
      <c r="B162">
        <v>708.03039999999999</v>
      </c>
      <c r="C162">
        <v>-11.8</v>
      </c>
      <c r="E162">
        <v>11.7034</v>
      </c>
    </row>
    <row r="163" spans="1:5">
      <c r="A163">
        <v>8849</v>
      </c>
      <c r="B163">
        <v>708.07839999999999</v>
      </c>
      <c r="C163">
        <v>-12</v>
      </c>
      <c r="E163">
        <v>11.7514</v>
      </c>
    </row>
    <row r="164" spans="1:5">
      <c r="A164">
        <v>8850</v>
      </c>
      <c r="B164">
        <v>708.17439999999999</v>
      </c>
      <c r="C164">
        <v>-12.8</v>
      </c>
      <c r="E164">
        <v>11.8474</v>
      </c>
    </row>
    <row r="165" spans="1:5">
      <c r="A165">
        <v>8851</v>
      </c>
      <c r="B165">
        <v>708.26990000000001</v>
      </c>
      <c r="C165">
        <v>-12.6</v>
      </c>
      <c r="E165">
        <v>11.9429</v>
      </c>
    </row>
    <row r="166" spans="1:5">
      <c r="A166">
        <v>8852</v>
      </c>
      <c r="B166">
        <v>708.31780000000003</v>
      </c>
      <c r="C166">
        <v>-5</v>
      </c>
      <c r="E166">
        <v>11.9908</v>
      </c>
    </row>
    <row r="167" spans="1:5">
      <c r="A167">
        <v>8853</v>
      </c>
      <c r="B167">
        <v>708.41380000000004</v>
      </c>
      <c r="C167">
        <v>39</v>
      </c>
      <c r="E167">
        <v>12.0868</v>
      </c>
    </row>
    <row r="168" spans="1:5">
      <c r="A168">
        <v>8854</v>
      </c>
      <c r="B168">
        <v>708.50959999999998</v>
      </c>
      <c r="C168">
        <v>6</v>
      </c>
      <c r="E168">
        <v>12.182600000000001</v>
      </c>
    </row>
    <row r="169" spans="1:5">
      <c r="A169">
        <v>8855</v>
      </c>
      <c r="B169">
        <v>708.55790000000002</v>
      </c>
      <c r="C169">
        <v>0.6</v>
      </c>
      <c r="E169">
        <v>12.2309</v>
      </c>
    </row>
    <row r="170" spans="1:5">
      <c r="A170">
        <v>8856</v>
      </c>
      <c r="B170">
        <v>708.65329999999994</v>
      </c>
      <c r="C170">
        <v>-2.6</v>
      </c>
      <c r="E170">
        <v>12.3263</v>
      </c>
    </row>
    <row r="171" spans="1:5">
      <c r="A171">
        <v>8857</v>
      </c>
      <c r="B171">
        <v>708.73310000000004</v>
      </c>
      <c r="C171">
        <v>-3.8</v>
      </c>
      <c r="E171">
        <v>12.4061</v>
      </c>
    </row>
    <row r="172" spans="1:5">
      <c r="A172">
        <v>8858</v>
      </c>
      <c r="B172">
        <v>708.79700000000003</v>
      </c>
      <c r="C172">
        <v>-4.4000000000000004</v>
      </c>
      <c r="E172">
        <v>12.47</v>
      </c>
    </row>
    <row r="173" spans="1:5">
      <c r="A173">
        <v>8859</v>
      </c>
      <c r="B173">
        <v>708.86130000000003</v>
      </c>
      <c r="C173">
        <v>-6</v>
      </c>
      <c r="E173">
        <v>12.5343</v>
      </c>
    </row>
    <row r="174" spans="1:5">
      <c r="A174">
        <v>8860</v>
      </c>
      <c r="B174">
        <v>708.95690000000002</v>
      </c>
      <c r="C174">
        <v>-5.2</v>
      </c>
      <c r="E174">
        <v>12.629899999999999</v>
      </c>
    </row>
    <row r="175" spans="1:5">
      <c r="A175">
        <v>8861</v>
      </c>
      <c r="B175">
        <v>709.02110000000005</v>
      </c>
      <c r="C175">
        <v>-6.2</v>
      </c>
      <c r="E175">
        <v>12.694100000000001</v>
      </c>
    </row>
    <row r="176" spans="1:5">
      <c r="A176">
        <v>8862</v>
      </c>
      <c r="B176">
        <v>709.11649999999997</v>
      </c>
      <c r="C176">
        <v>-6.8</v>
      </c>
      <c r="E176">
        <v>12.7895</v>
      </c>
    </row>
    <row r="177" spans="1:5">
      <c r="A177">
        <v>8863</v>
      </c>
      <c r="B177">
        <v>709.18039999999996</v>
      </c>
      <c r="C177">
        <v>-6.6</v>
      </c>
      <c r="E177">
        <v>12.853400000000001</v>
      </c>
    </row>
    <row r="178" spans="1:5">
      <c r="A178">
        <v>8864</v>
      </c>
      <c r="B178">
        <v>709.27679999999998</v>
      </c>
      <c r="C178">
        <v>-7.6</v>
      </c>
      <c r="E178">
        <v>12.9498</v>
      </c>
    </row>
    <row r="179" spans="1:5">
      <c r="A179">
        <v>8865</v>
      </c>
      <c r="B179">
        <v>709.34019999999998</v>
      </c>
      <c r="C179">
        <v>27.4</v>
      </c>
      <c r="E179">
        <v>13.013199999999999</v>
      </c>
    </row>
    <row r="180" spans="1:5">
      <c r="A180">
        <v>8866</v>
      </c>
      <c r="B180">
        <v>709.43610000000001</v>
      </c>
      <c r="C180">
        <v>188.8</v>
      </c>
      <c r="E180">
        <v>13.1091</v>
      </c>
    </row>
    <row r="181" spans="1:5">
      <c r="A181">
        <v>8867</v>
      </c>
      <c r="B181">
        <v>709.50040000000001</v>
      </c>
      <c r="C181">
        <v>48.2</v>
      </c>
      <c r="E181">
        <v>13.173400000000001</v>
      </c>
    </row>
    <row r="182" spans="1:5">
      <c r="A182">
        <v>8868</v>
      </c>
      <c r="B182">
        <v>709.59609999999998</v>
      </c>
      <c r="C182">
        <v>23.8</v>
      </c>
      <c r="E182">
        <v>13.2691</v>
      </c>
    </row>
    <row r="183" spans="1:5">
      <c r="A183">
        <v>8869</v>
      </c>
      <c r="B183">
        <v>709.66</v>
      </c>
      <c r="C183">
        <v>15</v>
      </c>
      <c r="E183">
        <v>13.333</v>
      </c>
    </row>
    <row r="184" spans="1:5">
      <c r="A184">
        <v>8870</v>
      </c>
      <c r="B184">
        <v>709.75580000000002</v>
      </c>
      <c r="C184">
        <v>9.4</v>
      </c>
      <c r="E184">
        <v>13.428800000000001</v>
      </c>
    </row>
    <row r="185" spans="1:5">
      <c r="A185">
        <v>8871</v>
      </c>
      <c r="B185">
        <v>709.81939999999997</v>
      </c>
      <c r="C185">
        <v>4.5999999999999996</v>
      </c>
      <c r="E185">
        <v>13.4924</v>
      </c>
    </row>
    <row r="186" spans="1:5">
      <c r="A186">
        <v>8872</v>
      </c>
      <c r="B186">
        <v>709.9153</v>
      </c>
      <c r="C186">
        <v>2.2000000000000002</v>
      </c>
      <c r="E186">
        <v>13.5883</v>
      </c>
    </row>
    <row r="187" spans="1:5">
      <c r="A187">
        <v>8873</v>
      </c>
      <c r="B187">
        <v>709.97950000000003</v>
      </c>
      <c r="C187">
        <v>-0.6</v>
      </c>
      <c r="E187">
        <v>13.6525</v>
      </c>
    </row>
    <row r="188" spans="1:5">
      <c r="A188">
        <v>8874</v>
      </c>
      <c r="B188">
        <v>710.07560000000001</v>
      </c>
      <c r="C188">
        <v>-1</v>
      </c>
      <c r="E188">
        <v>13.7486</v>
      </c>
    </row>
    <row r="189" spans="1:5">
      <c r="A189">
        <v>8875</v>
      </c>
      <c r="B189">
        <v>710.13879999999995</v>
      </c>
      <c r="C189">
        <v>-2.4</v>
      </c>
      <c r="E189">
        <v>13.8118</v>
      </c>
    </row>
    <row r="190" spans="1:5">
      <c r="A190">
        <v>8876</v>
      </c>
      <c r="B190">
        <v>710.23469999999998</v>
      </c>
      <c r="C190">
        <v>-1.8</v>
      </c>
      <c r="E190">
        <v>13.9077</v>
      </c>
    </row>
    <row r="191" spans="1:5">
      <c r="A191">
        <v>8877</v>
      </c>
      <c r="B191">
        <v>710.2989</v>
      </c>
      <c r="C191">
        <v>-2.8</v>
      </c>
      <c r="E191">
        <v>13.9719</v>
      </c>
    </row>
    <row r="192" spans="1:5">
      <c r="A192">
        <v>8878</v>
      </c>
      <c r="B192">
        <v>710.39480000000003</v>
      </c>
      <c r="C192">
        <v>32.4</v>
      </c>
      <c r="E192">
        <v>14.0678</v>
      </c>
    </row>
    <row r="193" spans="1:5">
      <c r="A193">
        <v>8879</v>
      </c>
      <c r="B193">
        <v>710.45830000000001</v>
      </c>
      <c r="C193">
        <v>6.8</v>
      </c>
      <c r="E193">
        <v>14.1313</v>
      </c>
    </row>
    <row r="194" spans="1:5">
      <c r="A194">
        <v>8880</v>
      </c>
      <c r="B194">
        <v>710.55449999999996</v>
      </c>
      <c r="C194">
        <v>3.2</v>
      </c>
      <c r="E194">
        <v>14.227499999999999</v>
      </c>
    </row>
    <row r="195" spans="1:5">
      <c r="A195">
        <v>8881</v>
      </c>
      <c r="B195">
        <v>710.61800000000005</v>
      </c>
      <c r="C195">
        <v>0.8</v>
      </c>
      <c r="E195">
        <v>14.291</v>
      </c>
    </row>
    <row r="196" spans="1:5">
      <c r="A196">
        <v>8882</v>
      </c>
      <c r="B196">
        <v>710.71450000000004</v>
      </c>
      <c r="C196">
        <v>-1.6</v>
      </c>
      <c r="E196">
        <v>14.387499999999999</v>
      </c>
    </row>
    <row r="197" spans="1:5">
      <c r="A197">
        <v>8883</v>
      </c>
      <c r="B197">
        <v>710.77779999999996</v>
      </c>
      <c r="C197">
        <v>-2.6</v>
      </c>
      <c r="E197">
        <v>14.450799999999999</v>
      </c>
    </row>
    <row r="198" spans="1:5">
      <c r="A198">
        <v>8884</v>
      </c>
      <c r="B198">
        <v>710.87390000000005</v>
      </c>
      <c r="C198">
        <v>-4.5999999999999996</v>
      </c>
      <c r="E198">
        <v>14.546900000000001</v>
      </c>
    </row>
    <row r="199" spans="1:5">
      <c r="A199">
        <v>8885</v>
      </c>
      <c r="B199">
        <v>710.93780000000004</v>
      </c>
      <c r="C199">
        <v>-3.8</v>
      </c>
      <c r="E199">
        <v>14.610799999999999</v>
      </c>
    </row>
    <row r="200" spans="1:5">
      <c r="A200">
        <v>8886</v>
      </c>
      <c r="B200">
        <v>711.01779999999997</v>
      </c>
      <c r="C200">
        <v>-5</v>
      </c>
      <c r="E200">
        <v>14.690799999999999</v>
      </c>
    </row>
    <row r="201" spans="1:5">
      <c r="A201">
        <v>8887</v>
      </c>
      <c r="B201">
        <v>711.11379999999997</v>
      </c>
      <c r="C201">
        <v>-6</v>
      </c>
      <c r="E201">
        <v>14.786799999999999</v>
      </c>
    </row>
    <row r="202" spans="1:5">
      <c r="A202">
        <v>8888</v>
      </c>
      <c r="B202">
        <v>711.1771</v>
      </c>
      <c r="C202">
        <v>-5</v>
      </c>
      <c r="E202">
        <v>14.850099999999999</v>
      </c>
    </row>
    <row r="203" spans="1:5">
      <c r="A203">
        <v>8889</v>
      </c>
      <c r="B203">
        <v>711.2731</v>
      </c>
      <c r="C203">
        <v>-6.4</v>
      </c>
      <c r="E203">
        <v>14.946099999999999</v>
      </c>
    </row>
    <row r="204" spans="1:5">
      <c r="A204">
        <v>8890</v>
      </c>
      <c r="B204">
        <v>711.35270000000003</v>
      </c>
      <c r="C204">
        <v>-34.4</v>
      </c>
      <c r="E204">
        <v>15.025700000000001</v>
      </c>
    </row>
    <row r="205" spans="1:5">
      <c r="A205">
        <v>8891</v>
      </c>
      <c r="B205">
        <v>711.43280000000004</v>
      </c>
      <c r="C205">
        <v>-113.6</v>
      </c>
      <c r="E205">
        <v>15.1058</v>
      </c>
    </row>
    <row r="206" spans="1:5">
      <c r="A206">
        <v>8892</v>
      </c>
      <c r="B206">
        <v>711.51239999999996</v>
      </c>
      <c r="C206">
        <v>-37.799999999999997</v>
      </c>
      <c r="E206">
        <v>15.1854</v>
      </c>
    </row>
    <row r="207" spans="1:5">
      <c r="A207">
        <v>8893</v>
      </c>
      <c r="B207">
        <v>711.59220000000005</v>
      </c>
      <c r="C207">
        <v>-26.2</v>
      </c>
      <c r="E207">
        <v>15.2652</v>
      </c>
    </row>
    <row r="208" spans="1:5">
      <c r="A208">
        <v>8894</v>
      </c>
      <c r="B208">
        <v>711.6721</v>
      </c>
      <c r="C208">
        <v>-21.4</v>
      </c>
      <c r="E208">
        <v>15.3451</v>
      </c>
    </row>
    <row r="209" spans="1:5">
      <c r="A209">
        <v>8895</v>
      </c>
      <c r="B209">
        <v>711.75139999999999</v>
      </c>
      <c r="C209">
        <v>-19.600000000000001</v>
      </c>
      <c r="E209">
        <v>15.4244</v>
      </c>
    </row>
    <row r="210" spans="1:5">
      <c r="A210">
        <v>8896</v>
      </c>
      <c r="B210">
        <v>711.83150000000001</v>
      </c>
      <c r="C210">
        <v>-17.399999999999999</v>
      </c>
      <c r="E210">
        <v>15.5045</v>
      </c>
    </row>
    <row r="211" spans="1:5">
      <c r="A211">
        <v>8897</v>
      </c>
      <c r="B211">
        <v>711.9117</v>
      </c>
      <c r="C211">
        <v>-15.6</v>
      </c>
      <c r="E211">
        <v>15.5847</v>
      </c>
    </row>
    <row r="212" spans="1:5">
      <c r="A212">
        <v>8898</v>
      </c>
      <c r="B212">
        <v>711.99109999999996</v>
      </c>
      <c r="C212">
        <v>-14.6</v>
      </c>
      <c r="E212">
        <v>15.664099999999999</v>
      </c>
    </row>
    <row r="213" spans="1:5">
      <c r="A213">
        <v>8899</v>
      </c>
      <c r="B213">
        <v>712.07090000000005</v>
      </c>
      <c r="C213">
        <v>-14.4</v>
      </c>
      <c r="E213">
        <v>15.7439</v>
      </c>
    </row>
    <row r="214" spans="1:5">
      <c r="A214">
        <v>8900</v>
      </c>
      <c r="B214">
        <v>712.15070000000003</v>
      </c>
      <c r="C214">
        <v>-15</v>
      </c>
      <c r="E214">
        <v>15.823700000000001</v>
      </c>
    </row>
    <row r="215" spans="1:5">
      <c r="A215">
        <v>8901</v>
      </c>
      <c r="B215">
        <v>712.23</v>
      </c>
      <c r="C215">
        <v>-12.8</v>
      </c>
      <c r="E215">
        <v>15.903</v>
      </c>
    </row>
    <row r="216" spans="1:5">
      <c r="A216">
        <v>8902</v>
      </c>
      <c r="B216">
        <v>712.31029999999998</v>
      </c>
      <c r="C216">
        <v>-13.4</v>
      </c>
      <c r="E216">
        <v>15.9833</v>
      </c>
    </row>
    <row r="217" spans="1:5">
      <c r="A217">
        <v>8903</v>
      </c>
      <c r="B217">
        <v>712.38959999999997</v>
      </c>
      <c r="C217">
        <v>-40.6</v>
      </c>
      <c r="E217">
        <v>16.0626</v>
      </c>
    </row>
    <row r="218" spans="1:5">
      <c r="A218">
        <v>8904</v>
      </c>
      <c r="B218">
        <v>712.46979999999996</v>
      </c>
      <c r="C218">
        <v>-21.6</v>
      </c>
      <c r="E218">
        <v>16.142800000000001</v>
      </c>
    </row>
    <row r="219" spans="1:5">
      <c r="A219">
        <v>8905</v>
      </c>
      <c r="B219">
        <v>712.56579999999997</v>
      </c>
      <c r="C219">
        <v>-18.399999999999999</v>
      </c>
      <c r="E219">
        <v>16.238800000000001</v>
      </c>
    </row>
    <row r="220" spans="1:5">
      <c r="A220">
        <v>8906</v>
      </c>
      <c r="B220">
        <v>712.66110000000003</v>
      </c>
      <c r="C220">
        <v>-15.8</v>
      </c>
      <c r="E220">
        <v>16.334099999999999</v>
      </c>
    </row>
    <row r="221" spans="1:5">
      <c r="A221">
        <v>8907</v>
      </c>
      <c r="B221">
        <v>712.70899999999995</v>
      </c>
      <c r="C221">
        <v>-15</v>
      </c>
      <c r="E221">
        <v>16.382000000000001</v>
      </c>
    </row>
    <row r="222" spans="1:5">
      <c r="A222">
        <v>8908</v>
      </c>
      <c r="B222">
        <v>712.80470000000003</v>
      </c>
      <c r="C222">
        <v>-13.8</v>
      </c>
      <c r="E222">
        <v>16.477699999999999</v>
      </c>
    </row>
    <row r="223" spans="1:5">
      <c r="A223">
        <v>8909</v>
      </c>
      <c r="B223">
        <v>712.90070000000003</v>
      </c>
      <c r="C223">
        <v>-14</v>
      </c>
      <c r="E223">
        <v>16.573699999999999</v>
      </c>
    </row>
    <row r="224" spans="1:5">
      <c r="A224">
        <v>8910</v>
      </c>
      <c r="B224">
        <v>712.94830000000002</v>
      </c>
      <c r="C224">
        <v>-13.2</v>
      </c>
      <c r="E224">
        <v>16.621300000000002</v>
      </c>
    </row>
    <row r="225" spans="1:5">
      <c r="A225">
        <v>8911</v>
      </c>
      <c r="B225">
        <v>713.0444</v>
      </c>
      <c r="C225">
        <v>-13</v>
      </c>
      <c r="E225">
        <v>16.717400000000001</v>
      </c>
    </row>
    <row r="226" spans="1:5">
      <c r="A226">
        <v>8912</v>
      </c>
      <c r="B226">
        <v>713.13940000000002</v>
      </c>
      <c r="C226">
        <v>-11.6</v>
      </c>
      <c r="E226">
        <v>16.8124</v>
      </c>
    </row>
    <row r="227" spans="1:5">
      <c r="A227">
        <v>8913</v>
      </c>
      <c r="B227">
        <v>713.18730000000005</v>
      </c>
      <c r="C227">
        <v>-12.4</v>
      </c>
      <c r="E227">
        <v>16.860299999999999</v>
      </c>
    </row>
    <row r="228" spans="1:5">
      <c r="A228">
        <v>8914</v>
      </c>
      <c r="B228">
        <v>713.2835</v>
      </c>
      <c r="C228">
        <v>-12</v>
      </c>
      <c r="E228">
        <v>16.956499999999998</v>
      </c>
    </row>
    <row r="229" spans="1:5">
      <c r="A229">
        <v>8915</v>
      </c>
      <c r="B229">
        <v>713.37909999999999</v>
      </c>
      <c r="C229">
        <v>-11.8</v>
      </c>
      <c r="E229">
        <v>17.052099999999999</v>
      </c>
    </row>
    <row r="230" spans="1:5">
      <c r="A230">
        <v>8916</v>
      </c>
      <c r="B230">
        <v>713.42690000000005</v>
      </c>
      <c r="C230">
        <v>46.8</v>
      </c>
      <c r="E230">
        <v>17.099900000000002</v>
      </c>
    </row>
    <row r="231" spans="1:5">
      <c r="A231">
        <v>8917</v>
      </c>
      <c r="B231">
        <v>713.5222</v>
      </c>
      <c r="C231">
        <v>7.8</v>
      </c>
      <c r="E231">
        <v>17.1952</v>
      </c>
    </row>
    <row r="232" spans="1:5">
      <c r="A232">
        <v>8918</v>
      </c>
      <c r="B232">
        <v>713.61839999999995</v>
      </c>
      <c r="C232">
        <v>0.4</v>
      </c>
      <c r="E232">
        <v>17.291399999999999</v>
      </c>
    </row>
    <row r="233" spans="1:5">
      <c r="A233">
        <v>8919</v>
      </c>
      <c r="B233">
        <v>713.6662</v>
      </c>
      <c r="C233">
        <v>-2.8</v>
      </c>
      <c r="E233">
        <v>17.339200000000002</v>
      </c>
    </row>
    <row r="234" spans="1:5">
      <c r="A234">
        <v>8920</v>
      </c>
      <c r="B234">
        <v>713.76160000000004</v>
      </c>
      <c r="C234">
        <v>-3.4</v>
      </c>
      <c r="E234">
        <v>17.4346</v>
      </c>
    </row>
    <row r="235" spans="1:5">
      <c r="A235">
        <v>8921</v>
      </c>
      <c r="B235">
        <v>713.85730000000001</v>
      </c>
      <c r="C235">
        <v>-5</v>
      </c>
      <c r="E235">
        <v>17.5303</v>
      </c>
    </row>
    <row r="236" spans="1:5">
      <c r="A236">
        <v>8922</v>
      </c>
      <c r="B236">
        <v>713.90549999999996</v>
      </c>
      <c r="C236">
        <v>-6</v>
      </c>
      <c r="E236">
        <v>17.578499999999998</v>
      </c>
    </row>
    <row r="237" spans="1:5">
      <c r="A237">
        <v>8923</v>
      </c>
      <c r="B237">
        <v>714.0009</v>
      </c>
      <c r="C237">
        <v>-6.2</v>
      </c>
      <c r="E237">
        <v>17.6739</v>
      </c>
    </row>
    <row r="238" spans="1:5">
      <c r="A238">
        <v>8924</v>
      </c>
      <c r="B238">
        <v>714.09709999999995</v>
      </c>
      <c r="C238">
        <v>-6.6</v>
      </c>
      <c r="E238">
        <v>17.770099999999999</v>
      </c>
    </row>
    <row r="239" spans="1:5">
      <c r="A239">
        <v>8925</v>
      </c>
      <c r="B239">
        <v>714.14490000000001</v>
      </c>
      <c r="C239">
        <v>-7</v>
      </c>
      <c r="E239">
        <v>17.817900000000002</v>
      </c>
    </row>
    <row r="240" spans="1:5">
      <c r="A240">
        <v>8926</v>
      </c>
      <c r="B240">
        <v>714.24030000000005</v>
      </c>
      <c r="C240">
        <v>-7.4</v>
      </c>
      <c r="E240">
        <v>17.9133</v>
      </c>
    </row>
    <row r="241" spans="1:5">
      <c r="A241">
        <v>8927</v>
      </c>
      <c r="B241">
        <v>714.33619999999996</v>
      </c>
      <c r="C241">
        <v>-7.8</v>
      </c>
      <c r="E241">
        <v>18.0092</v>
      </c>
    </row>
    <row r="242" spans="1:5">
      <c r="A242">
        <v>8928</v>
      </c>
      <c r="B242">
        <v>714.38369999999998</v>
      </c>
      <c r="C242">
        <v>2.6</v>
      </c>
      <c r="E242">
        <v>18.056699999999999</v>
      </c>
    </row>
    <row r="243" spans="1:5">
      <c r="A243">
        <v>8929</v>
      </c>
      <c r="B243">
        <v>714.47969999999998</v>
      </c>
      <c r="C243">
        <v>208.8</v>
      </c>
      <c r="E243">
        <v>18.152699999999999</v>
      </c>
    </row>
    <row r="244" spans="1:5">
      <c r="A244">
        <v>8930</v>
      </c>
      <c r="B244">
        <v>714.57600000000002</v>
      </c>
      <c r="C244">
        <v>58.2</v>
      </c>
      <c r="E244">
        <v>18.248999999999999</v>
      </c>
    </row>
    <row r="245" spans="1:5">
      <c r="A245">
        <v>8931</v>
      </c>
      <c r="B245">
        <v>714.62350000000004</v>
      </c>
      <c r="C245">
        <v>28</v>
      </c>
      <c r="E245">
        <v>18.296500000000002</v>
      </c>
    </row>
    <row r="246" spans="1:5">
      <c r="A246">
        <v>8932</v>
      </c>
      <c r="B246">
        <v>714.71929999999998</v>
      </c>
      <c r="C246">
        <v>15.4</v>
      </c>
      <c r="E246">
        <v>18.392299999999999</v>
      </c>
    </row>
    <row r="247" spans="1:5">
      <c r="A247">
        <v>8933</v>
      </c>
      <c r="B247">
        <v>714.81500000000005</v>
      </c>
      <c r="C247">
        <v>10</v>
      </c>
      <c r="E247">
        <v>18.488</v>
      </c>
    </row>
    <row r="248" spans="1:5">
      <c r="A248">
        <v>8934</v>
      </c>
      <c r="B248">
        <v>714.86300000000006</v>
      </c>
      <c r="C248">
        <v>5</v>
      </c>
      <c r="E248">
        <v>18.536000000000001</v>
      </c>
    </row>
    <row r="249" spans="1:5">
      <c r="A249">
        <v>8935</v>
      </c>
      <c r="B249">
        <v>714.95889999999997</v>
      </c>
      <c r="C249">
        <v>3</v>
      </c>
      <c r="E249">
        <v>18.631900000000002</v>
      </c>
    </row>
    <row r="250" spans="1:5">
      <c r="A250">
        <v>8936</v>
      </c>
      <c r="B250">
        <v>715.05420000000004</v>
      </c>
      <c r="C250">
        <v>-1</v>
      </c>
      <c r="E250">
        <v>18.7272</v>
      </c>
    </row>
    <row r="251" spans="1:5">
      <c r="A251">
        <v>8937</v>
      </c>
      <c r="B251">
        <v>715.14980000000003</v>
      </c>
      <c r="C251">
        <v>-2.2000000000000002</v>
      </c>
      <c r="E251">
        <v>18.822800000000001</v>
      </c>
    </row>
    <row r="252" spans="1:5">
      <c r="A252">
        <v>8938</v>
      </c>
      <c r="B252">
        <v>715.19780000000003</v>
      </c>
      <c r="C252">
        <v>-3</v>
      </c>
      <c r="E252">
        <v>18.870799999999999</v>
      </c>
    </row>
    <row r="253" spans="1:5">
      <c r="A253">
        <v>8939</v>
      </c>
      <c r="B253">
        <v>715.29349999999999</v>
      </c>
      <c r="C253">
        <v>-2.8</v>
      </c>
      <c r="E253">
        <v>18.9665</v>
      </c>
    </row>
    <row r="254" spans="1:5">
      <c r="A254">
        <v>8940</v>
      </c>
      <c r="B254">
        <v>715.38930000000005</v>
      </c>
      <c r="C254">
        <v>-3.4</v>
      </c>
      <c r="E254">
        <v>19.0623</v>
      </c>
    </row>
    <row r="255" spans="1:5">
      <c r="A255">
        <v>8941</v>
      </c>
      <c r="B255">
        <v>715.43679999999995</v>
      </c>
      <c r="C255">
        <v>28.2</v>
      </c>
      <c r="E255">
        <v>19.1098</v>
      </c>
    </row>
    <row r="256" spans="1:5">
      <c r="A256">
        <v>8942</v>
      </c>
      <c r="B256">
        <v>715.53250000000003</v>
      </c>
      <c r="C256">
        <v>9.6</v>
      </c>
      <c r="E256">
        <v>19.205500000000001</v>
      </c>
    </row>
    <row r="257" spans="1:5">
      <c r="A257">
        <v>8943</v>
      </c>
      <c r="B257">
        <v>715.62819999999999</v>
      </c>
      <c r="C257">
        <v>2.4</v>
      </c>
      <c r="E257">
        <v>19.301200000000001</v>
      </c>
    </row>
    <row r="258" spans="1:5">
      <c r="A258">
        <v>8944</v>
      </c>
      <c r="B258">
        <v>715.67610000000002</v>
      </c>
      <c r="C258">
        <v>0.6</v>
      </c>
      <c r="E258">
        <v>19.3491</v>
      </c>
    </row>
    <row r="259" spans="1:5">
      <c r="A259">
        <v>8945</v>
      </c>
      <c r="B259">
        <v>715.77189999999996</v>
      </c>
      <c r="C259">
        <v>-0.8</v>
      </c>
      <c r="E259">
        <v>19.444900000000001</v>
      </c>
    </row>
    <row r="260" spans="1:5">
      <c r="A260">
        <v>8946</v>
      </c>
      <c r="B260">
        <v>715.86760000000004</v>
      </c>
      <c r="C260">
        <v>-3</v>
      </c>
      <c r="E260">
        <v>19.540600000000001</v>
      </c>
    </row>
    <row r="261" spans="1:5">
      <c r="A261">
        <v>8947</v>
      </c>
      <c r="B261">
        <v>715.91589999999997</v>
      </c>
      <c r="C261">
        <v>-3.6</v>
      </c>
      <c r="E261">
        <v>19.588899999999999</v>
      </c>
    </row>
    <row r="262" spans="1:5">
      <c r="A262">
        <v>8948</v>
      </c>
      <c r="B262">
        <v>716.01110000000006</v>
      </c>
      <c r="C262">
        <v>-3.8</v>
      </c>
      <c r="E262">
        <v>19.684100000000001</v>
      </c>
    </row>
    <row r="263" spans="1:5">
      <c r="A263">
        <v>8949</v>
      </c>
      <c r="B263">
        <v>716.10749999999996</v>
      </c>
      <c r="C263">
        <v>-4.2</v>
      </c>
      <c r="E263">
        <v>19.7805</v>
      </c>
    </row>
    <row r="264" spans="1:5">
      <c r="A264">
        <v>8950</v>
      </c>
      <c r="B264">
        <v>716.1549</v>
      </c>
      <c r="C264">
        <v>-5.2</v>
      </c>
      <c r="E264">
        <v>19.8279</v>
      </c>
    </row>
    <row r="265" spans="1:5">
      <c r="A265">
        <v>8951</v>
      </c>
      <c r="B265">
        <v>716.25040000000001</v>
      </c>
      <c r="C265">
        <v>-5</v>
      </c>
      <c r="E265">
        <v>19.923400000000001</v>
      </c>
    </row>
    <row r="266" spans="1:5">
      <c r="A266">
        <v>8952</v>
      </c>
      <c r="B266">
        <v>716.34630000000004</v>
      </c>
      <c r="C266">
        <v>-4.5999999999999996</v>
      </c>
      <c r="E266">
        <v>20.019300000000001</v>
      </c>
    </row>
    <row r="267" spans="1:5">
      <c r="A267">
        <v>8953</v>
      </c>
      <c r="B267">
        <v>716.39469999999994</v>
      </c>
      <c r="C267">
        <v>-8.4</v>
      </c>
      <c r="E267">
        <v>20.067699999999999</v>
      </c>
    </row>
    <row r="268" spans="1:5">
      <c r="A268">
        <v>8954</v>
      </c>
      <c r="B268">
        <v>716.49040000000002</v>
      </c>
      <c r="C268">
        <v>-152.4</v>
      </c>
      <c r="E268">
        <v>20.163399999999999</v>
      </c>
    </row>
    <row r="269" spans="1:5">
      <c r="A269">
        <v>8955</v>
      </c>
      <c r="B269">
        <v>716.58550000000002</v>
      </c>
      <c r="C269">
        <v>-42.4</v>
      </c>
      <c r="E269">
        <v>20.258500000000002</v>
      </c>
    </row>
    <row r="270" spans="1:5">
      <c r="A270">
        <v>8956</v>
      </c>
      <c r="B270">
        <v>716.63340000000005</v>
      </c>
      <c r="C270">
        <v>-29</v>
      </c>
      <c r="E270">
        <v>20.3064</v>
      </c>
    </row>
    <row r="271" spans="1:5">
      <c r="A271">
        <v>8957</v>
      </c>
      <c r="B271">
        <v>716.72940000000006</v>
      </c>
      <c r="C271">
        <v>-21.8</v>
      </c>
      <c r="E271">
        <v>20.4024</v>
      </c>
    </row>
    <row r="272" spans="1:5">
      <c r="A272">
        <v>8958</v>
      </c>
      <c r="B272">
        <v>716.82479999999998</v>
      </c>
      <c r="C272">
        <v>-19.8</v>
      </c>
      <c r="E272">
        <v>20.497800000000002</v>
      </c>
    </row>
    <row r="273" spans="1:5">
      <c r="A273">
        <v>8959</v>
      </c>
      <c r="B273">
        <v>716.87270000000001</v>
      </c>
      <c r="C273">
        <v>-16.399999999999999</v>
      </c>
      <c r="E273">
        <v>20.5457</v>
      </c>
    </row>
    <row r="274" spans="1:5">
      <c r="A274">
        <v>8960</v>
      </c>
      <c r="B274">
        <v>716.96839999999997</v>
      </c>
      <c r="C274">
        <v>-16</v>
      </c>
      <c r="E274">
        <v>20.641400000000001</v>
      </c>
    </row>
    <row r="275" spans="1:5">
      <c r="A275">
        <v>8961</v>
      </c>
      <c r="B275">
        <v>717.06420000000003</v>
      </c>
      <c r="C275">
        <v>-15.6</v>
      </c>
      <c r="E275">
        <v>20.737200000000001</v>
      </c>
    </row>
    <row r="276" spans="1:5">
      <c r="A276">
        <v>8962</v>
      </c>
      <c r="B276">
        <v>717.1123</v>
      </c>
      <c r="C276">
        <v>-14.2</v>
      </c>
      <c r="E276">
        <v>20.785299999999999</v>
      </c>
    </row>
    <row r="277" spans="1:5">
      <c r="A277">
        <v>8963</v>
      </c>
      <c r="B277">
        <v>717.20799999999997</v>
      </c>
      <c r="C277">
        <v>-13.4</v>
      </c>
      <c r="E277">
        <v>20.881</v>
      </c>
    </row>
    <row r="278" spans="1:5">
      <c r="A278">
        <v>8964</v>
      </c>
      <c r="B278">
        <v>717.30380000000002</v>
      </c>
      <c r="C278">
        <v>-13.6</v>
      </c>
      <c r="E278">
        <v>20.976800000000001</v>
      </c>
    </row>
    <row r="279" spans="1:5">
      <c r="A279">
        <v>8965</v>
      </c>
      <c r="B279">
        <v>717.35159999999996</v>
      </c>
      <c r="C279">
        <v>-12.8</v>
      </c>
      <c r="E279">
        <v>21.0246</v>
      </c>
    </row>
    <row r="280" spans="1:5">
      <c r="A280">
        <v>8966</v>
      </c>
      <c r="B280">
        <v>717.447</v>
      </c>
      <c r="C280">
        <v>-35.6</v>
      </c>
      <c r="E280">
        <v>21.12</v>
      </c>
    </row>
    <row r="281" spans="1:5">
      <c r="A281">
        <v>8967</v>
      </c>
      <c r="B281">
        <v>717.54269999999997</v>
      </c>
      <c r="C281">
        <v>-23.2</v>
      </c>
      <c r="E281">
        <v>21.215699999999998</v>
      </c>
    </row>
    <row r="282" spans="1:5">
      <c r="A282">
        <v>8968</v>
      </c>
      <c r="B282">
        <v>717.59059999999999</v>
      </c>
      <c r="C282">
        <v>-19.2</v>
      </c>
      <c r="E282">
        <v>21.2636</v>
      </c>
    </row>
    <row r="283" spans="1:5">
      <c r="A283">
        <v>8969</v>
      </c>
      <c r="B283">
        <v>717.68640000000005</v>
      </c>
      <c r="C283">
        <v>-15.8</v>
      </c>
      <c r="E283">
        <v>21.359400000000001</v>
      </c>
    </row>
    <row r="284" spans="1:5">
      <c r="A284">
        <v>8970</v>
      </c>
      <c r="B284">
        <v>717.78200000000004</v>
      </c>
      <c r="C284">
        <v>-15.4</v>
      </c>
      <c r="E284">
        <v>21.454999999999998</v>
      </c>
    </row>
    <row r="285" spans="1:5">
      <c r="A285">
        <v>8971</v>
      </c>
      <c r="B285">
        <v>717.8306</v>
      </c>
      <c r="C285">
        <v>-14.2</v>
      </c>
      <c r="E285">
        <v>21.503599999999999</v>
      </c>
    </row>
    <row r="286" spans="1:5">
      <c r="A286">
        <v>8972</v>
      </c>
      <c r="B286">
        <v>717.92560000000003</v>
      </c>
      <c r="C286">
        <v>-13.8</v>
      </c>
      <c r="E286">
        <v>21.598600000000001</v>
      </c>
    </row>
    <row r="287" spans="1:5">
      <c r="A287">
        <v>8973</v>
      </c>
      <c r="B287">
        <v>718.0213</v>
      </c>
      <c r="C287">
        <v>-14</v>
      </c>
      <c r="E287">
        <v>21.694299999999998</v>
      </c>
    </row>
    <row r="288" spans="1:5">
      <c r="A288">
        <v>8974</v>
      </c>
      <c r="B288">
        <v>718.06979999999999</v>
      </c>
      <c r="C288">
        <v>-14.2</v>
      </c>
      <c r="E288">
        <v>21.742799999999999</v>
      </c>
    </row>
    <row r="289" spans="1:5">
      <c r="A289">
        <v>8975</v>
      </c>
      <c r="B289">
        <v>718.16510000000005</v>
      </c>
      <c r="C289">
        <v>-13.2</v>
      </c>
      <c r="E289">
        <v>21.838100000000001</v>
      </c>
    </row>
    <row r="290" spans="1:5">
      <c r="A290">
        <v>8976</v>
      </c>
      <c r="B290">
        <v>718.26070000000004</v>
      </c>
      <c r="C290">
        <v>-13</v>
      </c>
      <c r="E290">
        <v>21.933700000000002</v>
      </c>
    </row>
    <row r="291" spans="1:5">
      <c r="A291">
        <v>8977</v>
      </c>
      <c r="B291">
        <v>718.30849999999998</v>
      </c>
      <c r="C291">
        <v>-12.4</v>
      </c>
      <c r="E291">
        <v>21.9815</v>
      </c>
    </row>
    <row r="292" spans="1:5">
      <c r="A292">
        <v>8978</v>
      </c>
      <c r="B292">
        <v>718.4049</v>
      </c>
      <c r="C292">
        <v>-13.6</v>
      </c>
      <c r="E292">
        <v>22.0779</v>
      </c>
    </row>
    <row r="293" spans="1:5">
      <c r="A293">
        <v>8979</v>
      </c>
      <c r="B293">
        <v>718.49990000000003</v>
      </c>
      <c r="C293">
        <v>38.799999999999997</v>
      </c>
      <c r="E293">
        <v>22.172899999999998</v>
      </c>
    </row>
    <row r="294" spans="1:5">
      <c r="A294">
        <v>8980</v>
      </c>
      <c r="B294">
        <v>718.54830000000004</v>
      </c>
      <c r="C294">
        <v>13</v>
      </c>
      <c r="E294">
        <v>22.221299999999999</v>
      </c>
    </row>
    <row r="295" spans="1:5">
      <c r="A295">
        <v>8981</v>
      </c>
      <c r="B295">
        <v>718.64390000000003</v>
      </c>
      <c r="C295">
        <v>1.6</v>
      </c>
      <c r="E295">
        <v>22.3169</v>
      </c>
    </row>
    <row r="296" spans="1:5">
      <c r="A296">
        <v>8982</v>
      </c>
      <c r="B296">
        <v>718.73969999999997</v>
      </c>
      <c r="C296">
        <v>-1.2</v>
      </c>
      <c r="E296">
        <v>22.412700000000001</v>
      </c>
    </row>
    <row r="297" spans="1:5">
      <c r="A297">
        <v>8983</v>
      </c>
      <c r="B297">
        <v>718.78719999999998</v>
      </c>
      <c r="C297">
        <v>-3.4</v>
      </c>
      <c r="E297">
        <v>22.4602</v>
      </c>
    </row>
    <row r="298" spans="1:5">
      <c r="A298">
        <v>8984</v>
      </c>
      <c r="B298">
        <v>718.88289999999995</v>
      </c>
      <c r="C298">
        <v>-4.8</v>
      </c>
      <c r="E298">
        <v>22.555900000000001</v>
      </c>
    </row>
    <row r="299" spans="1:5">
      <c r="A299">
        <v>8985</v>
      </c>
      <c r="B299">
        <v>718.97900000000004</v>
      </c>
      <c r="C299">
        <v>-6.4</v>
      </c>
      <c r="E299">
        <v>22.652000000000001</v>
      </c>
    </row>
    <row r="300" spans="1:5">
      <c r="A300">
        <v>8986</v>
      </c>
      <c r="B300">
        <v>719.02679999999998</v>
      </c>
      <c r="C300">
        <v>-6.2</v>
      </c>
      <c r="E300">
        <v>22.6998</v>
      </c>
    </row>
    <row r="301" spans="1:5">
      <c r="A301">
        <v>8987</v>
      </c>
      <c r="B301">
        <v>719.12220000000002</v>
      </c>
      <c r="C301">
        <v>-7.4</v>
      </c>
      <c r="E301">
        <v>22.795200000000001</v>
      </c>
    </row>
    <row r="302" spans="1:5">
      <c r="A302">
        <v>8988</v>
      </c>
      <c r="B302">
        <v>719.21799999999996</v>
      </c>
      <c r="C302">
        <v>-7.2</v>
      </c>
      <c r="E302">
        <v>22.890999999999998</v>
      </c>
    </row>
    <row r="303" spans="1:5">
      <c r="A303">
        <v>8989</v>
      </c>
      <c r="B303">
        <v>719.26580000000001</v>
      </c>
      <c r="C303">
        <v>-6.2</v>
      </c>
      <c r="E303">
        <v>22.938800000000001</v>
      </c>
    </row>
    <row r="304" spans="1:5">
      <c r="A304">
        <v>8990</v>
      </c>
      <c r="B304">
        <v>719.36149999999998</v>
      </c>
      <c r="C304">
        <v>-6.4</v>
      </c>
      <c r="E304">
        <v>23.034500000000001</v>
      </c>
    </row>
    <row r="305" spans="1:5">
      <c r="A305">
        <v>8991</v>
      </c>
      <c r="B305">
        <v>719.45730000000003</v>
      </c>
      <c r="C305">
        <v>-6</v>
      </c>
      <c r="E305">
        <v>23.130299999999998</v>
      </c>
    </row>
    <row r="306" spans="1:5">
      <c r="A306">
        <v>8992</v>
      </c>
      <c r="B306">
        <v>719.50509999999997</v>
      </c>
      <c r="C306">
        <v>150.19999999999999</v>
      </c>
      <c r="E306">
        <v>23.178100000000001</v>
      </c>
    </row>
    <row r="307" spans="1:5">
      <c r="A307">
        <v>8993</v>
      </c>
      <c r="B307">
        <v>719.60109999999997</v>
      </c>
      <c r="C307">
        <v>92.8</v>
      </c>
      <c r="E307">
        <v>23.274100000000001</v>
      </c>
    </row>
    <row r="308" spans="1:5">
      <c r="A308">
        <v>8994</v>
      </c>
      <c r="B308">
        <v>719.69669999999996</v>
      </c>
      <c r="C308">
        <v>31.8</v>
      </c>
      <c r="E308">
        <v>23.369700000000002</v>
      </c>
    </row>
    <row r="309" spans="1:5">
      <c r="A309">
        <v>8995</v>
      </c>
      <c r="B309">
        <v>719.74480000000005</v>
      </c>
      <c r="C309">
        <v>19.399999999999999</v>
      </c>
      <c r="E309">
        <v>23.4178</v>
      </c>
    </row>
    <row r="310" spans="1:5">
      <c r="A310">
        <v>8996</v>
      </c>
      <c r="B310">
        <v>719.84079999999994</v>
      </c>
      <c r="C310">
        <v>11.4</v>
      </c>
      <c r="E310">
        <v>23.5138</v>
      </c>
    </row>
    <row r="311" spans="1:5">
      <c r="A311">
        <v>8997</v>
      </c>
      <c r="B311">
        <v>719.9366</v>
      </c>
      <c r="C311">
        <v>6.6</v>
      </c>
      <c r="E311">
        <v>23.6096</v>
      </c>
    </row>
    <row r="312" spans="1:5">
      <c r="A312">
        <v>8998</v>
      </c>
      <c r="B312">
        <v>719.98389999999995</v>
      </c>
      <c r="C312">
        <v>4.4000000000000004</v>
      </c>
      <c r="E312">
        <v>23.6569</v>
      </c>
    </row>
    <row r="313" spans="1:5">
      <c r="A313">
        <v>8999</v>
      </c>
      <c r="B313">
        <v>720.07950000000005</v>
      </c>
      <c r="C313">
        <v>1.4</v>
      </c>
      <c r="E313">
        <v>23.752500000000001</v>
      </c>
    </row>
    <row r="314" spans="1:5">
      <c r="A314">
        <v>9000</v>
      </c>
      <c r="B314">
        <v>720.17520000000002</v>
      </c>
      <c r="C314">
        <v>0</v>
      </c>
      <c r="E314">
        <v>23.848199999999999</v>
      </c>
    </row>
    <row r="315" spans="1:5">
      <c r="A315">
        <v>9001</v>
      </c>
      <c r="B315">
        <v>720.22299999999996</v>
      </c>
      <c r="C315">
        <v>-1.6</v>
      </c>
      <c r="E315">
        <v>23.896000000000001</v>
      </c>
    </row>
    <row r="316" spans="1:5">
      <c r="A316">
        <v>9002</v>
      </c>
      <c r="B316">
        <v>720.31889999999999</v>
      </c>
      <c r="C316">
        <v>-1.4</v>
      </c>
      <c r="E316">
        <v>23.991900000000001</v>
      </c>
    </row>
    <row r="317" spans="1:5">
      <c r="A317">
        <v>9003</v>
      </c>
      <c r="B317">
        <v>720.41449999999998</v>
      </c>
      <c r="C317">
        <v>-3</v>
      </c>
      <c r="E317">
        <v>24.087499999999999</v>
      </c>
    </row>
    <row r="318" spans="1:5">
      <c r="A318">
        <v>9004</v>
      </c>
      <c r="B318">
        <v>720.4624</v>
      </c>
      <c r="C318">
        <v>19.399999999999999</v>
      </c>
      <c r="E318">
        <v>24.135400000000001</v>
      </c>
    </row>
    <row r="319" spans="1:5">
      <c r="A319">
        <v>9005</v>
      </c>
      <c r="B319">
        <v>720.55820000000006</v>
      </c>
      <c r="C319">
        <v>14.6</v>
      </c>
      <c r="E319">
        <v>24.231200000000001</v>
      </c>
    </row>
    <row r="320" spans="1:5">
      <c r="A320">
        <v>9006</v>
      </c>
      <c r="B320">
        <v>720.65419999999995</v>
      </c>
      <c r="C320">
        <v>4</v>
      </c>
      <c r="E320">
        <v>24.327200000000001</v>
      </c>
    </row>
    <row r="321" spans="1:5">
      <c r="A321">
        <v>9007</v>
      </c>
      <c r="B321">
        <v>720.702</v>
      </c>
      <c r="C321">
        <v>1</v>
      </c>
      <c r="E321">
        <v>24.375</v>
      </c>
    </row>
    <row r="322" spans="1:5">
      <c r="A322">
        <v>9008</v>
      </c>
      <c r="B322">
        <v>720.79740000000004</v>
      </c>
      <c r="C322">
        <v>-0.8</v>
      </c>
      <c r="E322">
        <v>24.470400000000001</v>
      </c>
    </row>
    <row r="323" spans="1:5">
      <c r="A323">
        <v>9009</v>
      </c>
      <c r="B323">
        <v>720.89319999999998</v>
      </c>
      <c r="C323">
        <v>-2.4</v>
      </c>
      <c r="E323">
        <v>24.566199999999998</v>
      </c>
    </row>
    <row r="324" spans="1:5">
      <c r="A324">
        <v>9010</v>
      </c>
      <c r="B324">
        <v>720.94100000000003</v>
      </c>
      <c r="C324">
        <v>-2.4</v>
      </c>
      <c r="E324">
        <v>24.614000000000001</v>
      </c>
    </row>
    <row r="325" spans="1:5">
      <c r="A325">
        <v>9011</v>
      </c>
      <c r="B325">
        <v>721.03710000000001</v>
      </c>
      <c r="C325">
        <v>-4.4000000000000004</v>
      </c>
      <c r="E325">
        <v>24.710100000000001</v>
      </c>
    </row>
    <row r="326" spans="1:5">
      <c r="A326">
        <v>9012</v>
      </c>
      <c r="B326">
        <v>721.13250000000005</v>
      </c>
      <c r="C326">
        <v>-4.4000000000000004</v>
      </c>
      <c r="E326">
        <v>24.805499999999999</v>
      </c>
    </row>
    <row r="327" spans="1:5">
      <c r="A327">
        <v>9013</v>
      </c>
      <c r="B327">
        <v>721.18089999999995</v>
      </c>
      <c r="C327">
        <v>-4</v>
      </c>
      <c r="E327">
        <v>24.853899999999999</v>
      </c>
    </row>
    <row r="328" spans="1:5">
      <c r="A328">
        <v>9014</v>
      </c>
      <c r="B328">
        <v>721.27650000000006</v>
      </c>
      <c r="C328">
        <v>-5.4</v>
      </c>
      <c r="E328">
        <v>24.9495</v>
      </c>
    </row>
    <row r="329" spans="1:5">
      <c r="A329">
        <v>9015</v>
      </c>
      <c r="B329">
        <v>721.37260000000003</v>
      </c>
      <c r="C329">
        <v>-5.6</v>
      </c>
      <c r="E329">
        <v>25.0456</v>
      </c>
    </row>
    <row r="330" spans="1:5">
      <c r="A330">
        <v>9016</v>
      </c>
      <c r="B330">
        <v>721.42039999999997</v>
      </c>
      <c r="C330">
        <v>-5.8</v>
      </c>
      <c r="E330">
        <v>25.093399999999999</v>
      </c>
    </row>
    <row r="331" spans="1:5">
      <c r="A331">
        <v>9017</v>
      </c>
      <c r="B331">
        <v>721.5163</v>
      </c>
      <c r="C331">
        <v>-139.6</v>
      </c>
      <c r="E331">
        <v>25.189299999999999</v>
      </c>
    </row>
    <row r="332" spans="1:5">
      <c r="A332">
        <v>9018</v>
      </c>
      <c r="B332">
        <v>721.61189999999999</v>
      </c>
      <c r="C332">
        <v>-54.2</v>
      </c>
      <c r="E332">
        <v>25.2849</v>
      </c>
    </row>
    <row r="333" spans="1:5">
      <c r="A333">
        <v>9019</v>
      </c>
      <c r="B333">
        <v>721.65980000000002</v>
      </c>
      <c r="C333">
        <v>-29.8</v>
      </c>
      <c r="E333">
        <v>25.332799999999999</v>
      </c>
    </row>
    <row r="334" spans="1:5">
      <c r="A334">
        <v>9020</v>
      </c>
      <c r="B334">
        <v>721.75559999999996</v>
      </c>
      <c r="C334">
        <v>-23.4</v>
      </c>
      <c r="E334">
        <v>25.428599999999999</v>
      </c>
    </row>
    <row r="335" spans="1:5">
      <c r="A335">
        <v>9021</v>
      </c>
      <c r="B335">
        <v>721.8519</v>
      </c>
      <c r="C335">
        <v>-20</v>
      </c>
      <c r="E335">
        <v>25.524899999999999</v>
      </c>
    </row>
    <row r="336" spans="1:5">
      <c r="A336">
        <v>9022</v>
      </c>
      <c r="B336">
        <v>721.89949999999999</v>
      </c>
      <c r="C336">
        <v>-16.8</v>
      </c>
      <c r="E336">
        <v>25.572500000000002</v>
      </c>
    </row>
    <row r="337" spans="1:5">
      <c r="A337">
        <v>9023</v>
      </c>
      <c r="B337">
        <v>721.99580000000003</v>
      </c>
      <c r="C337">
        <v>-16</v>
      </c>
      <c r="E337">
        <v>25.668800000000001</v>
      </c>
    </row>
    <row r="338" spans="1:5">
      <c r="A338">
        <v>9024</v>
      </c>
      <c r="B338">
        <v>722.09119999999996</v>
      </c>
      <c r="C338">
        <v>-15.2</v>
      </c>
      <c r="E338">
        <v>25.764199999999999</v>
      </c>
    </row>
    <row r="339" spans="1:5">
      <c r="A339">
        <v>9025</v>
      </c>
      <c r="B339">
        <v>722.1875</v>
      </c>
      <c r="C339">
        <v>-14</v>
      </c>
      <c r="E339">
        <v>25.860499999999998</v>
      </c>
    </row>
    <row r="340" spans="1:5">
      <c r="A340">
        <v>9026</v>
      </c>
      <c r="B340">
        <v>722.23540000000003</v>
      </c>
      <c r="C340">
        <v>-12.6</v>
      </c>
      <c r="E340">
        <v>25.9084</v>
      </c>
    </row>
    <row r="341" spans="1:5">
      <c r="A341">
        <v>9027</v>
      </c>
      <c r="B341">
        <v>722.33090000000004</v>
      </c>
      <c r="C341">
        <v>-14</v>
      </c>
      <c r="E341">
        <v>26.003900000000002</v>
      </c>
    </row>
    <row r="342" spans="1:5">
      <c r="A342">
        <v>9028</v>
      </c>
      <c r="B342">
        <v>722.42700000000002</v>
      </c>
      <c r="C342">
        <v>-13</v>
      </c>
      <c r="E342">
        <v>26.1</v>
      </c>
    </row>
    <row r="343" spans="1:5">
      <c r="A343">
        <v>9029</v>
      </c>
      <c r="B343">
        <v>722.47490000000005</v>
      </c>
      <c r="C343">
        <v>-27.2</v>
      </c>
      <c r="E343">
        <v>26.1479</v>
      </c>
    </row>
    <row r="344" spans="1:5">
      <c r="A344">
        <v>9030</v>
      </c>
      <c r="B344">
        <v>722.57069999999999</v>
      </c>
      <c r="C344">
        <v>-28.2</v>
      </c>
      <c r="E344">
        <v>26.2437</v>
      </c>
    </row>
    <row r="345" spans="1:5">
      <c r="A345">
        <v>9031</v>
      </c>
      <c r="B345">
        <v>722.63459999999998</v>
      </c>
      <c r="C345">
        <v>-18.8</v>
      </c>
      <c r="E345">
        <v>26.307600000000001</v>
      </c>
    </row>
    <row r="346" spans="1:5">
      <c r="A346">
        <v>9032</v>
      </c>
      <c r="B346">
        <v>722.69880000000001</v>
      </c>
      <c r="C346">
        <v>-17</v>
      </c>
      <c r="E346">
        <v>26.3718</v>
      </c>
    </row>
    <row r="347" spans="1:5">
      <c r="A347">
        <v>9033</v>
      </c>
      <c r="B347">
        <v>722.79489999999998</v>
      </c>
      <c r="C347">
        <v>-15.8</v>
      </c>
      <c r="E347">
        <v>26.4679</v>
      </c>
    </row>
    <row r="348" spans="1:5">
      <c r="A348">
        <v>9034</v>
      </c>
      <c r="B348">
        <v>722.85879999999997</v>
      </c>
      <c r="C348">
        <v>-13.6</v>
      </c>
      <c r="E348">
        <v>26.5318</v>
      </c>
    </row>
    <row r="349" spans="1:5">
      <c r="A349">
        <v>9035</v>
      </c>
      <c r="B349">
        <v>722.9547</v>
      </c>
      <c r="C349">
        <v>-13.4</v>
      </c>
      <c r="E349">
        <v>26.627700000000001</v>
      </c>
    </row>
    <row r="350" spans="1:5">
      <c r="A350">
        <v>9036</v>
      </c>
      <c r="B350">
        <v>723.01819999999998</v>
      </c>
      <c r="C350">
        <v>-13.2</v>
      </c>
      <c r="E350">
        <v>26.691199999999998</v>
      </c>
    </row>
    <row r="351" spans="1:5">
      <c r="A351">
        <v>9037</v>
      </c>
      <c r="B351">
        <v>723.11450000000002</v>
      </c>
      <c r="C351">
        <v>-12.4</v>
      </c>
      <c r="E351">
        <v>26.787500000000001</v>
      </c>
    </row>
    <row r="352" spans="1:5">
      <c r="A352">
        <v>9038</v>
      </c>
      <c r="B352">
        <v>723.17840000000001</v>
      </c>
      <c r="C352">
        <v>-12.4</v>
      </c>
      <c r="E352">
        <v>26.851400000000002</v>
      </c>
    </row>
    <row r="353" spans="1:5">
      <c r="A353">
        <v>9039</v>
      </c>
      <c r="B353">
        <v>723.274</v>
      </c>
      <c r="C353">
        <v>-12</v>
      </c>
      <c r="E353">
        <v>26.946999999999999</v>
      </c>
    </row>
    <row r="354" spans="1:5">
      <c r="A354">
        <v>9040</v>
      </c>
      <c r="B354">
        <v>723.33780000000002</v>
      </c>
      <c r="C354">
        <v>-13.2</v>
      </c>
      <c r="E354">
        <v>27.0108</v>
      </c>
    </row>
    <row r="355" spans="1:5">
      <c r="A355">
        <v>9041</v>
      </c>
      <c r="B355">
        <v>723.43399999999997</v>
      </c>
      <c r="C355">
        <v>-12.4</v>
      </c>
      <c r="E355">
        <v>27.106999999999999</v>
      </c>
    </row>
    <row r="356" spans="1:5">
      <c r="A356">
        <v>9042</v>
      </c>
      <c r="B356">
        <v>723.49800000000005</v>
      </c>
      <c r="C356">
        <v>16.600000000000001</v>
      </c>
      <c r="E356">
        <v>27.170999999999999</v>
      </c>
    </row>
    <row r="357" spans="1:5">
      <c r="A357">
        <v>9043</v>
      </c>
      <c r="B357">
        <v>723.59349999999995</v>
      </c>
      <c r="C357">
        <v>21</v>
      </c>
      <c r="E357">
        <v>27.266500000000001</v>
      </c>
    </row>
    <row r="358" spans="1:5">
      <c r="A358">
        <v>9044</v>
      </c>
      <c r="B358">
        <v>723.6576</v>
      </c>
      <c r="C358">
        <v>2</v>
      </c>
      <c r="E358">
        <v>27.3306</v>
      </c>
    </row>
    <row r="359" spans="1:5">
      <c r="A359">
        <v>9045</v>
      </c>
      <c r="B359">
        <v>723.75379999999996</v>
      </c>
      <c r="C359">
        <v>-1.8</v>
      </c>
      <c r="E359">
        <v>27.4268</v>
      </c>
    </row>
    <row r="360" spans="1:5">
      <c r="A360">
        <v>9046</v>
      </c>
      <c r="B360">
        <v>723.81730000000005</v>
      </c>
      <c r="C360">
        <v>-3.4</v>
      </c>
      <c r="E360">
        <v>27.490300000000001</v>
      </c>
    </row>
    <row r="361" spans="1:5">
      <c r="A361">
        <v>9047</v>
      </c>
      <c r="B361">
        <v>723.91319999999996</v>
      </c>
      <c r="C361">
        <v>-4</v>
      </c>
      <c r="E361">
        <v>27.586200000000002</v>
      </c>
    </row>
    <row r="362" spans="1:5">
      <c r="A362">
        <v>9048</v>
      </c>
      <c r="B362">
        <v>723.97749999999996</v>
      </c>
      <c r="C362">
        <v>-6.2</v>
      </c>
      <c r="E362">
        <v>27.650500000000001</v>
      </c>
    </row>
    <row r="363" spans="1:5">
      <c r="A363">
        <v>9049</v>
      </c>
      <c r="B363">
        <v>724.07299999999998</v>
      </c>
      <c r="C363">
        <v>-4.5999999999999996</v>
      </c>
      <c r="E363">
        <v>27.745999999999999</v>
      </c>
    </row>
    <row r="364" spans="1:5">
      <c r="A364">
        <v>9050</v>
      </c>
      <c r="B364">
        <v>724.13739999999996</v>
      </c>
      <c r="C364">
        <v>-6.8</v>
      </c>
      <c r="E364">
        <v>27.810400000000001</v>
      </c>
    </row>
    <row r="365" spans="1:5">
      <c r="A365">
        <v>9051</v>
      </c>
      <c r="B365">
        <v>724.23320000000001</v>
      </c>
      <c r="C365">
        <v>-6.6</v>
      </c>
      <c r="E365">
        <v>27.906199999999998</v>
      </c>
    </row>
    <row r="366" spans="1:5">
      <c r="A366">
        <v>9052</v>
      </c>
      <c r="B366">
        <v>724.29719999999998</v>
      </c>
      <c r="C366">
        <v>-7</v>
      </c>
      <c r="E366">
        <v>27.970199999999998</v>
      </c>
    </row>
    <row r="367" spans="1:5">
      <c r="A367">
        <v>9053</v>
      </c>
      <c r="B367">
        <v>724.39269999999999</v>
      </c>
      <c r="C367">
        <v>-6.6</v>
      </c>
      <c r="E367">
        <v>28.0657</v>
      </c>
    </row>
    <row r="368" spans="1:5">
      <c r="A368">
        <v>9054</v>
      </c>
      <c r="B368">
        <v>724.45699999999999</v>
      </c>
      <c r="C368">
        <v>-7.2</v>
      </c>
      <c r="E368">
        <v>28.13</v>
      </c>
    </row>
    <row r="369" spans="1:5">
      <c r="A369">
        <v>9055</v>
      </c>
      <c r="B369">
        <v>724.55259999999998</v>
      </c>
      <c r="C369">
        <v>82.8</v>
      </c>
      <c r="E369">
        <v>28.2256</v>
      </c>
    </row>
    <row r="370" spans="1:5">
      <c r="A370">
        <v>9056</v>
      </c>
      <c r="B370">
        <v>724.61630000000002</v>
      </c>
      <c r="C370">
        <v>150.19999999999999</v>
      </c>
      <c r="E370">
        <v>28.289300000000001</v>
      </c>
    </row>
    <row r="371" spans="1:5">
      <c r="A371">
        <v>9057</v>
      </c>
      <c r="B371">
        <v>724.71230000000003</v>
      </c>
      <c r="C371">
        <v>37.799999999999997</v>
      </c>
      <c r="E371">
        <v>28.385300000000001</v>
      </c>
    </row>
    <row r="372" spans="1:5">
      <c r="A372">
        <v>9058</v>
      </c>
      <c r="B372">
        <v>724.77610000000004</v>
      </c>
      <c r="C372">
        <v>21</v>
      </c>
      <c r="E372">
        <v>28.449100000000001</v>
      </c>
    </row>
    <row r="373" spans="1:5">
      <c r="A373">
        <v>9059</v>
      </c>
      <c r="B373">
        <v>724.87210000000005</v>
      </c>
      <c r="C373">
        <v>12.8</v>
      </c>
      <c r="E373">
        <v>28.545100000000001</v>
      </c>
    </row>
    <row r="374" spans="1:5">
      <c r="A374">
        <v>9060</v>
      </c>
      <c r="B374">
        <v>724.93600000000004</v>
      </c>
      <c r="C374">
        <v>8.1999999999999993</v>
      </c>
      <c r="E374">
        <v>28.609000000000002</v>
      </c>
    </row>
    <row r="375" spans="1:5">
      <c r="A375">
        <v>9061</v>
      </c>
      <c r="B375">
        <v>725.03250000000003</v>
      </c>
      <c r="C375">
        <v>3.6</v>
      </c>
      <c r="E375">
        <v>28.705500000000001</v>
      </c>
    </row>
    <row r="376" spans="1:5">
      <c r="A376">
        <v>9062</v>
      </c>
      <c r="B376">
        <v>725.09580000000005</v>
      </c>
      <c r="C376">
        <v>1.4</v>
      </c>
      <c r="E376">
        <v>28.768799999999999</v>
      </c>
    </row>
    <row r="377" spans="1:5">
      <c r="A377">
        <v>9063</v>
      </c>
      <c r="B377">
        <v>725.19169999999997</v>
      </c>
      <c r="C377">
        <v>1.4</v>
      </c>
      <c r="E377">
        <v>28.864699999999999</v>
      </c>
    </row>
    <row r="378" spans="1:5">
      <c r="A378">
        <v>9064</v>
      </c>
      <c r="B378">
        <v>725.25559999999996</v>
      </c>
      <c r="C378">
        <v>0</v>
      </c>
      <c r="E378">
        <v>28.928599999999999</v>
      </c>
    </row>
    <row r="379" spans="1:5">
      <c r="A379">
        <v>9065</v>
      </c>
      <c r="B379">
        <v>725.35149999999999</v>
      </c>
      <c r="C379">
        <v>-2.2000000000000002</v>
      </c>
      <c r="E379">
        <v>29.0245</v>
      </c>
    </row>
    <row r="380" spans="1:5">
      <c r="A380">
        <v>9066</v>
      </c>
      <c r="B380">
        <v>725.41549999999995</v>
      </c>
      <c r="C380">
        <v>-3</v>
      </c>
      <c r="E380">
        <v>29.0885</v>
      </c>
    </row>
    <row r="381" spans="1:5">
      <c r="A381">
        <v>9067</v>
      </c>
      <c r="B381">
        <v>725.51139999999998</v>
      </c>
      <c r="C381">
        <v>2.8</v>
      </c>
      <c r="E381">
        <v>29.1844</v>
      </c>
    </row>
    <row r="382" spans="1:5">
      <c r="A382">
        <v>9068</v>
      </c>
      <c r="B382">
        <v>725.57550000000003</v>
      </c>
      <c r="C382">
        <v>25.2</v>
      </c>
      <c r="E382">
        <v>29.2485</v>
      </c>
    </row>
    <row r="383" spans="1:5">
      <c r="A383">
        <v>9069</v>
      </c>
      <c r="B383">
        <v>725.67160000000001</v>
      </c>
      <c r="C383">
        <v>4.5999999999999996</v>
      </c>
      <c r="E383">
        <v>29.3446</v>
      </c>
    </row>
    <row r="384" spans="1:5">
      <c r="A384">
        <v>9070</v>
      </c>
      <c r="B384">
        <v>725.73519999999996</v>
      </c>
      <c r="C384">
        <v>2.2000000000000002</v>
      </c>
      <c r="E384">
        <v>29.408200000000001</v>
      </c>
    </row>
    <row r="385" spans="1:5">
      <c r="A385">
        <v>9071</v>
      </c>
      <c r="B385">
        <v>725.83140000000003</v>
      </c>
      <c r="C385">
        <v>-1</v>
      </c>
      <c r="E385">
        <v>29.5044</v>
      </c>
    </row>
    <row r="386" spans="1:5">
      <c r="A386">
        <v>9072</v>
      </c>
      <c r="B386">
        <v>725.89490000000001</v>
      </c>
      <c r="C386">
        <v>-1.8</v>
      </c>
      <c r="E386">
        <v>29.567900000000002</v>
      </c>
    </row>
    <row r="387" spans="1:5">
      <c r="A387">
        <v>9073</v>
      </c>
      <c r="B387">
        <v>725.99130000000002</v>
      </c>
      <c r="C387">
        <v>-3.4</v>
      </c>
      <c r="E387">
        <v>29.664300000000001</v>
      </c>
    </row>
    <row r="388" spans="1:5">
      <c r="A388">
        <v>9074</v>
      </c>
      <c r="B388">
        <v>726.0548</v>
      </c>
      <c r="C388">
        <v>-3.8</v>
      </c>
      <c r="E388">
        <v>29.727799999999998</v>
      </c>
    </row>
    <row r="389" spans="1:5">
      <c r="A389">
        <v>9075</v>
      </c>
      <c r="B389">
        <v>726.15070000000003</v>
      </c>
      <c r="C389">
        <v>-4.4000000000000004</v>
      </c>
      <c r="E389">
        <v>29.823699999999999</v>
      </c>
    </row>
    <row r="390" spans="1:5">
      <c r="A390">
        <v>9076</v>
      </c>
      <c r="B390">
        <v>726.21460000000002</v>
      </c>
      <c r="C390">
        <v>-3.8</v>
      </c>
      <c r="E390">
        <v>29.887599999999999</v>
      </c>
    </row>
    <row r="391" spans="1:5">
      <c r="A391">
        <v>9077</v>
      </c>
      <c r="B391">
        <v>726.29449999999997</v>
      </c>
      <c r="C391">
        <v>-5</v>
      </c>
      <c r="E391">
        <v>29.967500000000001</v>
      </c>
    </row>
    <row r="392" spans="1:5">
      <c r="A392">
        <v>9078</v>
      </c>
      <c r="B392">
        <v>726.3904</v>
      </c>
      <c r="C392">
        <v>-6</v>
      </c>
      <c r="E392">
        <v>30.063400000000001</v>
      </c>
    </row>
    <row r="393" spans="1:5">
      <c r="A393">
        <v>9079</v>
      </c>
      <c r="B393">
        <v>726.48630000000003</v>
      </c>
      <c r="C393">
        <v>-5.2</v>
      </c>
      <c r="E393">
        <v>30.159300000000002</v>
      </c>
    </row>
    <row r="394" spans="1:5">
      <c r="A394">
        <v>9080</v>
      </c>
      <c r="B394">
        <v>726.58219999999994</v>
      </c>
      <c r="C394">
        <v>-99</v>
      </c>
      <c r="E394">
        <v>30.255199999999999</v>
      </c>
    </row>
    <row r="395" spans="1:5">
      <c r="A395">
        <v>9081</v>
      </c>
      <c r="B395">
        <v>726.67809999999997</v>
      </c>
      <c r="C395">
        <v>-67.2</v>
      </c>
      <c r="E395">
        <v>30.351099999999999</v>
      </c>
    </row>
    <row r="396" spans="1:5">
      <c r="A396">
        <v>9082</v>
      </c>
      <c r="B396">
        <v>726.71</v>
      </c>
      <c r="C396">
        <v>-33</v>
      </c>
      <c r="E396">
        <v>30.382999999999999</v>
      </c>
    </row>
    <row r="397" spans="1:5">
      <c r="A397">
        <v>9083</v>
      </c>
      <c r="B397">
        <v>726.80589999999995</v>
      </c>
      <c r="C397">
        <v>-23.6</v>
      </c>
      <c r="E397">
        <v>30.478899999999999</v>
      </c>
    </row>
    <row r="398" spans="1:5">
      <c r="A398">
        <v>9084</v>
      </c>
      <c r="B398">
        <v>726.88589999999999</v>
      </c>
      <c r="C398">
        <v>-19.8</v>
      </c>
      <c r="E398">
        <v>30.558900000000001</v>
      </c>
    </row>
    <row r="399" spans="1:5">
      <c r="A399">
        <v>9085</v>
      </c>
      <c r="B399">
        <v>726.96609999999998</v>
      </c>
      <c r="C399">
        <v>-18.8</v>
      </c>
      <c r="E399">
        <v>30.639099999999999</v>
      </c>
    </row>
    <row r="400" spans="1:5">
      <c r="A400">
        <v>9086</v>
      </c>
      <c r="B400">
        <v>727.04639999999995</v>
      </c>
      <c r="C400">
        <v>-16.399999999999999</v>
      </c>
      <c r="E400">
        <v>30.7194</v>
      </c>
    </row>
    <row r="401" spans="1:5">
      <c r="A401">
        <v>9087</v>
      </c>
      <c r="B401">
        <v>727.14160000000004</v>
      </c>
      <c r="C401">
        <v>-14</v>
      </c>
      <c r="E401">
        <v>30.814599999999999</v>
      </c>
    </row>
    <row r="402" spans="1:5">
      <c r="A402">
        <v>9088</v>
      </c>
      <c r="B402">
        <v>727.18989999999997</v>
      </c>
      <c r="C402">
        <v>-15</v>
      </c>
      <c r="E402">
        <v>30.8629</v>
      </c>
    </row>
    <row r="403" spans="1:5">
      <c r="A403">
        <v>9089</v>
      </c>
      <c r="B403">
        <v>727.28579999999999</v>
      </c>
      <c r="C403">
        <v>-13.2</v>
      </c>
      <c r="E403">
        <v>30.9588</v>
      </c>
    </row>
    <row r="404" spans="1:5">
      <c r="A404">
        <v>9090</v>
      </c>
      <c r="B404">
        <v>727.38170000000002</v>
      </c>
      <c r="C404">
        <v>-13.4</v>
      </c>
      <c r="E404">
        <v>31.0547</v>
      </c>
    </row>
    <row r="405" spans="1:5">
      <c r="A405">
        <v>9091</v>
      </c>
      <c r="B405">
        <v>727.4298</v>
      </c>
      <c r="C405">
        <v>-13.8</v>
      </c>
      <c r="E405">
        <v>31.102799999999998</v>
      </c>
    </row>
    <row r="406" spans="1:5">
      <c r="A406">
        <v>9092</v>
      </c>
      <c r="B406">
        <v>727.52530000000002</v>
      </c>
      <c r="C406">
        <v>-14.8</v>
      </c>
      <c r="E406">
        <v>31.1983</v>
      </c>
    </row>
    <row r="407" spans="1:5">
      <c r="A407">
        <v>9093</v>
      </c>
      <c r="B407">
        <v>727.62090000000001</v>
      </c>
      <c r="C407">
        <v>-35</v>
      </c>
      <c r="E407">
        <v>31.293900000000001</v>
      </c>
    </row>
    <row r="408" spans="1:5">
      <c r="A408">
        <v>9094</v>
      </c>
      <c r="B408">
        <v>727.66890000000001</v>
      </c>
      <c r="C408">
        <v>-20.399999999999999</v>
      </c>
      <c r="E408">
        <v>31.341899999999999</v>
      </c>
    </row>
    <row r="409" spans="1:5">
      <c r="A409">
        <v>9095</v>
      </c>
      <c r="B409">
        <v>727.76499999999999</v>
      </c>
      <c r="C409">
        <v>-16.600000000000001</v>
      </c>
      <c r="E409">
        <v>31.437999999999999</v>
      </c>
    </row>
    <row r="410" spans="1:5">
      <c r="A410">
        <v>9096</v>
      </c>
      <c r="B410">
        <v>727.86069999999995</v>
      </c>
      <c r="C410">
        <v>-14.8</v>
      </c>
      <c r="E410">
        <v>31.5337</v>
      </c>
    </row>
    <row r="411" spans="1:5">
      <c r="A411">
        <v>9097</v>
      </c>
      <c r="B411">
        <v>727.91</v>
      </c>
      <c r="C411">
        <v>-14.2</v>
      </c>
      <c r="E411">
        <v>31.582999999999998</v>
      </c>
    </row>
    <row r="412" spans="1:5">
      <c r="A412">
        <v>9098</v>
      </c>
      <c r="B412">
        <v>728.00490000000002</v>
      </c>
      <c r="C412">
        <v>-13</v>
      </c>
      <c r="E412">
        <v>31.677900000000001</v>
      </c>
    </row>
    <row r="413" spans="1:5">
      <c r="A413">
        <v>9099</v>
      </c>
      <c r="B413">
        <v>728.0684</v>
      </c>
      <c r="C413">
        <v>-13.8</v>
      </c>
      <c r="E413">
        <v>31.741399999999999</v>
      </c>
    </row>
    <row r="414" spans="1:5">
      <c r="A414">
        <v>9100</v>
      </c>
      <c r="B414">
        <v>728.1644</v>
      </c>
      <c r="C414">
        <v>-12.6</v>
      </c>
      <c r="E414">
        <v>31.837399999999999</v>
      </c>
    </row>
    <row r="415" spans="1:5">
      <c r="A415">
        <v>9101</v>
      </c>
      <c r="B415">
        <v>728.22829999999999</v>
      </c>
      <c r="C415">
        <v>-12.6</v>
      </c>
      <c r="E415">
        <v>31.901299999999999</v>
      </c>
    </row>
    <row r="416" spans="1:5">
      <c r="A416">
        <v>9102</v>
      </c>
      <c r="B416">
        <v>728.32420000000002</v>
      </c>
      <c r="C416">
        <v>-13.2</v>
      </c>
      <c r="E416">
        <v>31.997199999999999</v>
      </c>
    </row>
    <row r="417" spans="1:5">
      <c r="A417">
        <v>9103</v>
      </c>
      <c r="B417">
        <v>728.38810000000001</v>
      </c>
      <c r="C417">
        <v>-13</v>
      </c>
      <c r="E417">
        <v>32.061100000000003</v>
      </c>
    </row>
    <row r="418" spans="1:5">
      <c r="A418">
        <v>9104</v>
      </c>
      <c r="B418">
        <v>728.48400000000004</v>
      </c>
      <c r="C418">
        <v>-12.6</v>
      </c>
      <c r="E418">
        <v>32.156999999999996</v>
      </c>
    </row>
    <row r="419" spans="1:5">
      <c r="A419">
        <v>9105</v>
      </c>
      <c r="B419">
        <v>728.54840000000002</v>
      </c>
      <c r="C419">
        <v>-3.8</v>
      </c>
      <c r="E419">
        <v>32.221400000000003</v>
      </c>
    </row>
    <row r="420" spans="1:5">
      <c r="A420">
        <v>9106</v>
      </c>
      <c r="B420">
        <v>728.64390000000003</v>
      </c>
      <c r="C420">
        <v>37.200000000000003</v>
      </c>
      <c r="E420">
        <v>32.316899999999997</v>
      </c>
    </row>
    <row r="421" spans="1:5">
      <c r="A421">
        <v>9107</v>
      </c>
      <c r="B421">
        <v>728.70770000000005</v>
      </c>
      <c r="C421">
        <v>4.8</v>
      </c>
      <c r="E421">
        <v>32.380699999999997</v>
      </c>
    </row>
    <row r="422" spans="1:5">
      <c r="A422">
        <v>9108</v>
      </c>
      <c r="B422">
        <v>728.80359999999996</v>
      </c>
      <c r="C422">
        <v>0.6</v>
      </c>
      <c r="E422">
        <v>32.476599999999998</v>
      </c>
    </row>
    <row r="423" spans="1:5">
      <c r="A423">
        <v>9109</v>
      </c>
      <c r="B423">
        <v>728.86760000000004</v>
      </c>
      <c r="C423">
        <v>-3.4</v>
      </c>
      <c r="E423">
        <v>32.540599999999998</v>
      </c>
    </row>
    <row r="424" spans="1:5">
      <c r="A424">
        <v>9110</v>
      </c>
      <c r="B424">
        <v>728.94749999999999</v>
      </c>
      <c r="C424">
        <v>-4.8</v>
      </c>
      <c r="E424">
        <v>32.6205</v>
      </c>
    </row>
    <row r="425" spans="1:5">
      <c r="A425">
        <v>9111</v>
      </c>
      <c r="B425">
        <v>729.02779999999996</v>
      </c>
      <c r="C425">
        <v>-5.2</v>
      </c>
      <c r="E425">
        <v>32.700800000000001</v>
      </c>
    </row>
    <row r="426" spans="1:5">
      <c r="A426">
        <v>9112</v>
      </c>
      <c r="B426">
        <v>729.10730000000001</v>
      </c>
      <c r="C426">
        <v>-6.2</v>
      </c>
      <c r="E426">
        <v>32.780299999999997</v>
      </c>
    </row>
    <row r="427" spans="1:5">
      <c r="A427">
        <v>9113</v>
      </c>
      <c r="B427">
        <v>729.18719999999996</v>
      </c>
      <c r="C427">
        <v>-7.6</v>
      </c>
      <c r="E427">
        <v>32.860199999999999</v>
      </c>
    </row>
    <row r="428" spans="1:5">
      <c r="A428">
        <v>9114</v>
      </c>
      <c r="B428">
        <v>729.26710000000003</v>
      </c>
      <c r="C428">
        <v>-7.2</v>
      </c>
      <c r="E428">
        <v>32.940100000000001</v>
      </c>
    </row>
    <row r="429" spans="1:5">
      <c r="A429">
        <v>9115</v>
      </c>
      <c r="B429">
        <v>729.36300000000006</v>
      </c>
      <c r="C429">
        <v>-7.4</v>
      </c>
      <c r="E429">
        <v>33.036000000000001</v>
      </c>
    </row>
    <row r="430" spans="1:5">
      <c r="A430">
        <v>9116</v>
      </c>
      <c r="B430">
        <v>729.45889999999997</v>
      </c>
      <c r="C430">
        <v>-7.8</v>
      </c>
      <c r="E430">
        <v>33.131900000000002</v>
      </c>
    </row>
    <row r="431" spans="1:5">
      <c r="A431">
        <v>9117</v>
      </c>
      <c r="B431">
        <v>729.5548</v>
      </c>
      <c r="C431">
        <v>-7.6</v>
      </c>
      <c r="E431">
        <v>33.227800000000002</v>
      </c>
    </row>
    <row r="432" spans="1:5">
      <c r="A432">
        <v>9118</v>
      </c>
      <c r="B432">
        <v>729.6028</v>
      </c>
      <c r="C432">
        <v>30.6</v>
      </c>
      <c r="E432">
        <v>33.275799999999997</v>
      </c>
    </row>
    <row r="433" spans="1:5">
      <c r="A433">
        <v>9119</v>
      </c>
      <c r="B433">
        <v>729.69860000000006</v>
      </c>
      <c r="C433">
        <v>186.6</v>
      </c>
      <c r="E433">
        <v>33.371600000000001</v>
      </c>
    </row>
    <row r="434" spans="1:5">
      <c r="A434">
        <v>9120</v>
      </c>
      <c r="B434">
        <v>729.77850000000001</v>
      </c>
      <c r="C434">
        <v>45.2</v>
      </c>
      <c r="E434">
        <v>33.451500000000003</v>
      </c>
    </row>
    <row r="435" spans="1:5">
      <c r="A435">
        <v>9121</v>
      </c>
      <c r="B435">
        <v>729.8424</v>
      </c>
      <c r="C435">
        <v>23.2</v>
      </c>
      <c r="E435">
        <v>33.5154</v>
      </c>
    </row>
    <row r="436" spans="1:5">
      <c r="A436">
        <v>9122</v>
      </c>
      <c r="B436">
        <v>729.90679999999998</v>
      </c>
      <c r="C436">
        <v>14.2</v>
      </c>
      <c r="E436">
        <v>33.579799999999999</v>
      </c>
    </row>
    <row r="437" spans="1:5">
      <c r="A437">
        <v>9123</v>
      </c>
      <c r="B437">
        <v>730.00239999999997</v>
      </c>
      <c r="C437">
        <v>7.2</v>
      </c>
      <c r="E437">
        <v>33.675400000000003</v>
      </c>
    </row>
    <row r="438" spans="1:5">
      <c r="A438">
        <v>9124</v>
      </c>
      <c r="B438">
        <v>730.06629999999996</v>
      </c>
      <c r="C438">
        <v>4.5999999999999996</v>
      </c>
      <c r="E438">
        <v>33.7393</v>
      </c>
    </row>
    <row r="439" spans="1:5">
      <c r="A439">
        <v>9125</v>
      </c>
      <c r="B439">
        <v>730.16210000000001</v>
      </c>
      <c r="C439">
        <v>0.8</v>
      </c>
      <c r="E439">
        <v>33.835099999999997</v>
      </c>
    </row>
    <row r="440" spans="1:5">
      <c r="A440">
        <v>9126</v>
      </c>
      <c r="B440">
        <v>730.226</v>
      </c>
      <c r="C440">
        <v>-0.2</v>
      </c>
      <c r="E440">
        <v>33.899000000000001</v>
      </c>
    </row>
    <row r="441" spans="1:5">
      <c r="A441">
        <v>9127</v>
      </c>
      <c r="B441">
        <v>730.30640000000005</v>
      </c>
      <c r="C441">
        <v>-0.6</v>
      </c>
      <c r="E441">
        <v>33.979399999999998</v>
      </c>
    </row>
    <row r="442" spans="1:5">
      <c r="A442">
        <v>9128</v>
      </c>
      <c r="B442">
        <v>730.40250000000003</v>
      </c>
      <c r="C442">
        <v>-1.4</v>
      </c>
      <c r="E442">
        <v>34.075499999999998</v>
      </c>
    </row>
    <row r="443" spans="1:5">
      <c r="A443">
        <v>9129</v>
      </c>
      <c r="B443">
        <v>730.46579999999994</v>
      </c>
      <c r="C443">
        <v>-3.2</v>
      </c>
      <c r="E443">
        <v>34.138800000000003</v>
      </c>
    </row>
    <row r="444" spans="1:5">
      <c r="A444">
        <v>9130</v>
      </c>
      <c r="B444">
        <v>730.56200000000001</v>
      </c>
      <c r="C444">
        <v>-2.2000000000000002</v>
      </c>
      <c r="E444">
        <v>34.234999999999999</v>
      </c>
    </row>
    <row r="445" spans="1:5">
      <c r="A445">
        <v>9131</v>
      </c>
      <c r="B445">
        <v>730.62609999999995</v>
      </c>
      <c r="C445">
        <v>32</v>
      </c>
      <c r="E445">
        <v>34.299100000000003</v>
      </c>
    </row>
    <row r="446" spans="1:5">
      <c r="A446">
        <v>9132</v>
      </c>
      <c r="B446">
        <v>730.72140000000002</v>
      </c>
      <c r="C446">
        <v>6.8</v>
      </c>
      <c r="E446">
        <v>34.394399999999997</v>
      </c>
    </row>
    <row r="447" spans="1:5">
      <c r="A447">
        <v>9133</v>
      </c>
      <c r="B447">
        <v>730.78579999999999</v>
      </c>
      <c r="C447">
        <v>2.2000000000000002</v>
      </c>
      <c r="E447">
        <v>34.458799999999997</v>
      </c>
    </row>
    <row r="448" spans="1:5">
      <c r="A448">
        <v>9134</v>
      </c>
      <c r="B448">
        <v>730.88170000000002</v>
      </c>
      <c r="C448">
        <v>-0.4</v>
      </c>
      <c r="E448">
        <v>34.554699999999997</v>
      </c>
    </row>
    <row r="449" spans="1:5">
      <c r="A449">
        <v>9135</v>
      </c>
      <c r="B449">
        <v>730.94560000000001</v>
      </c>
      <c r="C449">
        <v>-1.6</v>
      </c>
      <c r="E449">
        <v>34.618600000000001</v>
      </c>
    </row>
    <row r="450" spans="1:5">
      <c r="A450">
        <v>9136</v>
      </c>
      <c r="B450">
        <v>731.04179999999997</v>
      </c>
      <c r="C450">
        <v>-3.6</v>
      </c>
      <c r="E450">
        <v>34.714799999999997</v>
      </c>
    </row>
    <row r="451" spans="1:5">
      <c r="A451">
        <v>9137</v>
      </c>
      <c r="B451">
        <v>731.10500000000002</v>
      </c>
      <c r="C451">
        <v>-4.5999999999999996</v>
      </c>
      <c r="E451">
        <v>34.777999999999999</v>
      </c>
    </row>
    <row r="452" spans="1:5">
      <c r="A452">
        <v>9138</v>
      </c>
      <c r="B452">
        <v>731.20129999999995</v>
      </c>
      <c r="C452">
        <v>-4</v>
      </c>
      <c r="E452">
        <v>34.874299999999998</v>
      </c>
    </row>
    <row r="453" spans="1:5">
      <c r="A453">
        <v>9139</v>
      </c>
      <c r="B453">
        <v>731.26509999999996</v>
      </c>
      <c r="C453">
        <v>-5.4</v>
      </c>
      <c r="E453">
        <v>34.938099999999999</v>
      </c>
    </row>
    <row r="454" spans="1:5">
      <c r="A454">
        <v>9140</v>
      </c>
      <c r="B454">
        <v>731.34479999999996</v>
      </c>
      <c r="C454">
        <v>-4.8</v>
      </c>
      <c r="E454">
        <v>35.017800000000001</v>
      </c>
    </row>
    <row r="455" spans="1:5">
      <c r="A455">
        <v>9141</v>
      </c>
      <c r="B455">
        <v>731.44090000000006</v>
      </c>
      <c r="C455">
        <v>-6</v>
      </c>
      <c r="E455">
        <v>35.113900000000001</v>
      </c>
    </row>
    <row r="456" spans="1:5">
      <c r="A456">
        <v>9142</v>
      </c>
      <c r="B456">
        <v>731.50429999999994</v>
      </c>
      <c r="C456">
        <v>-5.4</v>
      </c>
      <c r="E456">
        <v>35.177300000000002</v>
      </c>
    </row>
    <row r="457" spans="1:5">
      <c r="A457">
        <v>9143</v>
      </c>
      <c r="B457">
        <v>731.6</v>
      </c>
      <c r="C457">
        <v>-38.799999999999997</v>
      </c>
      <c r="E457">
        <v>35.273000000000003</v>
      </c>
    </row>
    <row r="458" spans="1:5">
      <c r="A458">
        <v>9144</v>
      </c>
      <c r="B458">
        <v>731.66380000000004</v>
      </c>
      <c r="C458">
        <v>-106.4</v>
      </c>
      <c r="E458">
        <v>35.336799999999997</v>
      </c>
    </row>
    <row r="459" spans="1:5">
      <c r="A459">
        <v>9145</v>
      </c>
      <c r="B459">
        <v>731.75980000000004</v>
      </c>
      <c r="C459">
        <v>-35.799999999999997</v>
      </c>
      <c r="E459">
        <v>35.4328</v>
      </c>
    </row>
    <row r="460" spans="1:5">
      <c r="A460">
        <v>9146</v>
      </c>
      <c r="B460">
        <v>731.82330000000002</v>
      </c>
      <c r="C460">
        <v>-25.6</v>
      </c>
      <c r="E460">
        <v>35.496299999999998</v>
      </c>
    </row>
    <row r="461" spans="1:5">
      <c r="A461">
        <v>9147</v>
      </c>
      <c r="B461">
        <v>731.91899999999998</v>
      </c>
      <c r="C461">
        <v>-19.8</v>
      </c>
      <c r="E461">
        <v>35.591999999999999</v>
      </c>
    </row>
    <row r="462" spans="1:5">
      <c r="A462">
        <v>9148</v>
      </c>
      <c r="B462">
        <v>731.98289999999997</v>
      </c>
      <c r="C462">
        <v>-18.399999999999999</v>
      </c>
      <c r="E462">
        <v>35.655900000000003</v>
      </c>
    </row>
    <row r="463" spans="1:5">
      <c r="A463">
        <v>9149</v>
      </c>
      <c r="B463">
        <v>732.07809999999995</v>
      </c>
      <c r="C463">
        <v>-16.600000000000001</v>
      </c>
      <c r="E463">
        <v>35.751100000000001</v>
      </c>
    </row>
    <row r="464" spans="1:5">
      <c r="A464">
        <v>9150</v>
      </c>
      <c r="B464">
        <v>732.14179999999999</v>
      </c>
      <c r="C464">
        <v>-15.8</v>
      </c>
      <c r="E464">
        <v>35.814799999999998</v>
      </c>
    </row>
    <row r="465" spans="1:5">
      <c r="A465">
        <v>9151</v>
      </c>
      <c r="B465">
        <v>732.23789999999997</v>
      </c>
      <c r="C465">
        <v>-14.6</v>
      </c>
      <c r="E465">
        <v>35.910899999999998</v>
      </c>
    </row>
    <row r="466" spans="1:5">
      <c r="A466">
        <v>9152</v>
      </c>
      <c r="B466">
        <v>732.30169999999998</v>
      </c>
      <c r="C466">
        <v>-13.8</v>
      </c>
      <c r="E466">
        <v>35.974699999999999</v>
      </c>
    </row>
    <row r="467" spans="1:5">
      <c r="A467">
        <v>9153</v>
      </c>
      <c r="B467">
        <v>732.38139999999999</v>
      </c>
      <c r="C467">
        <v>-13.4</v>
      </c>
      <c r="E467">
        <v>36.054400000000001</v>
      </c>
    </row>
    <row r="468" spans="1:5">
      <c r="A468">
        <v>9154</v>
      </c>
      <c r="B468">
        <v>732.47739999999999</v>
      </c>
      <c r="C468">
        <v>-11.8</v>
      </c>
      <c r="E468">
        <v>36.150399999999998</v>
      </c>
    </row>
    <row r="469" spans="1:5">
      <c r="A469">
        <v>9155</v>
      </c>
      <c r="B469">
        <v>732.5412</v>
      </c>
      <c r="C469">
        <v>-13.6</v>
      </c>
      <c r="E469">
        <v>36.214199999999998</v>
      </c>
    </row>
    <row r="470" spans="1:5">
      <c r="A470">
        <v>9156</v>
      </c>
      <c r="B470">
        <v>732.63660000000004</v>
      </c>
      <c r="C470">
        <v>-40.6</v>
      </c>
      <c r="E470">
        <v>36.309600000000003</v>
      </c>
    </row>
    <row r="471" spans="1:5">
      <c r="A471">
        <v>9157</v>
      </c>
      <c r="B471">
        <v>732.7</v>
      </c>
      <c r="C471">
        <v>-19.600000000000001</v>
      </c>
      <c r="E471">
        <v>36.372999999999998</v>
      </c>
    </row>
    <row r="472" spans="1:5">
      <c r="A472">
        <v>9158</v>
      </c>
      <c r="B472">
        <v>732.79600000000005</v>
      </c>
      <c r="C472">
        <v>-16.8</v>
      </c>
      <c r="E472">
        <v>36.469000000000001</v>
      </c>
    </row>
    <row r="473" spans="1:5">
      <c r="A473">
        <v>9159</v>
      </c>
      <c r="B473">
        <v>732.87540000000001</v>
      </c>
      <c r="C473">
        <v>-14.6</v>
      </c>
      <c r="E473">
        <v>36.548400000000001</v>
      </c>
    </row>
    <row r="474" spans="1:5">
      <c r="A474">
        <v>9160</v>
      </c>
      <c r="B474">
        <v>732.95550000000003</v>
      </c>
      <c r="C474">
        <v>-14.6</v>
      </c>
      <c r="E474">
        <v>36.628500000000003</v>
      </c>
    </row>
    <row r="475" spans="1:5">
      <c r="A475">
        <v>9161</v>
      </c>
      <c r="B475">
        <v>733.03530000000001</v>
      </c>
      <c r="C475">
        <v>-14</v>
      </c>
      <c r="E475">
        <v>36.708300000000001</v>
      </c>
    </row>
    <row r="476" spans="1:5">
      <c r="A476">
        <v>9162</v>
      </c>
      <c r="B476">
        <v>733.1146</v>
      </c>
      <c r="C476">
        <v>-13</v>
      </c>
      <c r="E476">
        <v>36.787599999999998</v>
      </c>
    </row>
    <row r="477" spans="1:5">
      <c r="A477">
        <v>9163</v>
      </c>
      <c r="B477">
        <v>733.21079999999995</v>
      </c>
      <c r="C477">
        <v>-13.2</v>
      </c>
      <c r="E477">
        <v>36.883800000000001</v>
      </c>
    </row>
    <row r="478" spans="1:5">
      <c r="A478">
        <v>9164</v>
      </c>
      <c r="B478">
        <v>733.27449999999999</v>
      </c>
      <c r="C478">
        <v>-13.2</v>
      </c>
      <c r="E478">
        <v>36.947499999999998</v>
      </c>
    </row>
    <row r="479" spans="1:5">
      <c r="A479">
        <v>9165</v>
      </c>
      <c r="B479">
        <v>733.35419999999999</v>
      </c>
      <c r="C479">
        <v>-13</v>
      </c>
      <c r="E479">
        <v>37.027200000000001</v>
      </c>
    </row>
    <row r="480" spans="1:5">
      <c r="A480">
        <v>9166</v>
      </c>
      <c r="B480">
        <v>733.43389999999999</v>
      </c>
      <c r="C480">
        <v>-11.6</v>
      </c>
      <c r="E480">
        <v>37.106900000000003</v>
      </c>
    </row>
    <row r="481" spans="1:5">
      <c r="A481">
        <v>9167</v>
      </c>
      <c r="B481">
        <v>733.51400000000001</v>
      </c>
      <c r="C481">
        <v>-11.4</v>
      </c>
      <c r="E481">
        <v>37.186999999999998</v>
      </c>
    </row>
    <row r="482" spans="1:5">
      <c r="A482">
        <v>9168</v>
      </c>
      <c r="B482">
        <v>733.5942</v>
      </c>
      <c r="C482">
        <v>-11.8</v>
      </c>
      <c r="E482">
        <v>37.267200000000003</v>
      </c>
    </row>
    <row r="483" spans="1:5">
      <c r="A483">
        <v>9169</v>
      </c>
      <c r="B483">
        <v>733.67309999999998</v>
      </c>
      <c r="C483">
        <v>46.6</v>
      </c>
      <c r="E483">
        <v>37.3461</v>
      </c>
    </row>
    <row r="484" spans="1:5">
      <c r="A484">
        <v>9170</v>
      </c>
      <c r="B484">
        <v>733.76890000000003</v>
      </c>
      <c r="C484">
        <v>6.4</v>
      </c>
      <c r="E484">
        <v>37.441899999999997</v>
      </c>
    </row>
    <row r="485" spans="1:5">
      <c r="A485">
        <v>9171</v>
      </c>
      <c r="B485">
        <v>733.83230000000003</v>
      </c>
      <c r="C485">
        <v>0.6</v>
      </c>
      <c r="E485">
        <v>37.505299999999998</v>
      </c>
    </row>
    <row r="486" spans="1:5">
      <c r="A486">
        <v>9172</v>
      </c>
      <c r="B486">
        <v>733.91240000000005</v>
      </c>
      <c r="C486">
        <v>-2</v>
      </c>
      <c r="E486">
        <v>37.5854</v>
      </c>
    </row>
    <row r="487" spans="1:5">
      <c r="A487">
        <v>9173</v>
      </c>
      <c r="B487">
        <v>733.99180000000001</v>
      </c>
      <c r="C487">
        <v>-4.2</v>
      </c>
      <c r="E487">
        <v>37.6648</v>
      </c>
    </row>
    <row r="488" spans="1:5">
      <c r="A488">
        <v>9174</v>
      </c>
      <c r="B488">
        <v>734.08780000000002</v>
      </c>
      <c r="C488">
        <v>-5.6</v>
      </c>
      <c r="E488">
        <v>37.760800000000003</v>
      </c>
    </row>
    <row r="489" spans="1:5">
      <c r="A489">
        <v>9175</v>
      </c>
      <c r="B489">
        <v>734.15160000000003</v>
      </c>
      <c r="C489">
        <v>-6.4</v>
      </c>
      <c r="E489">
        <v>37.824599999999997</v>
      </c>
    </row>
    <row r="490" spans="1:5">
      <c r="A490">
        <v>9176</v>
      </c>
      <c r="B490">
        <v>734.23159999999996</v>
      </c>
      <c r="C490">
        <v>-5.6</v>
      </c>
      <c r="E490">
        <v>37.904600000000002</v>
      </c>
    </row>
    <row r="491" spans="1:5">
      <c r="A491">
        <v>9177</v>
      </c>
      <c r="B491">
        <v>734.31230000000005</v>
      </c>
      <c r="C491">
        <v>-7</v>
      </c>
      <c r="E491">
        <v>37.985300000000002</v>
      </c>
    </row>
    <row r="492" spans="1:5">
      <c r="A492">
        <v>9178</v>
      </c>
      <c r="B492">
        <v>734.39080000000001</v>
      </c>
      <c r="C492">
        <v>-6.6</v>
      </c>
      <c r="E492">
        <v>38.063800000000001</v>
      </c>
    </row>
    <row r="493" spans="1:5">
      <c r="A493">
        <v>9179</v>
      </c>
      <c r="B493">
        <v>734.47050000000002</v>
      </c>
      <c r="C493">
        <v>-7.4</v>
      </c>
      <c r="E493">
        <v>38.143500000000003</v>
      </c>
    </row>
    <row r="494" spans="1:5">
      <c r="A494">
        <v>9180</v>
      </c>
      <c r="B494">
        <v>734.55060000000003</v>
      </c>
      <c r="C494">
        <v>-5.6</v>
      </c>
      <c r="E494">
        <v>38.223599999999998</v>
      </c>
    </row>
    <row r="495" spans="1:5">
      <c r="A495">
        <v>9181</v>
      </c>
      <c r="B495">
        <v>734.63009999999997</v>
      </c>
      <c r="C495">
        <v>4.4000000000000004</v>
      </c>
      <c r="E495">
        <v>38.303100000000001</v>
      </c>
    </row>
    <row r="496" spans="1:5">
      <c r="A496">
        <v>9182</v>
      </c>
      <c r="B496">
        <v>734.70989999999995</v>
      </c>
      <c r="C496">
        <v>205</v>
      </c>
      <c r="E496">
        <v>38.382899999999999</v>
      </c>
    </row>
    <row r="497" spans="1:5">
      <c r="A497">
        <v>9183</v>
      </c>
      <c r="B497">
        <v>734.78949999999998</v>
      </c>
      <c r="C497">
        <v>55.8</v>
      </c>
      <c r="E497">
        <v>38.462499999999999</v>
      </c>
    </row>
    <row r="498" spans="1:5">
      <c r="A498">
        <v>9184</v>
      </c>
      <c r="B498">
        <v>734.86919999999998</v>
      </c>
      <c r="C498">
        <v>26.4</v>
      </c>
      <c r="E498">
        <v>38.542200000000001</v>
      </c>
    </row>
    <row r="499" spans="1:5">
      <c r="A499">
        <v>9185</v>
      </c>
      <c r="B499">
        <v>734.94889999999998</v>
      </c>
      <c r="C499">
        <v>14.8</v>
      </c>
      <c r="E499">
        <v>38.621899999999997</v>
      </c>
    </row>
    <row r="500" spans="1:5">
      <c r="A500">
        <v>9186</v>
      </c>
      <c r="B500">
        <v>735.02840000000003</v>
      </c>
      <c r="C500">
        <v>8.4</v>
      </c>
      <c r="E500">
        <v>38.7014</v>
      </c>
    </row>
    <row r="501" spans="1:5">
      <c r="A501">
        <v>9187</v>
      </c>
      <c r="B501">
        <v>735.12440000000004</v>
      </c>
      <c r="C501">
        <v>3.2</v>
      </c>
      <c r="E501">
        <v>38.797400000000003</v>
      </c>
    </row>
    <row r="502" spans="1:5">
      <c r="A502">
        <v>9188</v>
      </c>
      <c r="B502">
        <v>735.2201</v>
      </c>
      <c r="C502">
        <v>2.2000000000000002</v>
      </c>
      <c r="E502">
        <v>38.893099999999997</v>
      </c>
    </row>
    <row r="503" spans="1:5">
      <c r="A503">
        <v>9189</v>
      </c>
      <c r="B503">
        <v>735.26790000000005</v>
      </c>
      <c r="C503">
        <v>1</v>
      </c>
      <c r="E503">
        <v>38.940899999999999</v>
      </c>
    </row>
    <row r="504" spans="1:5">
      <c r="A504">
        <v>9190</v>
      </c>
      <c r="B504">
        <v>735.36360000000002</v>
      </c>
      <c r="C504">
        <v>-1.4</v>
      </c>
      <c r="E504">
        <v>39.0366</v>
      </c>
    </row>
    <row r="505" spans="1:5">
      <c r="A505">
        <v>9191</v>
      </c>
      <c r="B505">
        <v>735.45889999999997</v>
      </c>
      <c r="C505">
        <v>-3.2</v>
      </c>
      <c r="E505">
        <v>39.131900000000002</v>
      </c>
    </row>
    <row r="506" spans="1:5">
      <c r="A506">
        <v>9192</v>
      </c>
      <c r="B506">
        <v>735.50729999999999</v>
      </c>
      <c r="C506">
        <v>-4.8</v>
      </c>
      <c r="E506">
        <v>39.180300000000003</v>
      </c>
    </row>
    <row r="507" spans="1:5">
      <c r="A507">
        <v>9193</v>
      </c>
      <c r="B507">
        <v>735.60320000000002</v>
      </c>
      <c r="C507">
        <v>-4.2</v>
      </c>
      <c r="E507">
        <v>39.276200000000003</v>
      </c>
    </row>
    <row r="508" spans="1:5">
      <c r="A508">
        <v>9194</v>
      </c>
      <c r="B508">
        <v>735.69849999999997</v>
      </c>
      <c r="C508">
        <v>28</v>
      </c>
      <c r="E508">
        <v>39.371499999999997</v>
      </c>
    </row>
    <row r="509" spans="1:5">
      <c r="A509">
        <v>9195</v>
      </c>
      <c r="B509">
        <v>735.74639999999999</v>
      </c>
      <c r="C509">
        <v>9.1999999999999993</v>
      </c>
      <c r="E509">
        <v>39.419400000000003</v>
      </c>
    </row>
    <row r="510" spans="1:5">
      <c r="A510">
        <v>9196</v>
      </c>
      <c r="B510">
        <v>735.84199999999998</v>
      </c>
      <c r="C510">
        <v>2</v>
      </c>
      <c r="E510">
        <v>39.515000000000001</v>
      </c>
    </row>
    <row r="511" spans="1:5">
      <c r="A511">
        <v>9197</v>
      </c>
      <c r="B511">
        <v>735.93769999999995</v>
      </c>
      <c r="C511">
        <v>-1.6</v>
      </c>
      <c r="E511">
        <v>39.610700000000001</v>
      </c>
    </row>
    <row r="512" spans="1:5">
      <c r="A512">
        <v>9198</v>
      </c>
      <c r="B512">
        <v>736.01739999999995</v>
      </c>
      <c r="C512">
        <v>-2.2000000000000002</v>
      </c>
      <c r="E512">
        <v>39.690399999999997</v>
      </c>
    </row>
    <row r="513" spans="1:5">
      <c r="A513">
        <v>9199</v>
      </c>
      <c r="B513">
        <v>736.09690000000001</v>
      </c>
      <c r="C513">
        <v>-3.8</v>
      </c>
      <c r="E513">
        <v>39.7699</v>
      </c>
    </row>
    <row r="514" spans="1:5">
      <c r="A514">
        <v>9200</v>
      </c>
      <c r="B514">
        <v>736.17669999999998</v>
      </c>
      <c r="C514">
        <v>-5.2</v>
      </c>
      <c r="E514">
        <v>39.849699999999999</v>
      </c>
    </row>
    <row r="515" spans="1:5">
      <c r="A515">
        <v>9201</v>
      </c>
      <c r="B515">
        <v>736.22439999999995</v>
      </c>
      <c r="C515">
        <v>-3.4</v>
      </c>
      <c r="E515">
        <v>39.897399999999998</v>
      </c>
    </row>
    <row r="516" spans="1:5">
      <c r="A516">
        <v>9202</v>
      </c>
      <c r="B516">
        <v>736.32</v>
      </c>
      <c r="C516">
        <v>-4.5999999999999996</v>
      </c>
      <c r="E516">
        <v>39.993000000000002</v>
      </c>
    </row>
    <row r="517" spans="1:5">
      <c r="A517">
        <v>9203</v>
      </c>
      <c r="B517">
        <v>736.41570000000002</v>
      </c>
      <c r="C517">
        <v>-4.8</v>
      </c>
      <c r="E517">
        <v>40.088700000000003</v>
      </c>
    </row>
    <row r="518" spans="1:5">
      <c r="A518">
        <v>9204</v>
      </c>
      <c r="B518">
        <v>736.51149999999996</v>
      </c>
      <c r="C518">
        <v>-5.2</v>
      </c>
      <c r="E518">
        <v>40.1845</v>
      </c>
    </row>
    <row r="519" spans="1:5">
      <c r="A519">
        <v>9205</v>
      </c>
      <c r="B519">
        <v>736.55920000000003</v>
      </c>
      <c r="C519">
        <v>-6.4</v>
      </c>
      <c r="E519">
        <v>40.232199999999999</v>
      </c>
    </row>
    <row r="520" spans="1:5">
      <c r="A520">
        <v>9206</v>
      </c>
      <c r="B520">
        <v>736.68690000000004</v>
      </c>
      <c r="C520">
        <v>-7.6</v>
      </c>
      <c r="E520">
        <v>40.359900000000003</v>
      </c>
    </row>
    <row r="521" spans="1:5">
      <c r="A521">
        <v>9207</v>
      </c>
      <c r="B521">
        <v>736.73479999999995</v>
      </c>
      <c r="C521">
        <v>-151.19999999999999</v>
      </c>
      <c r="E521">
        <v>40.407800000000002</v>
      </c>
    </row>
    <row r="522" spans="1:5">
      <c r="A522">
        <v>9208</v>
      </c>
      <c r="B522">
        <v>736.81029999999998</v>
      </c>
      <c r="C522">
        <v>-40.6</v>
      </c>
      <c r="E522">
        <v>40.4833</v>
      </c>
    </row>
    <row r="523" spans="1:5">
      <c r="A523">
        <v>9209</v>
      </c>
      <c r="B523">
        <v>736.93640000000005</v>
      </c>
      <c r="C523">
        <v>-28</v>
      </c>
      <c r="E523">
        <v>40.609400000000001</v>
      </c>
    </row>
    <row r="524" spans="1:5">
      <c r="A524">
        <v>9210</v>
      </c>
      <c r="B524">
        <v>737.01829999999995</v>
      </c>
      <c r="C524">
        <v>-22.4</v>
      </c>
      <c r="E524">
        <v>40.691299999999998</v>
      </c>
    </row>
    <row r="525" spans="1:5">
      <c r="A525">
        <v>9211</v>
      </c>
      <c r="B525">
        <v>737.08040000000005</v>
      </c>
      <c r="C525">
        <v>-18</v>
      </c>
      <c r="E525">
        <v>40.753399999999999</v>
      </c>
    </row>
    <row r="526" spans="1:5">
      <c r="A526">
        <v>9212</v>
      </c>
      <c r="B526">
        <v>737.14250000000004</v>
      </c>
      <c r="C526">
        <v>-16.600000000000001</v>
      </c>
      <c r="E526">
        <v>40.8155</v>
      </c>
    </row>
    <row r="527" spans="1:5">
      <c r="A527">
        <v>9213</v>
      </c>
      <c r="B527">
        <v>737.22900000000004</v>
      </c>
      <c r="C527">
        <v>-15.4</v>
      </c>
      <c r="E527">
        <v>40.902000000000001</v>
      </c>
    </row>
    <row r="528" spans="1:5">
      <c r="A528">
        <v>9214</v>
      </c>
      <c r="B528">
        <v>737.29480000000001</v>
      </c>
      <c r="C528">
        <v>-15.4</v>
      </c>
      <c r="E528">
        <v>40.967799999999997</v>
      </c>
    </row>
    <row r="529" spans="1:5">
      <c r="A529">
        <v>9215</v>
      </c>
      <c r="B529">
        <v>737.36059999999998</v>
      </c>
      <c r="C529">
        <v>-13.6</v>
      </c>
      <c r="E529">
        <v>41.0336</v>
      </c>
    </row>
    <row r="530" spans="1:5">
      <c r="A530">
        <v>9216</v>
      </c>
      <c r="B530">
        <v>737.43669999999997</v>
      </c>
      <c r="C530">
        <v>-12.8</v>
      </c>
      <c r="E530">
        <v>41.109699999999997</v>
      </c>
    </row>
    <row r="531" spans="1:5">
      <c r="A531">
        <v>9217</v>
      </c>
      <c r="B531">
        <v>737.51649999999995</v>
      </c>
      <c r="C531">
        <v>-13.6</v>
      </c>
      <c r="E531">
        <v>41.189500000000002</v>
      </c>
    </row>
    <row r="532" spans="1:5">
      <c r="A532">
        <v>9218</v>
      </c>
      <c r="B532">
        <v>737.58029999999997</v>
      </c>
      <c r="C532">
        <v>-12.2</v>
      </c>
      <c r="E532">
        <v>41.253300000000003</v>
      </c>
    </row>
    <row r="533" spans="1:5">
      <c r="A533">
        <v>9219</v>
      </c>
      <c r="B533">
        <v>737.67589999999996</v>
      </c>
      <c r="C533">
        <v>-34.6</v>
      </c>
      <c r="E533">
        <v>41.3489</v>
      </c>
    </row>
    <row r="534" spans="1:5">
      <c r="A534">
        <v>9220</v>
      </c>
      <c r="B534">
        <v>737.73969999999997</v>
      </c>
      <c r="C534">
        <v>-23.2</v>
      </c>
      <c r="E534">
        <v>41.412700000000001</v>
      </c>
    </row>
    <row r="535" spans="1:5">
      <c r="A535">
        <v>9221</v>
      </c>
      <c r="B535">
        <v>737.83579999999995</v>
      </c>
      <c r="C535">
        <v>-16.8</v>
      </c>
      <c r="E535">
        <v>41.508800000000001</v>
      </c>
    </row>
    <row r="536" spans="1:5">
      <c r="A536">
        <v>9222</v>
      </c>
      <c r="B536">
        <v>737.89959999999996</v>
      </c>
      <c r="C536">
        <v>-16</v>
      </c>
      <c r="E536">
        <v>41.572600000000001</v>
      </c>
    </row>
    <row r="537" spans="1:5">
      <c r="A537">
        <v>9223</v>
      </c>
      <c r="B537">
        <v>737.99490000000003</v>
      </c>
      <c r="C537">
        <v>-13.2</v>
      </c>
      <c r="E537">
        <v>41.667900000000003</v>
      </c>
    </row>
    <row r="538" spans="1:5">
      <c r="A538">
        <v>9224</v>
      </c>
      <c r="B538">
        <v>738.05870000000004</v>
      </c>
      <c r="C538">
        <v>-13.8</v>
      </c>
      <c r="E538">
        <v>41.731699999999996</v>
      </c>
    </row>
    <row r="539" spans="1:5">
      <c r="A539">
        <v>9225</v>
      </c>
      <c r="B539">
        <v>738.17049999999995</v>
      </c>
      <c r="C539">
        <v>-12.6</v>
      </c>
      <c r="E539">
        <v>41.843499999999999</v>
      </c>
    </row>
    <row r="540" spans="1:5">
      <c r="A540">
        <v>9226</v>
      </c>
      <c r="B540">
        <v>738.26639999999998</v>
      </c>
      <c r="C540">
        <v>-12.8</v>
      </c>
      <c r="E540">
        <v>41.939399999999999</v>
      </c>
    </row>
    <row r="541" spans="1:5">
      <c r="A541">
        <v>9227</v>
      </c>
      <c r="B541">
        <v>738.31420000000003</v>
      </c>
      <c r="C541">
        <v>-12</v>
      </c>
      <c r="E541">
        <v>41.987200000000001</v>
      </c>
    </row>
    <row r="542" spans="1:5">
      <c r="A542">
        <v>9228</v>
      </c>
      <c r="B542">
        <v>738.40980000000002</v>
      </c>
      <c r="C542">
        <v>-11.4</v>
      </c>
      <c r="E542">
        <v>42.082799999999999</v>
      </c>
    </row>
    <row r="543" spans="1:5">
      <c r="A543">
        <v>9229</v>
      </c>
      <c r="B543">
        <v>738.50530000000003</v>
      </c>
      <c r="C543">
        <v>-12</v>
      </c>
      <c r="E543">
        <v>42.1783</v>
      </c>
    </row>
    <row r="544" spans="1:5">
      <c r="A544">
        <v>9230</v>
      </c>
      <c r="B544">
        <v>738.5539</v>
      </c>
      <c r="C544">
        <v>-12.2</v>
      </c>
      <c r="E544">
        <v>42.226900000000001</v>
      </c>
    </row>
    <row r="545" spans="1:5">
      <c r="A545">
        <v>9231</v>
      </c>
      <c r="B545">
        <v>738.64880000000005</v>
      </c>
      <c r="C545">
        <v>-12.6</v>
      </c>
      <c r="E545">
        <v>42.321800000000003</v>
      </c>
    </row>
    <row r="546" spans="1:5">
      <c r="A546">
        <v>9232</v>
      </c>
      <c r="B546">
        <v>738.74519999999995</v>
      </c>
      <c r="C546">
        <v>38.6</v>
      </c>
      <c r="E546">
        <v>42.418199999999999</v>
      </c>
    </row>
    <row r="547" spans="1:5">
      <c r="A547">
        <v>9233</v>
      </c>
      <c r="B547">
        <v>738.79269999999997</v>
      </c>
      <c r="C547">
        <v>13.4</v>
      </c>
      <c r="E547">
        <v>42.465699999999998</v>
      </c>
    </row>
    <row r="548" spans="1:5">
      <c r="A548">
        <v>9234</v>
      </c>
      <c r="B548">
        <v>738.88789999999995</v>
      </c>
      <c r="C548">
        <v>2</v>
      </c>
      <c r="E548">
        <v>42.560899999999997</v>
      </c>
    </row>
    <row r="549" spans="1:5">
      <c r="A549">
        <v>9235</v>
      </c>
      <c r="B549">
        <v>738.9837</v>
      </c>
      <c r="C549">
        <v>-1.8</v>
      </c>
      <c r="E549">
        <v>42.656700000000001</v>
      </c>
    </row>
    <row r="550" spans="1:5">
      <c r="A550">
        <v>9236</v>
      </c>
      <c r="B550">
        <v>739.03189999999995</v>
      </c>
      <c r="C550">
        <v>-3.2</v>
      </c>
      <c r="E550">
        <v>42.704900000000002</v>
      </c>
    </row>
    <row r="551" spans="1:5">
      <c r="A551">
        <v>9237</v>
      </c>
      <c r="B551">
        <v>739.12710000000004</v>
      </c>
      <c r="C551">
        <v>-5</v>
      </c>
      <c r="E551">
        <v>42.8001</v>
      </c>
    </row>
    <row r="552" spans="1:5">
      <c r="A552">
        <v>9238</v>
      </c>
      <c r="B552">
        <v>739.22320000000002</v>
      </c>
      <c r="C552">
        <v>-5.4</v>
      </c>
      <c r="E552">
        <v>42.8962</v>
      </c>
    </row>
    <row r="553" spans="1:5">
      <c r="A553">
        <v>9239</v>
      </c>
      <c r="B553">
        <v>739.27080000000001</v>
      </c>
      <c r="C553">
        <v>-6.4</v>
      </c>
      <c r="E553">
        <v>42.943800000000003</v>
      </c>
    </row>
    <row r="554" spans="1:5">
      <c r="A554">
        <v>9240</v>
      </c>
      <c r="B554">
        <v>739.36680000000001</v>
      </c>
      <c r="C554">
        <v>-6.2</v>
      </c>
      <c r="E554">
        <v>43.0398</v>
      </c>
    </row>
    <row r="555" spans="1:5">
      <c r="A555">
        <v>9241</v>
      </c>
      <c r="B555">
        <v>739.46249999999998</v>
      </c>
      <c r="C555">
        <v>-6.4</v>
      </c>
      <c r="E555">
        <v>43.1355</v>
      </c>
    </row>
    <row r="556" spans="1:5">
      <c r="A556">
        <v>9242</v>
      </c>
      <c r="B556">
        <v>739.51059999999995</v>
      </c>
      <c r="C556">
        <v>-6.4</v>
      </c>
      <c r="E556">
        <v>43.183599999999998</v>
      </c>
    </row>
    <row r="557" spans="1:5">
      <c r="A557">
        <v>9243</v>
      </c>
      <c r="B557">
        <v>739.60619999999994</v>
      </c>
      <c r="C557">
        <v>-6.6</v>
      </c>
      <c r="E557">
        <v>43.279200000000003</v>
      </c>
    </row>
    <row r="558" spans="1:5">
      <c r="A558">
        <v>9244</v>
      </c>
      <c r="B558">
        <v>739.70180000000005</v>
      </c>
      <c r="C558">
        <v>-6.4</v>
      </c>
      <c r="E558">
        <v>43.3748</v>
      </c>
    </row>
    <row r="559" spans="1:5">
      <c r="A559">
        <v>9245</v>
      </c>
      <c r="B559">
        <v>739.74959999999999</v>
      </c>
      <c r="C559">
        <v>148</v>
      </c>
      <c r="E559">
        <v>43.422600000000003</v>
      </c>
    </row>
    <row r="560" spans="1:5">
      <c r="A560">
        <v>9246</v>
      </c>
      <c r="B560">
        <v>739.84500000000003</v>
      </c>
      <c r="C560">
        <v>92.4</v>
      </c>
      <c r="E560">
        <v>43.518000000000001</v>
      </c>
    </row>
    <row r="561" spans="1:5">
      <c r="A561">
        <v>9247</v>
      </c>
      <c r="B561">
        <v>739.94050000000004</v>
      </c>
      <c r="C561">
        <v>30.6</v>
      </c>
      <c r="E561">
        <v>43.613500000000002</v>
      </c>
    </row>
    <row r="562" spans="1:5">
      <c r="A562">
        <v>9248</v>
      </c>
      <c r="B562">
        <v>739.98829999999998</v>
      </c>
      <c r="C562">
        <v>17.399999999999999</v>
      </c>
      <c r="E562">
        <v>43.661299999999997</v>
      </c>
    </row>
    <row r="563" spans="1:5">
      <c r="A563">
        <v>9249</v>
      </c>
      <c r="B563">
        <v>740.08399999999995</v>
      </c>
      <c r="C563">
        <v>9.4</v>
      </c>
      <c r="E563">
        <v>43.756999999999998</v>
      </c>
    </row>
    <row r="564" spans="1:5">
      <c r="A564">
        <v>9250</v>
      </c>
      <c r="B564">
        <v>740.17970000000003</v>
      </c>
      <c r="C564">
        <v>5.4</v>
      </c>
      <c r="E564">
        <v>43.852699999999999</v>
      </c>
    </row>
    <row r="565" spans="1:5">
      <c r="A565">
        <v>9251</v>
      </c>
      <c r="B565">
        <v>740.21169999999995</v>
      </c>
      <c r="C565">
        <v>3</v>
      </c>
      <c r="E565">
        <v>43.884700000000002</v>
      </c>
    </row>
    <row r="566" spans="1:5">
      <c r="A566">
        <v>9252</v>
      </c>
      <c r="B566">
        <v>740.30719999999997</v>
      </c>
      <c r="C566">
        <v>-1</v>
      </c>
      <c r="E566">
        <v>43.980200000000004</v>
      </c>
    </row>
    <row r="567" spans="1:5">
      <c r="A567">
        <v>9253</v>
      </c>
      <c r="B567">
        <v>740.37109999999996</v>
      </c>
      <c r="C567">
        <v>-0.6</v>
      </c>
      <c r="E567">
        <v>44.0441</v>
      </c>
    </row>
    <row r="568" spans="1:5">
      <c r="A568">
        <v>9254</v>
      </c>
      <c r="B568">
        <v>740.46669999999995</v>
      </c>
      <c r="C568">
        <v>-3.2</v>
      </c>
      <c r="E568">
        <v>44.139699999999998</v>
      </c>
    </row>
    <row r="569" spans="1:5">
      <c r="A569">
        <v>9255</v>
      </c>
      <c r="B569">
        <v>740.54669999999999</v>
      </c>
      <c r="C569">
        <v>-4.4000000000000004</v>
      </c>
      <c r="E569">
        <v>44.219700000000003</v>
      </c>
    </row>
    <row r="570" spans="1:5">
      <c r="A570">
        <v>9256</v>
      </c>
      <c r="B570">
        <v>740.6422</v>
      </c>
      <c r="C570">
        <v>-3.6</v>
      </c>
      <c r="E570">
        <v>44.315199999999997</v>
      </c>
    </row>
    <row r="571" spans="1:5">
      <c r="A571">
        <v>9257</v>
      </c>
      <c r="B571">
        <v>740.70640000000003</v>
      </c>
      <c r="C571">
        <v>17.399999999999999</v>
      </c>
      <c r="E571">
        <v>44.379399999999997</v>
      </c>
    </row>
    <row r="572" spans="1:5">
      <c r="A572">
        <v>9258</v>
      </c>
      <c r="B572">
        <v>740.80160000000001</v>
      </c>
      <c r="C572">
        <v>14.4</v>
      </c>
      <c r="E572">
        <v>44.474600000000002</v>
      </c>
    </row>
    <row r="573" spans="1:5">
      <c r="A573">
        <v>9259</v>
      </c>
      <c r="B573">
        <v>740.86620000000005</v>
      </c>
      <c r="C573">
        <v>3.2</v>
      </c>
      <c r="E573">
        <v>44.539200000000001</v>
      </c>
    </row>
    <row r="574" spans="1:5">
      <c r="A574">
        <v>9260</v>
      </c>
      <c r="B574">
        <v>740.96109999999999</v>
      </c>
      <c r="C574">
        <v>-0.4</v>
      </c>
      <c r="E574">
        <v>44.634099999999997</v>
      </c>
    </row>
    <row r="575" spans="1:5">
      <c r="A575">
        <v>9261</v>
      </c>
      <c r="B575">
        <v>741.02530000000002</v>
      </c>
      <c r="C575">
        <v>-1.8</v>
      </c>
      <c r="E575">
        <v>44.698300000000003</v>
      </c>
    </row>
    <row r="576" spans="1:5">
      <c r="A576">
        <v>9262</v>
      </c>
      <c r="B576">
        <v>741.10509999999999</v>
      </c>
      <c r="C576">
        <v>-3.4</v>
      </c>
      <c r="E576">
        <v>44.778100000000002</v>
      </c>
    </row>
    <row r="577" spans="1:5">
      <c r="A577">
        <v>9263</v>
      </c>
      <c r="B577">
        <v>741.20069999999998</v>
      </c>
      <c r="C577">
        <v>-3.4</v>
      </c>
      <c r="E577">
        <v>44.873699999999999</v>
      </c>
    </row>
    <row r="578" spans="1:5">
      <c r="A578">
        <v>9264</v>
      </c>
      <c r="B578">
        <v>741.26490000000001</v>
      </c>
      <c r="C578">
        <v>-5.4</v>
      </c>
      <c r="E578">
        <v>44.937899999999999</v>
      </c>
    </row>
    <row r="579" spans="1:5">
      <c r="A579">
        <v>9265</v>
      </c>
      <c r="B579">
        <v>741.36040000000003</v>
      </c>
      <c r="C579">
        <v>-5</v>
      </c>
      <c r="E579">
        <v>45.0334</v>
      </c>
    </row>
    <row r="580" spans="1:5">
      <c r="A580">
        <v>9266</v>
      </c>
      <c r="B580">
        <v>741.42430000000002</v>
      </c>
      <c r="C580">
        <v>-5.2</v>
      </c>
      <c r="E580">
        <v>45.097299999999997</v>
      </c>
    </row>
    <row r="581" spans="1:5">
      <c r="A581">
        <v>9267</v>
      </c>
      <c r="B581">
        <v>741.51980000000003</v>
      </c>
      <c r="C581">
        <v>-5.2</v>
      </c>
      <c r="E581">
        <v>45.192799999999998</v>
      </c>
    </row>
    <row r="582" spans="1:5">
      <c r="A582">
        <v>9268</v>
      </c>
      <c r="B582">
        <v>741.58420000000001</v>
      </c>
      <c r="C582">
        <v>-4.8</v>
      </c>
      <c r="E582">
        <v>45.257199999999997</v>
      </c>
    </row>
    <row r="583" spans="1:5">
      <c r="A583">
        <v>9269</v>
      </c>
      <c r="B583">
        <v>741.67989999999998</v>
      </c>
      <c r="C583">
        <v>-6.6</v>
      </c>
      <c r="E583">
        <v>45.352899999999998</v>
      </c>
    </row>
    <row r="584" spans="1:5">
      <c r="A584">
        <v>9270</v>
      </c>
      <c r="B584">
        <v>741.74379999999996</v>
      </c>
      <c r="C584">
        <v>-137.4</v>
      </c>
      <c r="E584">
        <v>45.416800000000002</v>
      </c>
    </row>
    <row r="585" spans="1:5">
      <c r="A585">
        <v>9271</v>
      </c>
      <c r="B585">
        <v>741.83989999999994</v>
      </c>
      <c r="C585">
        <v>-54.4</v>
      </c>
      <c r="E585">
        <v>45.512900000000002</v>
      </c>
    </row>
    <row r="586" spans="1:5">
      <c r="A586">
        <v>9272</v>
      </c>
      <c r="B586">
        <v>741.90309999999999</v>
      </c>
      <c r="C586">
        <v>-29.8</v>
      </c>
      <c r="E586">
        <v>45.576099999999997</v>
      </c>
    </row>
    <row r="587" spans="1:5">
      <c r="A587">
        <v>9273</v>
      </c>
      <c r="B587">
        <v>741.99929999999995</v>
      </c>
      <c r="C587">
        <v>-23.4</v>
      </c>
      <c r="E587">
        <v>45.6723</v>
      </c>
    </row>
    <row r="588" spans="1:5">
      <c r="A588">
        <v>9274</v>
      </c>
      <c r="B588">
        <v>742.06320000000005</v>
      </c>
      <c r="C588">
        <v>-20.399999999999999</v>
      </c>
      <c r="E588">
        <v>45.736199999999997</v>
      </c>
    </row>
    <row r="589" spans="1:5">
      <c r="A589">
        <v>9275</v>
      </c>
      <c r="B589">
        <v>742.14340000000004</v>
      </c>
      <c r="C589">
        <v>-16.600000000000001</v>
      </c>
      <c r="E589">
        <v>45.816400000000002</v>
      </c>
    </row>
    <row r="590" spans="1:5">
      <c r="A590">
        <v>9276</v>
      </c>
      <c r="B590">
        <v>742.23889999999994</v>
      </c>
      <c r="C590">
        <v>-15.6</v>
      </c>
      <c r="E590">
        <v>45.911900000000003</v>
      </c>
    </row>
    <row r="591" spans="1:5">
      <c r="A591">
        <v>9277</v>
      </c>
      <c r="B591">
        <v>742.30259999999998</v>
      </c>
      <c r="C591">
        <v>-14.6</v>
      </c>
      <c r="E591">
        <v>45.9756</v>
      </c>
    </row>
    <row r="592" spans="1:5">
      <c r="A592">
        <v>9278</v>
      </c>
      <c r="B592">
        <v>742.39859999999999</v>
      </c>
      <c r="C592">
        <v>-13.2</v>
      </c>
      <c r="E592">
        <v>46.071599999999997</v>
      </c>
    </row>
    <row r="593" spans="1:5">
      <c r="A593">
        <v>9279</v>
      </c>
      <c r="B593">
        <v>742.47879999999998</v>
      </c>
      <c r="C593">
        <v>-12.8</v>
      </c>
      <c r="E593">
        <v>46.151800000000001</v>
      </c>
    </row>
    <row r="594" spans="1:5">
      <c r="A594">
        <v>9280</v>
      </c>
      <c r="B594">
        <v>742.55790000000002</v>
      </c>
      <c r="C594">
        <v>-12.8</v>
      </c>
      <c r="E594">
        <v>46.230899999999998</v>
      </c>
    </row>
    <row r="595" spans="1:5">
      <c r="A595">
        <v>9281</v>
      </c>
      <c r="B595">
        <v>742.6377</v>
      </c>
      <c r="C595">
        <v>-13.6</v>
      </c>
      <c r="E595">
        <v>46.310699999999997</v>
      </c>
    </row>
    <row r="596" spans="1:5">
      <c r="A596">
        <v>9282</v>
      </c>
      <c r="B596">
        <v>742.71770000000004</v>
      </c>
      <c r="C596">
        <v>-26</v>
      </c>
      <c r="E596">
        <v>46.390700000000002</v>
      </c>
    </row>
    <row r="597" spans="1:5">
      <c r="A597">
        <v>9283</v>
      </c>
      <c r="B597">
        <v>742.79750000000001</v>
      </c>
      <c r="C597">
        <v>-26.8</v>
      </c>
      <c r="E597">
        <v>46.470500000000001</v>
      </c>
    </row>
    <row r="598" spans="1:5">
      <c r="A598">
        <v>9284</v>
      </c>
      <c r="B598">
        <v>742.87750000000005</v>
      </c>
      <c r="C598">
        <v>-17.2</v>
      </c>
      <c r="E598">
        <v>46.5505</v>
      </c>
    </row>
    <row r="599" spans="1:5">
      <c r="A599">
        <v>9285</v>
      </c>
      <c r="B599">
        <v>742.97320000000002</v>
      </c>
      <c r="C599">
        <v>-15.2</v>
      </c>
      <c r="E599">
        <v>46.6462</v>
      </c>
    </row>
    <row r="600" spans="1:5">
      <c r="A600">
        <v>9286</v>
      </c>
      <c r="B600">
        <v>743.02110000000005</v>
      </c>
      <c r="C600">
        <v>-14.8</v>
      </c>
      <c r="E600">
        <v>46.694099999999999</v>
      </c>
    </row>
    <row r="601" spans="1:5">
      <c r="A601">
        <v>9287</v>
      </c>
      <c r="B601">
        <v>743.11739999999998</v>
      </c>
      <c r="C601">
        <v>-13</v>
      </c>
      <c r="E601">
        <v>46.790399999999998</v>
      </c>
    </row>
    <row r="602" spans="1:5">
      <c r="A602">
        <v>9288</v>
      </c>
      <c r="B602">
        <v>743.21439999999996</v>
      </c>
      <c r="C602">
        <v>-14.2</v>
      </c>
      <c r="E602">
        <v>46.8874</v>
      </c>
    </row>
    <row r="603" spans="1:5">
      <c r="A603">
        <v>9289</v>
      </c>
      <c r="B603">
        <v>743.30859999999996</v>
      </c>
      <c r="C603">
        <v>-12.4</v>
      </c>
      <c r="E603">
        <v>46.9816</v>
      </c>
    </row>
    <row r="604" spans="1:5">
      <c r="A604">
        <v>9290</v>
      </c>
      <c r="B604">
        <v>743.35659999999996</v>
      </c>
      <c r="C604">
        <v>-11.8</v>
      </c>
      <c r="E604">
        <v>47.029600000000002</v>
      </c>
    </row>
    <row r="605" spans="1:5">
      <c r="A605">
        <v>9291</v>
      </c>
      <c r="B605">
        <v>743.45270000000005</v>
      </c>
      <c r="C605">
        <v>-11.8</v>
      </c>
      <c r="E605">
        <v>47.125700000000002</v>
      </c>
    </row>
    <row r="606" spans="1:5">
      <c r="A606">
        <v>9292</v>
      </c>
      <c r="B606">
        <v>743.5489</v>
      </c>
      <c r="C606">
        <v>-11.8</v>
      </c>
      <c r="E606">
        <v>47.221899999999998</v>
      </c>
    </row>
    <row r="607" spans="1:5">
      <c r="A607">
        <v>9293</v>
      </c>
      <c r="B607">
        <v>743.59659999999997</v>
      </c>
      <c r="C607">
        <v>-12.4</v>
      </c>
      <c r="E607">
        <v>47.269599999999997</v>
      </c>
    </row>
    <row r="608" spans="1:5">
      <c r="A608">
        <v>9294</v>
      </c>
      <c r="B608">
        <v>743.69230000000005</v>
      </c>
      <c r="C608">
        <v>-11.2</v>
      </c>
      <c r="E608">
        <v>47.365299999999998</v>
      </c>
    </row>
    <row r="609" spans="1:5">
      <c r="A609">
        <v>9295</v>
      </c>
      <c r="B609">
        <v>743.78779999999995</v>
      </c>
      <c r="C609">
        <v>12</v>
      </c>
      <c r="E609">
        <v>47.460799999999999</v>
      </c>
    </row>
    <row r="610" spans="1:5">
      <c r="A610">
        <v>9296</v>
      </c>
      <c r="B610">
        <v>743.83579999999995</v>
      </c>
      <c r="C610">
        <v>23.2</v>
      </c>
      <c r="E610">
        <v>47.508800000000001</v>
      </c>
    </row>
    <row r="611" spans="1:5">
      <c r="A611">
        <v>9297</v>
      </c>
      <c r="B611">
        <v>743.93169999999998</v>
      </c>
      <c r="C611">
        <v>3.6</v>
      </c>
      <c r="E611">
        <v>47.604700000000001</v>
      </c>
    </row>
    <row r="612" spans="1:5">
      <c r="A612">
        <v>9298</v>
      </c>
      <c r="B612">
        <v>744.02800000000002</v>
      </c>
      <c r="C612">
        <v>-1.8</v>
      </c>
      <c r="E612">
        <v>47.701000000000001</v>
      </c>
    </row>
    <row r="613" spans="1:5">
      <c r="A613">
        <v>9299</v>
      </c>
      <c r="B613">
        <v>744.07539999999995</v>
      </c>
      <c r="C613">
        <v>-3</v>
      </c>
      <c r="E613">
        <v>47.748399999999997</v>
      </c>
    </row>
    <row r="614" spans="1:5">
      <c r="A614">
        <v>9300</v>
      </c>
      <c r="B614">
        <v>744.17110000000002</v>
      </c>
      <c r="C614">
        <v>-4.8</v>
      </c>
      <c r="E614">
        <v>47.844099999999997</v>
      </c>
    </row>
    <row r="615" spans="1:5">
      <c r="A615">
        <v>9301</v>
      </c>
      <c r="B615">
        <v>744.26689999999996</v>
      </c>
      <c r="C615">
        <v>-5.2</v>
      </c>
      <c r="E615">
        <v>47.939900000000002</v>
      </c>
    </row>
    <row r="616" spans="1:5">
      <c r="A616">
        <v>9302</v>
      </c>
      <c r="B616">
        <v>744.31510000000003</v>
      </c>
      <c r="C616">
        <v>-7.2</v>
      </c>
      <c r="E616">
        <v>47.988100000000003</v>
      </c>
    </row>
    <row r="617" spans="1:5">
      <c r="A617">
        <v>9303</v>
      </c>
      <c r="B617">
        <v>744.41129999999998</v>
      </c>
      <c r="C617">
        <v>-6.4</v>
      </c>
      <c r="E617">
        <v>48.084299999999999</v>
      </c>
    </row>
    <row r="618" spans="1:5">
      <c r="A618">
        <v>9304</v>
      </c>
      <c r="B618">
        <v>744.50660000000005</v>
      </c>
      <c r="C618">
        <v>-6.6</v>
      </c>
      <c r="E618">
        <v>48.179600000000001</v>
      </c>
    </row>
    <row r="619" spans="1:5">
      <c r="A619">
        <v>9305</v>
      </c>
      <c r="B619">
        <v>744.5548</v>
      </c>
      <c r="C619">
        <v>-8.4</v>
      </c>
      <c r="E619">
        <v>48.227800000000002</v>
      </c>
    </row>
    <row r="620" spans="1:5">
      <c r="A620">
        <v>9306</v>
      </c>
      <c r="B620">
        <v>744.65070000000003</v>
      </c>
      <c r="C620">
        <v>-6.6</v>
      </c>
      <c r="E620">
        <v>48.323700000000002</v>
      </c>
    </row>
    <row r="621" spans="1:5">
      <c r="A621">
        <v>9307</v>
      </c>
      <c r="B621">
        <v>744.74649999999997</v>
      </c>
      <c r="C621">
        <v>-7.4</v>
      </c>
      <c r="E621">
        <v>48.419499999999999</v>
      </c>
    </row>
    <row r="622" spans="1:5">
      <c r="A622">
        <v>9308</v>
      </c>
      <c r="B622">
        <v>744.79470000000003</v>
      </c>
      <c r="C622">
        <v>68.400000000000006</v>
      </c>
      <c r="E622">
        <v>48.467700000000001</v>
      </c>
    </row>
    <row r="623" spans="1:5">
      <c r="A623">
        <v>9309</v>
      </c>
      <c r="B623">
        <v>744.89020000000005</v>
      </c>
      <c r="C623">
        <v>155.4</v>
      </c>
      <c r="E623">
        <v>48.563200000000002</v>
      </c>
    </row>
    <row r="624" spans="1:5">
      <c r="A624">
        <v>9310</v>
      </c>
      <c r="B624">
        <v>744.98569999999995</v>
      </c>
      <c r="C624">
        <v>37</v>
      </c>
      <c r="E624">
        <v>48.658700000000003</v>
      </c>
    </row>
    <row r="625" spans="1:5">
      <c r="A625">
        <v>9311</v>
      </c>
      <c r="B625">
        <v>745.03399999999999</v>
      </c>
      <c r="C625">
        <v>18.600000000000001</v>
      </c>
      <c r="E625">
        <v>48.707000000000001</v>
      </c>
    </row>
    <row r="626" spans="1:5">
      <c r="A626">
        <v>9312</v>
      </c>
      <c r="B626">
        <v>745.12950000000001</v>
      </c>
      <c r="C626">
        <v>10.8</v>
      </c>
      <c r="E626">
        <v>48.802500000000002</v>
      </c>
    </row>
    <row r="627" spans="1:5">
      <c r="A627">
        <v>9313</v>
      </c>
      <c r="B627">
        <v>745.22540000000004</v>
      </c>
      <c r="C627">
        <v>7.4</v>
      </c>
      <c r="E627">
        <v>48.898400000000002</v>
      </c>
    </row>
    <row r="628" spans="1:5">
      <c r="A628">
        <v>9314</v>
      </c>
      <c r="B628">
        <v>745.2731</v>
      </c>
      <c r="C628">
        <v>2.4</v>
      </c>
      <c r="E628">
        <v>48.946100000000001</v>
      </c>
    </row>
    <row r="629" spans="1:5">
      <c r="A629">
        <v>9315</v>
      </c>
      <c r="B629">
        <v>745.36900000000003</v>
      </c>
      <c r="C629">
        <v>-1.6</v>
      </c>
      <c r="E629">
        <v>49.042000000000002</v>
      </c>
    </row>
    <row r="630" spans="1:5">
      <c r="A630">
        <v>9316</v>
      </c>
      <c r="B630">
        <v>745.46479999999997</v>
      </c>
      <c r="C630">
        <v>-1.2</v>
      </c>
      <c r="E630">
        <v>49.137799999999999</v>
      </c>
    </row>
    <row r="631" spans="1:5">
      <c r="A631">
        <v>9317</v>
      </c>
      <c r="B631">
        <v>745.49670000000003</v>
      </c>
      <c r="C631">
        <v>-2.2000000000000002</v>
      </c>
      <c r="E631">
        <v>49.169699999999999</v>
      </c>
    </row>
    <row r="632" spans="1:5">
      <c r="A632">
        <v>9318</v>
      </c>
      <c r="B632">
        <v>745.59249999999997</v>
      </c>
      <c r="C632">
        <v>-4</v>
      </c>
      <c r="E632">
        <v>49.265500000000003</v>
      </c>
    </row>
    <row r="633" spans="1:5">
      <c r="A633">
        <v>9319</v>
      </c>
      <c r="B633">
        <v>745.67259999999999</v>
      </c>
      <c r="C633">
        <v>-4.2</v>
      </c>
      <c r="E633">
        <v>49.345599999999997</v>
      </c>
    </row>
    <row r="634" spans="1:5">
      <c r="A634">
        <v>9320</v>
      </c>
      <c r="B634">
        <v>745.73630000000003</v>
      </c>
      <c r="C634">
        <v>-9</v>
      </c>
      <c r="E634">
        <v>49.409300000000002</v>
      </c>
    </row>
    <row r="635" spans="1:5">
      <c r="A635">
        <v>9321</v>
      </c>
      <c r="B635">
        <v>745.83219999999994</v>
      </c>
      <c r="C635">
        <v>-206.4</v>
      </c>
      <c r="E635">
        <v>49.505200000000002</v>
      </c>
    </row>
    <row r="636" spans="1:5">
      <c r="A636">
        <v>9322</v>
      </c>
      <c r="B636">
        <v>745.89599999999996</v>
      </c>
      <c r="C636">
        <v>-50.6</v>
      </c>
      <c r="E636">
        <v>49.569000000000003</v>
      </c>
    </row>
    <row r="637" spans="1:5">
      <c r="A637">
        <v>9323</v>
      </c>
      <c r="B637">
        <v>745.9923</v>
      </c>
      <c r="C637">
        <v>-32</v>
      </c>
      <c r="E637">
        <v>49.665300000000002</v>
      </c>
    </row>
    <row r="638" spans="1:5">
      <c r="A638">
        <v>9324</v>
      </c>
      <c r="B638">
        <v>746.07180000000005</v>
      </c>
      <c r="C638">
        <v>-25.8</v>
      </c>
      <c r="E638">
        <v>49.744799999999998</v>
      </c>
    </row>
    <row r="639" spans="1:5">
      <c r="A639">
        <v>9325</v>
      </c>
      <c r="B639">
        <v>746.16819999999996</v>
      </c>
      <c r="C639">
        <v>-19.8</v>
      </c>
      <c r="E639">
        <v>49.841200000000001</v>
      </c>
    </row>
    <row r="640" spans="1:5">
      <c r="A640">
        <v>9326</v>
      </c>
      <c r="B640">
        <v>746.24779999999998</v>
      </c>
      <c r="C640">
        <v>-18</v>
      </c>
      <c r="E640">
        <v>49.9208</v>
      </c>
    </row>
    <row r="641" spans="1:5">
      <c r="A641">
        <v>9327</v>
      </c>
      <c r="B641">
        <v>746.31140000000005</v>
      </c>
      <c r="C641">
        <v>-17</v>
      </c>
      <c r="E641">
        <v>49.984400000000001</v>
      </c>
    </row>
    <row r="642" spans="1:5">
      <c r="A642">
        <v>9328</v>
      </c>
      <c r="B642">
        <v>746.37519999999995</v>
      </c>
      <c r="C642">
        <v>-14.2</v>
      </c>
      <c r="E642">
        <v>50.048200000000001</v>
      </c>
    </row>
    <row r="643" spans="1:5">
      <c r="A643">
        <v>9329</v>
      </c>
      <c r="B643">
        <v>746.47109999999998</v>
      </c>
      <c r="C643">
        <v>-14.6</v>
      </c>
      <c r="E643">
        <v>50.144100000000002</v>
      </c>
    </row>
    <row r="644" spans="1:5">
      <c r="A644">
        <v>9330</v>
      </c>
      <c r="B644">
        <v>746.53530000000001</v>
      </c>
      <c r="C644">
        <v>-13.4</v>
      </c>
      <c r="E644">
        <v>50.208300000000001</v>
      </c>
    </row>
    <row r="645" spans="1:5">
      <c r="A645">
        <v>9331</v>
      </c>
      <c r="B645">
        <v>746.6472</v>
      </c>
      <c r="C645">
        <v>-13</v>
      </c>
      <c r="E645">
        <v>50.3202</v>
      </c>
    </row>
    <row r="646" spans="1:5">
      <c r="A646">
        <v>9332</v>
      </c>
      <c r="B646">
        <v>746.7106</v>
      </c>
      <c r="C646">
        <v>-13.8</v>
      </c>
      <c r="E646">
        <v>50.383600000000001</v>
      </c>
    </row>
    <row r="647" spans="1:5">
      <c r="A647">
        <v>9333</v>
      </c>
      <c r="B647">
        <v>746.80650000000003</v>
      </c>
      <c r="C647">
        <v>-12.4</v>
      </c>
      <c r="E647">
        <v>50.479500000000002</v>
      </c>
    </row>
    <row r="648" spans="1:5">
      <c r="A648">
        <v>9334</v>
      </c>
      <c r="B648">
        <v>746.87070000000006</v>
      </c>
      <c r="C648">
        <v>-11.6</v>
      </c>
      <c r="E648">
        <v>50.543700000000001</v>
      </c>
    </row>
    <row r="649" spans="1:5">
      <c r="A649">
        <v>9335</v>
      </c>
      <c r="B649">
        <v>746.96690000000001</v>
      </c>
      <c r="C649">
        <v>-11.6</v>
      </c>
      <c r="E649">
        <v>50.639899999999997</v>
      </c>
    </row>
    <row r="650" spans="1:5">
      <c r="A650">
        <v>9336</v>
      </c>
      <c r="B650">
        <v>747.04589999999996</v>
      </c>
      <c r="C650">
        <v>-11.8</v>
      </c>
      <c r="E650">
        <v>50.718899999999998</v>
      </c>
    </row>
    <row r="651" spans="1:5">
      <c r="A651">
        <v>9337</v>
      </c>
      <c r="B651">
        <v>747.12630000000001</v>
      </c>
      <c r="C651">
        <v>-11.8</v>
      </c>
      <c r="E651">
        <v>50.799300000000002</v>
      </c>
    </row>
    <row r="652" spans="1:5">
      <c r="A652">
        <v>9338</v>
      </c>
      <c r="B652">
        <v>747.20579999999995</v>
      </c>
      <c r="C652">
        <v>-11.2</v>
      </c>
      <c r="E652">
        <v>50.878799999999998</v>
      </c>
    </row>
    <row r="653" spans="1:5">
      <c r="A653">
        <v>9339</v>
      </c>
      <c r="B653">
        <v>747.28599999999994</v>
      </c>
      <c r="C653">
        <v>-11.6</v>
      </c>
      <c r="E653">
        <v>50.959000000000003</v>
      </c>
    </row>
    <row r="654" spans="1:5">
      <c r="A654">
        <v>9340</v>
      </c>
      <c r="B654">
        <v>747.36590000000001</v>
      </c>
      <c r="C654">
        <v>-10.8</v>
      </c>
      <c r="E654">
        <v>51.038899999999998</v>
      </c>
    </row>
    <row r="655" spans="1:5">
      <c r="A655">
        <v>9341</v>
      </c>
      <c r="B655">
        <v>747.44569999999999</v>
      </c>
      <c r="C655">
        <v>-12.2</v>
      </c>
      <c r="E655">
        <v>51.118699999999997</v>
      </c>
    </row>
    <row r="656" spans="1:5">
      <c r="A656">
        <v>9342</v>
      </c>
      <c r="B656">
        <v>747.5412</v>
      </c>
      <c r="C656">
        <v>-12.6</v>
      </c>
      <c r="E656">
        <v>51.214199999999998</v>
      </c>
    </row>
    <row r="657" spans="1:5">
      <c r="A657">
        <v>9343</v>
      </c>
      <c r="B657">
        <v>747.58920000000001</v>
      </c>
      <c r="C657">
        <v>-12</v>
      </c>
      <c r="E657">
        <v>51.2622</v>
      </c>
    </row>
    <row r="658" spans="1:5">
      <c r="A658">
        <v>9344</v>
      </c>
      <c r="B658">
        <v>747.68499999999995</v>
      </c>
      <c r="C658">
        <v>-10.6</v>
      </c>
      <c r="E658">
        <v>51.357999999999997</v>
      </c>
    </row>
    <row r="659" spans="1:5">
      <c r="A659">
        <v>9345</v>
      </c>
      <c r="B659">
        <v>747.78110000000004</v>
      </c>
      <c r="C659">
        <v>-11</v>
      </c>
      <c r="E659">
        <v>51.454099999999997</v>
      </c>
    </row>
    <row r="660" spans="1:5">
      <c r="A660">
        <v>9346</v>
      </c>
      <c r="B660">
        <v>747.82910000000004</v>
      </c>
      <c r="C660">
        <v>-11.8</v>
      </c>
      <c r="E660">
        <v>51.502099999999999</v>
      </c>
    </row>
    <row r="661" spans="1:5">
      <c r="A661">
        <v>9347</v>
      </c>
      <c r="B661">
        <v>747.92499999999995</v>
      </c>
      <c r="C661">
        <v>-10.199999999999999</v>
      </c>
      <c r="E661">
        <v>51.597999999999999</v>
      </c>
    </row>
    <row r="662" spans="1:5">
      <c r="A662">
        <v>9348</v>
      </c>
      <c r="B662">
        <v>748.02030000000002</v>
      </c>
      <c r="C662">
        <v>-10.8</v>
      </c>
      <c r="E662">
        <v>51.693300000000001</v>
      </c>
    </row>
    <row r="663" spans="1:5">
      <c r="A663">
        <v>9349</v>
      </c>
      <c r="B663">
        <v>748.0684</v>
      </c>
      <c r="C663">
        <v>-10.8</v>
      </c>
      <c r="E663">
        <v>51.741399999999999</v>
      </c>
    </row>
    <row r="664" spans="1:5">
      <c r="A664">
        <v>9350</v>
      </c>
      <c r="B664">
        <v>748.16409999999996</v>
      </c>
      <c r="C664">
        <v>-10.8</v>
      </c>
      <c r="E664">
        <v>51.8371</v>
      </c>
    </row>
    <row r="665" spans="1:5">
      <c r="A665">
        <v>9351</v>
      </c>
      <c r="B665">
        <v>748.25990000000002</v>
      </c>
      <c r="C665">
        <v>-11.4</v>
      </c>
      <c r="E665">
        <v>51.932899999999997</v>
      </c>
    </row>
    <row r="666" spans="1:5">
      <c r="A666">
        <v>9352</v>
      </c>
      <c r="B666">
        <v>748.30780000000004</v>
      </c>
      <c r="C666">
        <v>-10.8</v>
      </c>
      <c r="E666">
        <v>51.980800000000002</v>
      </c>
    </row>
    <row r="667" spans="1:5">
      <c r="A667">
        <v>9353</v>
      </c>
      <c r="B667">
        <v>748.40359999999998</v>
      </c>
      <c r="C667">
        <v>-11.6</v>
      </c>
      <c r="E667">
        <v>52.076599999999999</v>
      </c>
    </row>
    <row r="668" spans="1:5">
      <c r="A668">
        <v>9354</v>
      </c>
      <c r="B668">
        <v>748.49940000000004</v>
      </c>
      <c r="C668">
        <v>-11.6</v>
      </c>
      <c r="E668">
        <v>52.172400000000003</v>
      </c>
    </row>
    <row r="669" spans="1:5">
      <c r="A669">
        <v>9355</v>
      </c>
      <c r="B669">
        <v>748.54729999999995</v>
      </c>
      <c r="C669">
        <v>-11</v>
      </c>
      <c r="E669">
        <v>52.220300000000002</v>
      </c>
    </row>
    <row r="670" spans="1:5">
      <c r="A670">
        <v>9356</v>
      </c>
      <c r="B670">
        <v>748.64319999999998</v>
      </c>
      <c r="C670">
        <v>-11.6</v>
      </c>
      <c r="E670">
        <v>52.316200000000002</v>
      </c>
    </row>
    <row r="671" spans="1:5">
      <c r="A671">
        <v>9357</v>
      </c>
      <c r="B671">
        <v>748.73940000000005</v>
      </c>
      <c r="C671">
        <v>-11.8</v>
      </c>
      <c r="E671">
        <v>52.412399999999998</v>
      </c>
    </row>
    <row r="672" spans="1:5">
      <c r="A672">
        <v>9358</v>
      </c>
      <c r="B672">
        <v>748.77099999999996</v>
      </c>
      <c r="C672">
        <v>-11.2</v>
      </c>
      <c r="E672">
        <v>52.444000000000003</v>
      </c>
    </row>
    <row r="673" spans="1:5">
      <c r="A673">
        <v>9359</v>
      </c>
      <c r="B673">
        <v>748.86689999999999</v>
      </c>
      <c r="C673">
        <v>-10</v>
      </c>
      <c r="E673">
        <v>52.539900000000003</v>
      </c>
    </row>
    <row r="674" spans="1:5">
      <c r="A674">
        <v>9360</v>
      </c>
      <c r="B674">
        <v>748.96289999999999</v>
      </c>
      <c r="C674">
        <v>-10.8</v>
      </c>
      <c r="E674">
        <v>52.635899999999999</v>
      </c>
    </row>
    <row r="675" spans="1:5">
      <c r="A675">
        <v>9361</v>
      </c>
      <c r="B675">
        <v>749.05889999999999</v>
      </c>
      <c r="C675">
        <v>-9.6</v>
      </c>
      <c r="E675">
        <v>52.731900000000003</v>
      </c>
    </row>
    <row r="676" spans="1:5">
      <c r="A676">
        <v>9362</v>
      </c>
      <c r="B676">
        <v>749.10720000000003</v>
      </c>
      <c r="C676">
        <v>-11.4</v>
      </c>
      <c r="E676">
        <v>52.780200000000001</v>
      </c>
    </row>
    <row r="677" spans="1:5">
      <c r="A677">
        <v>9363</v>
      </c>
      <c r="B677">
        <v>749.20259999999996</v>
      </c>
      <c r="C677">
        <v>-10.8</v>
      </c>
      <c r="E677">
        <v>52.875599999999999</v>
      </c>
    </row>
    <row r="678" spans="1:5">
      <c r="A678">
        <v>9364</v>
      </c>
      <c r="B678">
        <v>749.29870000000005</v>
      </c>
      <c r="C678">
        <v>-10.199999999999999</v>
      </c>
      <c r="E678">
        <v>52.971699999999998</v>
      </c>
    </row>
    <row r="679" spans="1:5">
      <c r="A679">
        <v>9365</v>
      </c>
      <c r="B679">
        <v>749.34630000000004</v>
      </c>
      <c r="C679">
        <v>-11.2</v>
      </c>
      <c r="E679">
        <v>53.019300000000001</v>
      </c>
    </row>
    <row r="680" spans="1:5">
      <c r="A680">
        <v>9366</v>
      </c>
      <c r="B680">
        <v>749.44179999999994</v>
      </c>
      <c r="C680">
        <v>-11.6</v>
      </c>
      <c r="E680">
        <v>53.114800000000002</v>
      </c>
    </row>
    <row r="681" spans="1:5">
      <c r="A681">
        <v>9367</v>
      </c>
      <c r="B681">
        <v>749.53769999999997</v>
      </c>
      <c r="C681">
        <v>-10.4</v>
      </c>
      <c r="E681">
        <v>53.210700000000003</v>
      </c>
    </row>
    <row r="682" spans="1:5">
      <c r="A682">
        <v>9368</v>
      </c>
      <c r="B682">
        <v>749.63350000000003</v>
      </c>
      <c r="C682">
        <v>-11.8</v>
      </c>
      <c r="E682">
        <v>53.3065</v>
      </c>
    </row>
    <row r="683" spans="1:5">
      <c r="A683">
        <v>9369</v>
      </c>
      <c r="B683">
        <v>749.6816</v>
      </c>
      <c r="C683">
        <v>-11.2</v>
      </c>
      <c r="E683">
        <v>53.354599999999998</v>
      </c>
    </row>
    <row r="684" spans="1:5">
      <c r="A684">
        <v>9370</v>
      </c>
      <c r="B684">
        <v>749.77719999999999</v>
      </c>
      <c r="C684">
        <v>-10</v>
      </c>
      <c r="E684">
        <v>53.450200000000002</v>
      </c>
    </row>
    <row r="685" spans="1:5">
      <c r="A685">
        <v>9371</v>
      </c>
      <c r="B685">
        <v>749.87300000000005</v>
      </c>
      <c r="C685">
        <v>-10</v>
      </c>
      <c r="E685">
        <v>53.545999999999999</v>
      </c>
    </row>
    <row r="686" spans="1:5">
      <c r="A686">
        <v>9372</v>
      </c>
      <c r="B686">
        <v>749.90499999999997</v>
      </c>
      <c r="C686">
        <v>-10.6</v>
      </c>
      <c r="E686">
        <v>53.578000000000003</v>
      </c>
    </row>
    <row r="687" spans="1:5">
      <c r="A687">
        <v>9373</v>
      </c>
      <c r="B687">
        <v>750.0009</v>
      </c>
      <c r="C687">
        <v>-10.6</v>
      </c>
      <c r="E687">
        <v>53.673900000000003</v>
      </c>
    </row>
    <row r="688" spans="1:5">
      <c r="A688">
        <v>9374</v>
      </c>
      <c r="B688">
        <v>750.06489999999997</v>
      </c>
      <c r="C688">
        <v>-10.6</v>
      </c>
      <c r="E688">
        <v>53.737900000000003</v>
      </c>
    </row>
    <row r="689" spans="1:5">
      <c r="A689">
        <v>9375</v>
      </c>
      <c r="B689">
        <v>750.16049999999996</v>
      </c>
      <c r="C689">
        <v>-10.4</v>
      </c>
      <c r="E689">
        <v>53.833500000000001</v>
      </c>
    </row>
    <row r="690" spans="1:5">
      <c r="A690">
        <v>9376</v>
      </c>
      <c r="B690">
        <v>750.22439999999995</v>
      </c>
      <c r="C690">
        <v>-10.199999999999999</v>
      </c>
      <c r="E690">
        <v>53.897399999999998</v>
      </c>
    </row>
    <row r="691" spans="1:5">
      <c r="A691">
        <v>9377</v>
      </c>
      <c r="B691">
        <v>750.3202</v>
      </c>
      <c r="C691">
        <v>-9.4</v>
      </c>
      <c r="E691">
        <v>53.993200000000002</v>
      </c>
    </row>
    <row r="692" spans="1:5">
      <c r="A692">
        <v>9378</v>
      </c>
      <c r="B692">
        <v>750.38430000000005</v>
      </c>
      <c r="C692">
        <v>-9.8000000000000007</v>
      </c>
      <c r="E692">
        <v>54.057299999999998</v>
      </c>
    </row>
    <row r="693" spans="1:5">
      <c r="A693">
        <v>9379</v>
      </c>
      <c r="B693">
        <v>750.46439999999996</v>
      </c>
      <c r="C693">
        <v>-11</v>
      </c>
      <c r="E693">
        <v>54.1374</v>
      </c>
    </row>
    <row r="694" spans="1:5">
      <c r="A694">
        <v>9380</v>
      </c>
      <c r="B694">
        <v>750.56020000000001</v>
      </c>
      <c r="C694">
        <v>-10</v>
      </c>
      <c r="E694">
        <v>54.233199999999997</v>
      </c>
    </row>
    <row r="695" spans="1:5">
      <c r="A695">
        <v>9381</v>
      </c>
      <c r="B695">
        <v>750.62459999999999</v>
      </c>
      <c r="C695">
        <v>-9.8000000000000007</v>
      </c>
      <c r="E695">
        <v>54.297600000000003</v>
      </c>
    </row>
    <row r="696" spans="1:5">
      <c r="A696">
        <v>9382</v>
      </c>
      <c r="B696">
        <v>750.70360000000005</v>
      </c>
      <c r="C696">
        <v>-11.2</v>
      </c>
      <c r="E696">
        <v>54.376600000000003</v>
      </c>
    </row>
    <row r="697" spans="1:5">
      <c r="A697">
        <v>9383</v>
      </c>
      <c r="B697">
        <v>750.79949999999997</v>
      </c>
      <c r="C697">
        <v>-10.199999999999999</v>
      </c>
      <c r="E697">
        <v>54.472499999999997</v>
      </c>
    </row>
    <row r="698" spans="1:5">
      <c r="A698">
        <v>9384</v>
      </c>
      <c r="B698">
        <v>750.87929999999994</v>
      </c>
      <c r="C698">
        <v>-9.6</v>
      </c>
      <c r="E698">
        <v>54.552300000000002</v>
      </c>
    </row>
    <row r="699" spans="1:5">
      <c r="A699">
        <v>9385</v>
      </c>
      <c r="B699">
        <v>750.9751</v>
      </c>
      <c r="C699">
        <v>-10.199999999999999</v>
      </c>
      <c r="E699">
        <v>54.648099999999999</v>
      </c>
    </row>
    <row r="700" spans="1:5">
      <c r="A700">
        <v>9386</v>
      </c>
      <c r="B700">
        <v>751.02319999999997</v>
      </c>
      <c r="C700">
        <v>-10.199999999999999</v>
      </c>
      <c r="E700">
        <v>54.696199999999997</v>
      </c>
    </row>
    <row r="701" spans="1:5">
      <c r="A701">
        <v>9387</v>
      </c>
      <c r="B701">
        <v>751.11890000000005</v>
      </c>
      <c r="C701">
        <v>-10.4</v>
      </c>
      <c r="E701">
        <v>54.791899999999998</v>
      </c>
    </row>
    <row r="702" spans="1:5">
      <c r="A702">
        <v>9388</v>
      </c>
      <c r="B702">
        <v>751.21469999999999</v>
      </c>
      <c r="C702">
        <v>-9.8000000000000007</v>
      </c>
      <c r="E702">
        <v>54.887700000000002</v>
      </c>
    </row>
    <row r="703" spans="1:5">
      <c r="A703">
        <v>9389</v>
      </c>
      <c r="B703">
        <v>751.31039999999996</v>
      </c>
      <c r="C703">
        <v>-9.4</v>
      </c>
      <c r="E703">
        <v>54.983400000000003</v>
      </c>
    </row>
    <row r="704" spans="1:5">
      <c r="A704">
        <v>9390</v>
      </c>
      <c r="B704">
        <v>751.35820000000001</v>
      </c>
      <c r="C704">
        <v>-10</v>
      </c>
      <c r="E704">
        <v>55.031199999999998</v>
      </c>
    </row>
    <row r="705" spans="1:5">
      <c r="A705">
        <v>9391</v>
      </c>
      <c r="B705">
        <v>751.4538</v>
      </c>
      <c r="C705">
        <v>-10.199999999999999</v>
      </c>
      <c r="E705">
        <v>55.126800000000003</v>
      </c>
    </row>
    <row r="706" spans="1:5">
      <c r="A706">
        <v>9392</v>
      </c>
      <c r="B706">
        <v>751.51760000000002</v>
      </c>
      <c r="C706">
        <v>-10.199999999999999</v>
      </c>
      <c r="E706">
        <v>55.190600000000003</v>
      </c>
    </row>
    <row r="707" spans="1:5">
      <c r="A707">
        <v>9393</v>
      </c>
      <c r="B707">
        <v>751.58140000000003</v>
      </c>
      <c r="C707">
        <v>-10.8</v>
      </c>
      <c r="E707">
        <v>55.254399999999997</v>
      </c>
    </row>
    <row r="708" spans="1:5">
      <c r="A708">
        <v>9394</v>
      </c>
      <c r="B708">
        <v>751.6771</v>
      </c>
      <c r="C708">
        <v>-10.199999999999999</v>
      </c>
      <c r="E708">
        <v>55.350099999999998</v>
      </c>
    </row>
    <row r="709" spans="1:5">
      <c r="A709">
        <v>9395</v>
      </c>
      <c r="B709">
        <v>751.74099999999999</v>
      </c>
      <c r="C709">
        <v>-10.4</v>
      </c>
      <c r="E709">
        <v>55.414000000000001</v>
      </c>
    </row>
    <row r="710" spans="1:5">
      <c r="A710">
        <v>9396</v>
      </c>
      <c r="B710">
        <v>751.83659999999998</v>
      </c>
      <c r="C710">
        <v>-9.8000000000000007</v>
      </c>
      <c r="E710">
        <v>55.509599999999999</v>
      </c>
    </row>
    <row r="711" spans="1:5">
      <c r="A711">
        <v>9397</v>
      </c>
      <c r="B711">
        <v>751.90039999999999</v>
      </c>
      <c r="C711">
        <v>-10.199999999999999</v>
      </c>
      <c r="E711">
        <v>55.573399999999999</v>
      </c>
    </row>
    <row r="712" spans="1:5">
      <c r="A712">
        <v>9398</v>
      </c>
      <c r="B712">
        <v>751.99639999999999</v>
      </c>
      <c r="C712">
        <v>-9.4</v>
      </c>
      <c r="E712">
        <v>55.669400000000003</v>
      </c>
    </row>
    <row r="713" spans="1:5">
      <c r="A713">
        <v>9399</v>
      </c>
      <c r="B713">
        <v>752.05970000000002</v>
      </c>
      <c r="C713">
        <v>-9.4</v>
      </c>
      <c r="E713">
        <v>55.732700000000001</v>
      </c>
    </row>
    <row r="714" spans="1:5">
      <c r="A714">
        <v>9400</v>
      </c>
      <c r="B714">
        <v>752.15549999999996</v>
      </c>
      <c r="C714">
        <v>-10.4</v>
      </c>
      <c r="E714">
        <v>55.828499999999998</v>
      </c>
    </row>
    <row r="715" spans="1:5">
      <c r="A715">
        <v>9401</v>
      </c>
      <c r="B715">
        <v>752.21960000000001</v>
      </c>
      <c r="C715">
        <v>-9.8000000000000007</v>
      </c>
      <c r="E715">
        <v>55.892600000000002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2025-04-15T05:31:07Z</dcterms:created>
  <dcterms:modified xsi:type="dcterms:W3CDTF">2025-04-15T05:42:05Z</dcterms:modified>
  <cp:category/>
  <cp:contentStatus/>
</cp:coreProperties>
</file>