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8C\EXCELCNV\2800099f-1e62-483a-8152-524b67df74d4\"/>
    </mc:Choice>
  </mc:AlternateContent>
  <xr:revisionPtr revIDLastSave="2" documentId="8_{0211F023-29BA-4360-8B2E-135CC4055289}" xr6:coauthVersionLast="47" xr6:coauthVersionMax="47" xr10:uidLastSave="{F6379CFC-0479-44BF-B0B9-828F80B14694}"/>
  <bookViews>
    <workbookView xWindow="-60" yWindow="-60" windowWidth="15480" windowHeight="11640" xr2:uid="{94A19D50-E203-43A3-A1D7-BF4A751BDA3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<sst xmlns="http://schemas.openxmlformats.org/spreadsheetml/2006/main" count="23" uniqueCount="23">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</sst>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C70E-5237-40E7-876F-03028E3E424E}">
  <dimension ref="A1:G896"/>
  <sheetViews>
    <sheetView tabSelected="1" workbookViewId="0">
      <selection activeCell="G20" sqref="G20"/>
    </sheetView>
  </sheetViews>
  <sheetFormatPr defaultRowHeight="15"/>
  <sheetData>
    <row r="1" spans="1:7">
      <c r="A1" t="s">
        <v>0</v>
      </c>
      <c r="B1">
        <v>2.91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80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>
        <v>215100075</v>
      </c>
    </row>
    <row r="8" spans="1:7">
      <c r="A8" t="s">
        <v>11</v>
      </c>
      <c r="B8" t="s">
        <v>12</v>
      </c>
    </row>
    <row r="9" spans="1:7">
      <c r="A9" t="s">
        <v>13</v>
      </c>
      <c r="B9" t="s">
        <v>14</v>
      </c>
    </row>
    <row r="10" spans="1:7">
      <c r="A10" t="s">
        <v>15</v>
      </c>
      <c r="B10">
        <v>1.8</v>
      </c>
    </row>
    <row r="11" spans="1:7">
      <c r="A11" t="s">
        <v>16</v>
      </c>
      <c r="B11">
        <v>64</v>
      </c>
    </row>
    <row r="12" spans="1:7">
      <c r="A12" t="s">
        <v>17</v>
      </c>
      <c r="B12">
        <v>5</v>
      </c>
    </row>
    <row r="13" spans="1:7">
      <c r="A13" t="s">
        <v>18</v>
      </c>
      <c r="B13">
        <v>16</v>
      </c>
    </row>
    <row r="14" spans="1:7">
      <c r="A14" t="s">
        <v>19</v>
      </c>
      <c r="B14">
        <v>0</v>
      </c>
    </row>
    <row r="15" spans="1:7">
      <c r="A15" t="s">
        <v>20</v>
      </c>
      <c r="B15" t="s">
        <v>21</v>
      </c>
      <c r="C15" t="s">
        <v>22</v>
      </c>
    </row>
    <row r="16" spans="1:7">
      <c r="A16">
        <v>10807</v>
      </c>
      <c r="B16">
        <v>864.71230000000003</v>
      </c>
      <c r="C16">
        <v>-6.8</v>
      </c>
      <c r="E16">
        <v>0</v>
      </c>
      <c r="G16">
        <v>25.957750000000001</v>
      </c>
    </row>
    <row r="17" spans="1:7">
      <c r="A17">
        <v>10808</v>
      </c>
      <c r="B17">
        <v>864.80790000000002</v>
      </c>
      <c r="C17">
        <v>-7.2</v>
      </c>
      <c r="E17">
        <v>9.5600000000000004E-2</v>
      </c>
      <c r="G17">
        <v>22.63822</v>
      </c>
    </row>
    <row r="18" spans="1:7">
      <c r="A18">
        <v>10809</v>
      </c>
      <c r="B18">
        <v>864.87189999999998</v>
      </c>
      <c r="C18">
        <v>-7.8</v>
      </c>
      <c r="E18">
        <v>0.15959999999999999</v>
      </c>
      <c r="G18">
        <v>13.749269999999999</v>
      </c>
    </row>
    <row r="19" spans="1:7">
      <c r="A19">
        <v>10810</v>
      </c>
      <c r="B19">
        <v>864.96770000000004</v>
      </c>
      <c r="C19">
        <v>-6.4</v>
      </c>
      <c r="E19">
        <v>0.25540000000000002</v>
      </c>
      <c r="G19">
        <f>AVERAGE(G16:G18)</f>
        <v>20.781746666666667</v>
      </c>
    </row>
    <row r="20" spans="1:7">
      <c r="A20">
        <v>10811</v>
      </c>
      <c r="B20">
        <v>865.04769999999996</v>
      </c>
      <c r="C20">
        <v>-7.6</v>
      </c>
      <c r="E20">
        <v>0.33539999999999998</v>
      </c>
    </row>
    <row r="21" spans="1:7">
      <c r="A21">
        <v>10812</v>
      </c>
      <c r="B21">
        <v>865.14329999999995</v>
      </c>
      <c r="C21">
        <v>-7.6</v>
      </c>
      <c r="E21">
        <v>0.43099999999999999</v>
      </c>
    </row>
    <row r="22" spans="1:7">
      <c r="A22">
        <v>10813</v>
      </c>
      <c r="B22">
        <v>865.23919999999998</v>
      </c>
      <c r="C22">
        <v>-7.8</v>
      </c>
      <c r="E22">
        <v>0.52690000000000003</v>
      </c>
    </row>
    <row r="23" spans="1:7">
      <c r="A23">
        <v>10814</v>
      </c>
      <c r="B23">
        <v>865.28700000000003</v>
      </c>
      <c r="C23">
        <v>-6.6</v>
      </c>
      <c r="E23">
        <v>0.57469999999999999</v>
      </c>
    </row>
    <row r="24" spans="1:7">
      <c r="A24">
        <v>10815</v>
      </c>
      <c r="B24">
        <v>865.38279999999997</v>
      </c>
      <c r="C24">
        <v>-6</v>
      </c>
      <c r="E24">
        <v>0.67049999999999998</v>
      </c>
    </row>
    <row r="25" spans="1:7">
      <c r="A25">
        <v>10816</v>
      </c>
      <c r="B25">
        <v>865.44669999999996</v>
      </c>
      <c r="C25">
        <v>-8.4</v>
      </c>
      <c r="E25">
        <v>0.73440000000000005</v>
      </c>
    </row>
    <row r="26" spans="1:7">
      <c r="A26">
        <v>10817</v>
      </c>
      <c r="B26">
        <v>865.51049999999998</v>
      </c>
      <c r="C26">
        <v>-6.4</v>
      </c>
      <c r="E26">
        <v>0.79820000000000002</v>
      </c>
    </row>
    <row r="27" spans="1:7">
      <c r="A27">
        <v>10818</v>
      </c>
      <c r="B27">
        <v>865.60630000000003</v>
      </c>
      <c r="C27">
        <v>-7</v>
      </c>
      <c r="E27">
        <v>0.89400000000000002</v>
      </c>
    </row>
    <row r="28" spans="1:7">
      <c r="A28">
        <v>10819</v>
      </c>
      <c r="B28">
        <v>865.67020000000002</v>
      </c>
      <c r="C28">
        <v>-7</v>
      </c>
      <c r="E28">
        <v>0.95789999999999997</v>
      </c>
    </row>
    <row r="29" spans="1:7">
      <c r="A29">
        <v>10820</v>
      </c>
      <c r="B29">
        <v>865.76599999999996</v>
      </c>
      <c r="C29">
        <v>-6.6</v>
      </c>
      <c r="E29">
        <v>1.0537000000000001</v>
      </c>
    </row>
    <row r="30" spans="1:7">
      <c r="A30">
        <v>10821</v>
      </c>
      <c r="B30">
        <v>865.86180000000002</v>
      </c>
      <c r="C30">
        <v>-6.8</v>
      </c>
      <c r="E30">
        <v>1.1495</v>
      </c>
    </row>
    <row r="31" spans="1:7">
      <c r="A31">
        <v>10822</v>
      </c>
      <c r="B31">
        <v>865.92560000000003</v>
      </c>
      <c r="C31">
        <v>-6.6</v>
      </c>
      <c r="E31">
        <v>1.2133</v>
      </c>
    </row>
    <row r="32" spans="1:7">
      <c r="A32">
        <v>10823</v>
      </c>
      <c r="B32">
        <v>866.02139999999997</v>
      </c>
      <c r="C32">
        <v>-6.8</v>
      </c>
      <c r="E32">
        <v>1.3090999999999999</v>
      </c>
    </row>
    <row r="33" spans="1:5">
      <c r="A33">
        <v>10824</v>
      </c>
      <c r="B33">
        <v>866.08529999999996</v>
      </c>
      <c r="C33">
        <v>-6.8</v>
      </c>
      <c r="E33">
        <v>1.373</v>
      </c>
    </row>
    <row r="34" spans="1:5">
      <c r="A34">
        <v>10825</v>
      </c>
      <c r="B34">
        <v>866.16520000000003</v>
      </c>
      <c r="C34">
        <v>-6.6</v>
      </c>
      <c r="E34">
        <v>1.4529000000000001</v>
      </c>
    </row>
    <row r="35" spans="1:5">
      <c r="A35">
        <v>10826</v>
      </c>
      <c r="B35">
        <v>866.26149999999996</v>
      </c>
      <c r="C35">
        <v>-7.2</v>
      </c>
      <c r="E35">
        <v>1.5491999999999999</v>
      </c>
    </row>
    <row r="36" spans="1:5">
      <c r="A36">
        <v>10827</v>
      </c>
      <c r="B36">
        <v>866.34119999999996</v>
      </c>
      <c r="C36">
        <v>-7.2</v>
      </c>
      <c r="E36">
        <v>1.6289</v>
      </c>
    </row>
    <row r="37" spans="1:5">
      <c r="A37">
        <v>10828</v>
      </c>
      <c r="B37">
        <v>866.42100000000005</v>
      </c>
      <c r="C37">
        <v>-7.2</v>
      </c>
      <c r="E37">
        <v>1.7087000000000001</v>
      </c>
    </row>
    <row r="38" spans="1:5">
      <c r="A38">
        <v>10829</v>
      </c>
      <c r="B38">
        <v>866.5009</v>
      </c>
      <c r="C38">
        <v>-7.8</v>
      </c>
      <c r="E38">
        <v>1.7886</v>
      </c>
    </row>
    <row r="39" spans="1:5">
      <c r="A39">
        <v>10830</v>
      </c>
      <c r="B39">
        <v>866.58069999999998</v>
      </c>
      <c r="C39">
        <v>-7.4</v>
      </c>
      <c r="E39">
        <v>1.8684000000000001</v>
      </c>
    </row>
    <row r="40" spans="1:5">
      <c r="A40">
        <v>10831</v>
      </c>
      <c r="B40">
        <v>866.66079999999999</v>
      </c>
      <c r="C40">
        <v>-7</v>
      </c>
      <c r="E40">
        <v>1.9484999999999999</v>
      </c>
    </row>
    <row r="41" spans="1:5">
      <c r="A41">
        <v>10832</v>
      </c>
      <c r="B41">
        <v>866.74</v>
      </c>
      <c r="C41">
        <v>-6.8</v>
      </c>
      <c r="E41">
        <v>2.0276999999999998</v>
      </c>
    </row>
    <row r="42" spans="1:5">
      <c r="A42">
        <v>10833</v>
      </c>
      <c r="B42">
        <v>866.8202</v>
      </c>
      <c r="C42">
        <v>-5.6</v>
      </c>
      <c r="E42">
        <v>2.1078999999999999</v>
      </c>
    </row>
    <row r="43" spans="1:5">
      <c r="A43">
        <v>10834</v>
      </c>
      <c r="B43">
        <v>866.91629999999998</v>
      </c>
      <c r="C43">
        <v>-6.4</v>
      </c>
      <c r="E43">
        <v>2.2040000000000002</v>
      </c>
    </row>
    <row r="44" spans="1:5">
      <c r="A44">
        <v>10835</v>
      </c>
      <c r="B44">
        <v>866.96389999999997</v>
      </c>
      <c r="C44">
        <v>-7</v>
      </c>
      <c r="E44">
        <v>2.2515999999999998</v>
      </c>
    </row>
    <row r="45" spans="1:5">
      <c r="A45">
        <v>10836</v>
      </c>
      <c r="B45">
        <v>867.05970000000002</v>
      </c>
      <c r="C45">
        <v>-7.2</v>
      </c>
      <c r="E45">
        <v>2.3473999999999999</v>
      </c>
    </row>
    <row r="46" spans="1:5">
      <c r="A46">
        <v>10837</v>
      </c>
      <c r="B46">
        <v>867.15549999999996</v>
      </c>
      <c r="C46">
        <v>-7.2</v>
      </c>
      <c r="E46">
        <v>2.4432</v>
      </c>
    </row>
    <row r="47" spans="1:5">
      <c r="A47">
        <v>10838</v>
      </c>
      <c r="B47">
        <v>867.20339999999999</v>
      </c>
      <c r="C47">
        <v>-6.8</v>
      </c>
      <c r="E47">
        <v>2.4910999999999999</v>
      </c>
    </row>
    <row r="48" spans="1:5">
      <c r="A48">
        <v>10839</v>
      </c>
      <c r="B48">
        <v>867.29870000000005</v>
      </c>
      <c r="C48">
        <v>-6</v>
      </c>
      <c r="E48">
        <v>2.5863999999999998</v>
      </c>
    </row>
    <row r="49" spans="1:5">
      <c r="A49">
        <v>10840</v>
      </c>
      <c r="B49">
        <v>867.39490000000001</v>
      </c>
      <c r="C49">
        <v>-7.4</v>
      </c>
      <c r="E49">
        <v>2.6825999999999999</v>
      </c>
    </row>
    <row r="50" spans="1:5">
      <c r="A50">
        <v>10841</v>
      </c>
      <c r="B50">
        <v>867.49040000000002</v>
      </c>
      <c r="C50">
        <v>-7</v>
      </c>
      <c r="E50">
        <v>2.7780999999999998</v>
      </c>
    </row>
    <row r="51" spans="1:5">
      <c r="A51">
        <v>10842</v>
      </c>
      <c r="B51">
        <v>867.53830000000005</v>
      </c>
      <c r="C51">
        <v>-7.2</v>
      </c>
      <c r="E51">
        <v>2.8260000000000001</v>
      </c>
    </row>
    <row r="52" spans="1:5">
      <c r="A52">
        <v>10843</v>
      </c>
      <c r="B52">
        <v>867.63409999999999</v>
      </c>
      <c r="C52">
        <v>-6.6</v>
      </c>
      <c r="E52">
        <v>2.9218000000000002</v>
      </c>
    </row>
    <row r="53" spans="1:5">
      <c r="A53">
        <v>10844</v>
      </c>
      <c r="B53">
        <v>867.72990000000004</v>
      </c>
      <c r="C53">
        <v>-6.2</v>
      </c>
      <c r="E53">
        <v>3.0175999999999998</v>
      </c>
    </row>
    <row r="54" spans="1:5">
      <c r="A54">
        <v>10845</v>
      </c>
      <c r="B54">
        <v>867.77790000000005</v>
      </c>
      <c r="C54">
        <v>-6.6</v>
      </c>
      <c r="E54">
        <v>3.0655999999999999</v>
      </c>
    </row>
    <row r="55" spans="1:5">
      <c r="A55">
        <v>10846</v>
      </c>
      <c r="B55">
        <v>867.87360000000001</v>
      </c>
      <c r="C55">
        <v>-7</v>
      </c>
      <c r="E55">
        <v>3.1613000000000002</v>
      </c>
    </row>
    <row r="56" spans="1:5">
      <c r="A56">
        <v>10847</v>
      </c>
      <c r="B56">
        <v>867.9375</v>
      </c>
      <c r="C56">
        <v>-6.4</v>
      </c>
      <c r="E56">
        <v>3.2252000000000001</v>
      </c>
    </row>
    <row r="57" spans="1:5">
      <c r="A57">
        <v>10848</v>
      </c>
      <c r="B57">
        <v>868.01779999999997</v>
      </c>
      <c r="C57">
        <v>-7.2</v>
      </c>
      <c r="E57">
        <v>3.3054999999999999</v>
      </c>
    </row>
    <row r="58" spans="1:5">
      <c r="A58">
        <v>10849</v>
      </c>
      <c r="B58">
        <v>868.11369999999999</v>
      </c>
      <c r="C58">
        <v>-6.6</v>
      </c>
      <c r="E58">
        <v>3.4014000000000002</v>
      </c>
    </row>
    <row r="59" spans="1:5">
      <c r="A59">
        <v>10850</v>
      </c>
      <c r="B59">
        <v>868.19290000000001</v>
      </c>
      <c r="C59">
        <v>-8</v>
      </c>
      <c r="E59">
        <v>3.4805999999999999</v>
      </c>
    </row>
    <row r="60" spans="1:5">
      <c r="A60">
        <v>10851</v>
      </c>
      <c r="B60">
        <v>868.25670000000002</v>
      </c>
      <c r="C60">
        <v>-7.4</v>
      </c>
      <c r="E60">
        <v>3.5444</v>
      </c>
    </row>
    <row r="61" spans="1:5">
      <c r="A61">
        <v>10852</v>
      </c>
      <c r="B61">
        <v>868.32060000000001</v>
      </c>
      <c r="C61">
        <v>-7.2</v>
      </c>
      <c r="E61">
        <v>3.6082999999999998</v>
      </c>
    </row>
    <row r="62" spans="1:5">
      <c r="A62">
        <v>10853</v>
      </c>
      <c r="B62">
        <v>868.41650000000004</v>
      </c>
      <c r="C62">
        <v>-8</v>
      </c>
      <c r="E62">
        <v>3.7042000000000002</v>
      </c>
    </row>
    <row r="63" spans="1:5">
      <c r="A63">
        <v>10854</v>
      </c>
      <c r="B63">
        <v>868.48030000000006</v>
      </c>
      <c r="C63">
        <v>-6.8</v>
      </c>
      <c r="E63">
        <v>3.7679999999999998</v>
      </c>
    </row>
    <row r="64" spans="1:5">
      <c r="A64">
        <v>10855</v>
      </c>
      <c r="B64">
        <v>868.5761</v>
      </c>
      <c r="C64">
        <v>-6.8</v>
      </c>
      <c r="E64">
        <v>3.8637999999999999</v>
      </c>
    </row>
    <row r="65" spans="1:5">
      <c r="A65">
        <v>10856</v>
      </c>
      <c r="B65">
        <v>868.64009999999996</v>
      </c>
      <c r="C65">
        <v>-6.8</v>
      </c>
      <c r="E65">
        <v>3.9278</v>
      </c>
    </row>
    <row r="66" spans="1:5">
      <c r="A66">
        <v>10857</v>
      </c>
      <c r="B66">
        <v>868.73599999999999</v>
      </c>
      <c r="C66">
        <v>-6.2</v>
      </c>
      <c r="E66">
        <v>4.0236999999999998</v>
      </c>
    </row>
    <row r="67" spans="1:5">
      <c r="A67">
        <v>10858</v>
      </c>
      <c r="B67">
        <v>868.81560000000002</v>
      </c>
      <c r="C67">
        <v>-7.2</v>
      </c>
      <c r="E67">
        <v>4.1032999999999999</v>
      </c>
    </row>
    <row r="68" spans="1:5">
      <c r="A68">
        <v>10859</v>
      </c>
      <c r="B68">
        <v>868.89549999999997</v>
      </c>
      <c r="C68">
        <v>-6.4</v>
      </c>
      <c r="E68">
        <v>4.1832000000000003</v>
      </c>
    </row>
    <row r="69" spans="1:5">
      <c r="A69">
        <v>10860</v>
      </c>
      <c r="B69">
        <v>868.95929999999998</v>
      </c>
      <c r="C69">
        <v>-5.8</v>
      </c>
      <c r="E69">
        <v>4.2469999999999999</v>
      </c>
    </row>
    <row r="70" spans="1:5">
      <c r="A70">
        <v>10861</v>
      </c>
      <c r="B70">
        <v>869.03930000000003</v>
      </c>
      <c r="C70">
        <v>-6.6</v>
      </c>
      <c r="E70">
        <v>4.327</v>
      </c>
    </row>
    <row r="71" spans="1:5">
      <c r="A71">
        <v>10862</v>
      </c>
      <c r="B71">
        <v>869.11940000000004</v>
      </c>
      <c r="C71">
        <v>-6.4</v>
      </c>
      <c r="E71">
        <v>4.4070999999999998</v>
      </c>
    </row>
    <row r="72" spans="1:5">
      <c r="A72">
        <v>10863</v>
      </c>
      <c r="B72">
        <v>869.19920000000002</v>
      </c>
      <c r="C72">
        <v>-7.4</v>
      </c>
      <c r="E72">
        <v>4.4869000000000003</v>
      </c>
    </row>
    <row r="73" spans="1:5">
      <c r="A73">
        <v>10864</v>
      </c>
      <c r="B73">
        <v>869.29459999999995</v>
      </c>
      <c r="C73">
        <v>-8.4</v>
      </c>
      <c r="E73">
        <v>4.5823</v>
      </c>
    </row>
    <row r="74" spans="1:5">
      <c r="A74">
        <v>10865</v>
      </c>
      <c r="B74">
        <v>869.37480000000005</v>
      </c>
      <c r="C74">
        <v>-7.2</v>
      </c>
      <c r="E74">
        <v>4.6624999999999996</v>
      </c>
    </row>
    <row r="75" spans="1:5">
      <c r="A75">
        <v>10866</v>
      </c>
      <c r="B75">
        <v>869.47029999999995</v>
      </c>
      <c r="C75">
        <v>-5.2</v>
      </c>
      <c r="E75">
        <v>4.758</v>
      </c>
    </row>
    <row r="76" spans="1:5">
      <c r="A76">
        <v>10867</v>
      </c>
      <c r="B76">
        <v>869.56640000000004</v>
      </c>
      <c r="C76">
        <v>-6</v>
      </c>
      <c r="E76">
        <v>4.8540999999999999</v>
      </c>
    </row>
    <row r="77" spans="1:5">
      <c r="A77">
        <v>10868</v>
      </c>
      <c r="B77">
        <v>869.6146</v>
      </c>
      <c r="C77">
        <v>-6.4</v>
      </c>
      <c r="E77">
        <v>4.9023000000000003</v>
      </c>
    </row>
    <row r="78" spans="1:5">
      <c r="A78">
        <v>10869</v>
      </c>
      <c r="B78">
        <v>869.71019999999999</v>
      </c>
      <c r="C78">
        <v>-6.6</v>
      </c>
      <c r="E78">
        <v>4.9978999999999996</v>
      </c>
    </row>
    <row r="79" spans="1:5">
      <c r="A79">
        <v>10870</v>
      </c>
      <c r="B79">
        <v>869.80629999999996</v>
      </c>
      <c r="C79">
        <v>-8</v>
      </c>
      <c r="E79">
        <v>5.0940000000000003</v>
      </c>
    </row>
    <row r="80" spans="1:5">
      <c r="A80">
        <v>10871</v>
      </c>
      <c r="B80">
        <v>869.85379999999998</v>
      </c>
      <c r="C80">
        <v>-6.4</v>
      </c>
      <c r="E80">
        <v>5.1414999999999997</v>
      </c>
    </row>
    <row r="81" spans="1:5">
      <c r="A81">
        <v>10872</v>
      </c>
      <c r="B81">
        <v>869.94960000000003</v>
      </c>
      <c r="C81">
        <v>-6.4</v>
      </c>
      <c r="E81">
        <v>5.2373000000000003</v>
      </c>
    </row>
    <row r="82" spans="1:5">
      <c r="A82">
        <v>10873</v>
      </c>
      <c r="B82">
        <v>870.04539999999997</v>
      </c>
      <c r="C82">
        <v>-7</v>
      </c>
      <c r="E82">
        <v>5.3331</v>
      </c>
    </row>
    <row r="83" spans="1:5">
      <c r="A83">
        <v>10874</v>
      </c>
      <c r="B83">
        <v>870.09310000000005</v>
      </c>
      <c r="C83">
        <v>-6.6</v>
      </c>
      <c r="E83">
        <v>5.3807999999999998</v>
      </c>
    </row>
    <row r="84" spans="1:5">
      <c r="A84">
        <v>10875</v>
      </c>
      <c r="B84">
        <v>870.18920000000003</v>
      </c>
      <c r="C84">
        <v>-6.6</v>
      </c>
      <c r="E84">
        <v>5.4768999999999997</v>
      </c>
    </row>
    <row r="85" spans="1:5">
      <c r="A85">
        <v>10876</v>
      </c>
      <c r="B85">
        <v>870.28520000000003</v>
      </c>
      <c r="C85">
        <v>-5.6</v>
      </c>
      <c r="E85">
        <v>5.5728999999999997</v>
      </c>
    </row>
    <row r="86" spans="1:5">
      <c r="A86">
        <v>10877</v>
      </c>
      <c r="B86">
        <v>870.33240000000001</v>
      </c>
      <c r="C86">
        <v>-7</v>
      </c>
      <c r="E86">
        <v>5.6200999999999999</v>
      </c>
    </row>
    <row r="87" spans="1:5">
      <c r="A87">
        <v>10878</v>
      </c>
      <c r="B87">
        <v>870.42859999999996</v>
      </c>
      <c r="C87">
        <v>-5.8</v>
      </c>
      <c r="E87">
        <v>5.7163000000000004</v>
      </c>
    </row>
    <row r="88" spans="1:5">
      <c r="A88">
        <v>10879</v>
      </c>
      <c r="B88">
        <v>870.52419999999995</v>
      </c>
      <c r="C88">
        <v>-6.8</v>
      </c>
      <c r="E88">
        <v>5.8118999999999996</v>
      </c>
    </row>
    <row r="89" spans="1:5">
      <c r="A89">
        <v>10880</v>
      </c>
      <c r="B89">
        <v>870.57259999999997</v>
      </c>
      <c r="C89">
        <v>-5.8</v>
      </c>
      <c r="E89">
        <v>5.8602999999999996</v>
      </c>
    </row>
    <row r="90" spans="1:5">
      <c r="A90">
        <v>10881</v>
      </c>
      <c r="B90">
        <v>870.66780000000006</v>
      </c>
      <c r="C90">
        <v>-5.8</v>
      </c>
      <c r="E90">
        <v>5.9554999999999998</v>
      </c>
    </row>
    <row r="91" spans="1:5">
      <c r="A91">
        <v>10882</v>
      </c>
      <c r="B91">
        <v>870.76390000000004</v>
      </c>
      <c r="C91">
        <v>-7.2</v>
      </c>
      <c r="E91">
        <v>6.0515999999999996</v>
      </c>
    </row>
    <row r="92" spans="1:5">
      <c r="A92">
        <v>10883</v>
      </c>
      <c r="B92">
        <v>870.81179999999995</v>
      </c>
      <c r="C92">
        <v>-7.4</v>
      </c>
      <c r="E92">
        <v>6.0994999999999999</v>
      </c>
    </row>
    <row r="93" spans="1:5">
      <c r="A93">
        <v>10884</v>
      </c>
      <c r="B93">
        <v>870.9076</v>
      </c>
      <c r="C93">
        <v>-6.4</v>
      </c>
      <c r="E93">
        <v>6.1952999999999996</v>
      </c>
    </row>
    <row r="94" spans="1:5">
      <c r="A94">
        <v>10885</v>
      </c>
      <c r="B94">
        <v>871.00340000000006</v>
      </c>
      <c r="C94">
        <v>-7.4</v>
      </c>
      <c r="E94">
        <v>6.2911000000000001</v>
      </c>
    </row>
    <row r="95" spans="1:5">
      <c r="A95">
        <v>10886</v>
      </c>
      <c r="B95">
        <v>871.05119999999999</v>
      </c>
      <c r="C95">
        <v>-6</v>
      </c>
      <c r="E95">
        <v>6.3388999999999998</v>
      </c>
    </row>
    <row r="96" spans="1:5">
      <c r="A96">
        <v>10887</v>
      </c>
      <c r="B96">
        <v>871.14689999999996</v>
      </c>
      <c r="C96">
        <v>-6</v>
      </c>
      <c r="E96">
        <v>6.4345999999999997</v>
      </c>
    </row>
    <row r="97" spans="1:5">
      <c r="A97">
        <v>10888</v>
      </c>
      <c r="B97">
        <v>871.24260000000004</v>
      </c>
      <c r="C97">
        <v>-6</v>
      </c>
      <c r="E97">
        <v>6.5303000000000004</v>
      </c>
    </row>
    <row r="98" spans="1:5">
      <c r="A98">
        <v>10889</v>
      </c>
      <c r="B98">
        <v>871.29049999999995</v>
      </c>
      <c r="C98">
        <v>-8</v>
      </c>
      <c r="E98">
        <v>6.5781999999999998</v>
      </c>
    </row>
    <row r="99" spans="1:5">
      <c r="A99">
        <v>10890</v>
      </c>
      <c r="B99">
        <v>871.38660000000004</v>
      </c>
      <c r="C99">
        <v>-5.8</v>
      </c>
      <c r="E99">
        <v>6.6742999999999997</v>
      </c>
    </row>
    <row r="100" spans="1:5">
      <c r="A100">
        <v>10891</v>
      </c>
      <c r="B100">
        <v>871.48199999999997</v>
      </c>
      <c r="C100">
        <v>-6.6</v>
      </c>
      <c r="E100">
        <v>6.7697000000000003</v>
      </c>
    </row>
    <row r="101" spans="1:5">
      <c r="A101">
        <v>10892</v>
      </c>
      <c r="B101">
        <v>871.53030000000001</v>
      </c>
      <c r="C101">
        <v>-6.8</v>
      </c>
      <c r="E101">
        <v>6.8179999999999996</v>
      </c>
    </row>
    <row r="102" spans="1:5">
      <c r="A102">
        <v>10893</v>
      </c>
      <c r="B102">
        <v>871.6259</v>
      </c>
      <c r="C102">
        <v>-6.6</v>
      </c>
      <c r="E102">
        <v>6.9135999999999997</v>
      </c>
    </row>
    <row r="103" spans="1:5">
      <c r="A103">
        <v>10894</v>
      </c>
      <c r="B103">
        <v>871.72170000000006</v>
      </c>
      <c r="C103">
        <v>-7.8</v>
      </c>
      <c r="E103">
        <v>7.0094000000000003</v>
      </c>
    </row>
    <row r="104" spans="1:5">
      <c r="A104">
        <v>10895</v>
      </c>
      <c r="B104">
        <v>871.76959999999997</v>
      </c>
      <c r="C104">
        <v>-7.4</v>
      </c>
      <c r="E104">
        <v>7.0572999999999997</v>
      </c>
    </row>
    <row r="105" spans="1:5">
      <c r="A105">
        <v>10896</v>
      </c>
      <c r="B105">
        <v>871.86590000000001</v>
      </c>
      <c r="C105">
        <v>-7</v>
      </c>
      <c r="E105">
        <v>7.1536</v>
      </c>
    </row>
    <row r="106" spans="1:5">
      <c r="A106">
        <v>10897</v>
      </c>
      <c r="B106">
        <v>871.96130000000005</v>
      </c>
      <c r="C106">
        <v>-6.8</v>
      </c>
      <c r="E106">
        <v>7.2489999999999997</v>
      </c>
    </row>
    <row r="107" spans="1:5">
      <c r="A107">
        <v>10898</v>
      </c>
      <c r="B107">
        <v>872.00959999999998</v>
      </c>
      <c r="C107">
        <v>-4.5999999999999996</v>
      </c>
      <c r="E107">
        <v>7.2972999999999999</v>
      </c>
    </row>
    <row r="108" spans="1:5">
      <c r="A108">
        <v>10899</v>
      </c>
      <c r="B108">
        <v>872.07320000000004</v>
      </c>
      <c r="C108">
        <v>52.6</v>
      </c>
      <c r="E108">
        <v>7.3609</v>
      </c>
    </row>
    <row r="109" spans="1:5">
      <c r="A109">
        <v>10900</v>
      </c>
      <c r="B109">
        <v>872.16899999999998</v>
      </c>
      <c r="C109">
        <v>10.8</v>
      </c>
      <c r="E109">
        <v>7.4566999999999997</v>
      </c>
    </row>
    <row r="110" spans="1:5">
      <c r="A110">
        <v>10901</v>
      </c>
      <c r="B110">
        <v>872.26549999999997</v>
      </c>
      <c r="C110">
        <v>4</v>
      </c>
      <c r="E110">
        <v>7.5532000000000004</v>
      </c>
    </row>
    <row r="111" spans="1:5">
      <c r="A111">
        <v>10902</v>
      </c>
      <c r="B111">
        <v>872.36069999999995</v>
      </c>
      <c r="C111">
        <v>2</v>
      </c>
      <c r="E111">
        <v>7.6483999999999996</v>
      </c>
    </row>
    <row r="112" spans="1:5">
      <c r="A112">
        <v>10903</v>
      </c>
      <c r="B112">
        <v>872.40890000000002</v>
      </c>
      <c r="C112">
        <v>-1.2</v>
      </c>
      <c r="E112">
        <v>7.6966000000000001</v>
      </c>
    </row>
    <row r="113" spans="1:5">
      <c r="A113">
        <v>10904</v>
      </c>
      <c r="B113">
        <v>872.50450000000001</v>
      </c>
      <c r="C113">
        <v>-2.2000000000000002</v>
      </c>
      <c r="E113">
        <v>7.7922000000000002</v>
      </c>
    </row>
    <row r="114" spans="1:5">
      <c r="A114">
        <v>10905</v>
      </c>
      <c r="B114">
        <v>872.60090000000002</v>
      </c>
      <c r="C114">
        <v>-2.6</v>
      </c>
      <c r="E114">
        <v>7.8886000000000003</v>
      </c>
    </row>
    <row r="115" spans="1:5">
      <c r="A115">
        <v>10906</v>
      </c>
      <c r="B115">
        <v>872.64869999999996</v>
      </c>
      <c r="C115">
        <v>-4</v>
      </c>
      <c r="E115">
        <v>7.9363999999999999</v>
      </c>
    </row>
    <row r="116" spans="1:5">
      <c r="A116">
        <v>10907</v>
      </c>
      <c r="B116">
        <v>872.74419999999998</v>
      </c>
      <c r="C116">
        <v>-3.6</v>
      </c>
      <c r="E116">
        <v>8.0319000000000003</v>
      </c>
    </row>
    <row r="117" spans="1:5">
      <c r="A117">
        <v>10908</v>
      </c>
      <c r="B117">
        <v>872.84010000000001</v>
      </c>
      <c r="C117">
        <v>-4.4000000000000004</v>
      </c>
      <c r="E117">
        <v>8.1278000000000006</v>
      </c>
    </row>
    <row r="118" spans="1:5">
      <c r="A118">
        <v>10909</v>
      </c>
      <c r="B118">
        <v>872.88789999999995</v>
      </c>
      <c r="C118">
        <v>-4.2</v>
      </c>
      <c r="E118">
        <v>8.1755999999999993</v>
      </c>
    </row>
    <row r="119" spans="1:5">
      <c r="A119">
        <v>10910</v>
      </c>
      <c r="B119">
        <v>872.98400000000004</v>
      </c>
      <c r="C119">
        <v>-4.5999999999999996</v>
      </c>
      <c r="E119">
        <v>8.2716999999999992</v>
      </c>
    </row>
    <row r="120" spans="1:5">
      <c r="A120">
        <v>10911</v>
      </c>
      <c r="B120">
        <v>873.08</v>
      </c>
      <c r="C120">
        <v>-4.2</v>
      </c>
      <c r="E120">
        <v>8.3676999999999992</v>
      </c>
    </row>
    <row r="121" spans="1:5">
      <c r="A121">
        <v>10912</v>
      </c>
      <c r="B121">
        <v>873.12760000000003</v>
      </c>
      <c r="C121">
        <v>-3.6</v>
      </c>
      <c r="E121">
        <v>8.4153000000000002</v>
      </c>
    </row>
    <row r="122" spans="1:5">
      <c r="A122">
        <v>10913</v>
      </c>
      <c r="B122">
        <v>873.22379999999998</v>
      </c>
      <c r="C122">
        <v>-4</v>
      </c>
      <c r="E122">
        <v>8.5114999999999998</v>
      </c>
    </row>
    <row r="123" spans="1:5">
      <c r="A123">
        <v>10914</v>
      </c>
      <c r="B123">
        <v>873.31960000000004</v>
      </c>
      <c r="C123">
        <v>112.4</v>
      </c>
      <c r="E123">
        <v>8.6073000000000004</v>
      </c>
    </row>
    <row r="124" spans="1:5">
      <c r="A124">
        <v>10915</v>
      </c>
      <c r="B124">
        <v>873.36749999999995</v>
      </c>
      <c r="C124">
        <v>117.4</v>
      </c>
      <c r="E124">
        <v>8.6552000000000007</v>
      </c>
    </row>
    <row r="125" spans="1:5">
      <c r="A125">
        <v>10916</v>
      </c>
      <c r="B125">
        <v>873.46310000000005</v>
      </c>
      <c r="C125">
        <v>34.6</v>
      </c>
      <c r="E125">
        <v>8.7507999999999999</v>
      </c>
    </row>
    <row r="126" spans="1:5">
      <c r="A126">
        <v>10917</v>
      </c>
      <c r="B126">
        <v>873.55970000000002</v>
      </c>
      <c r="C126">
        <v>18.600000000000001</v>
      </c>
      <c r="E126">
        <v>8.8474000000000004</v>
      </c>
    </row>
    <row r="127" spans="1:5">
      <c r="A127">
        <v>10918</v>
      </c>
      <c r="B127">
        <v>873.60720000000003</v>
      </c>
      <c r="C127">
        <v>10.4</v>
      </c>
      <c r="E127">
        <v>8.8948999999999998</v>
      </c>
    </row>
    <row r="128" spans="1:5">
      <c r="A128">
        <v>10919</v>
      </c>
      <c r="B128">
        <v>873.70280000000002</v>
      </c>
      <c r="C128">
        <v>5.4</v>
      </c>
      <c r="E128">
        <v>8.9905000000000008</v>
      </c>
    </row>
    <row r="129" spans="1:5">
      <c r="A129">
        <v>10920</v>
      </c>
      <c r="B129">
        <v>873.79870000000005</v>
      </c>
      <c r="C129">
        <v>2.4</v>
      </c>
      <c r="E129">
        <v>9.0863999999999994</v>
      </c>
    </row>
    <row r="130" spans="1:5">
      <c r="A130">
        <v>10921</v>
      </c>
      <c r="B130">
        <v>873.84680000000003</v>
      </c>
      <c r="C130">
        <v>1.6</v>
      </c>
      <c r="E130">
        <v>9.1344999999999992</v>
      </c>
    </row>
    <row r="131" spans="1:5">
      <c r="A131">
        <v>10922</v>
      </c>
      <c r="B131">
        <v>873.94230000000005</v>
      </c>
      <c r="C131">
        <v>-1.8</v>
      </c>
      <c r="E131">
        <v>9.23</v>
      </c>
    </row>
    <row r="132" spans="1:5">
      <c r="A132">
        <v>10923</v>
      </c>
      <c r="B132">
        <v>874.03809999999999</v>
      </c>
      <c r="C132">
        <v>-3.4</v>
      </c>
      <c r="E132">
        <v>9.3257999999999992</v>
      </c>
    </row>
    <row r="133" spans="1:5">
      <c r="A133">
        <v>10924</v>
      </c>
      <c r="B133">
        <v>874.1345</v>
      </c>
      <c r="C133">
        <v>-3.4</v>
      </c>
      <c r="E133">
        <v>9.4222000000000001</v>
      </c>
    </row>
    <row r="134" spans="1:5">
      <c r="A134">
        <v>10925</v>
      </c>
      <c r="B134">
        <v>874.18200000000002</v>
      </c>
      <c r="C134">
        <v>-4.5999999999999996</v>
      </c>
      <c r="E134">
        <v>9.4696999999999996</v>
      </c>
    </row>
    <row r="135" spans="1:5">
      <c r="A135">
        <v>10926</v>
      </c>
      <c r="B135">
        <v>874.27819999999997</v>
      </c>
      <c r="C135">
        <v>-2.6</v>
      </c>
      <c r="E135">
        <v>9.5658999999999992</v>
      </c>
    </row>
    <row r="136" spans="1:5">
      <c r="A136">
        <v>10927</v>
      </c>
      <c r="B136">
        <v>874.37419999999997</v>
      </c>
      <c r="C136">
        <v>-5.4</v>
      </c>
      <c r="E136">
        <v>9.6618999999999993</v>
      </c>
    </row>
    <row r="137" spans="1:5">
      <c r="A137">
        <v>10928</v>
      </c>
      <c r="B137">
        <v>874.42160000000001</v>
      </c>
      <c r="C137">
        <v>-5.2</v>
      </c>
      <c r="E137">
        <v>9.7093000000000007</v>
      </c>
    </row>
    <row r="138" spans="1:5">
      <c r="A138">
        <v>10929</v>
      </c>
      <c r="B138">
        <v>874.51779999999997</v>
      </c>
      <c r="C138">
        <v>29.6</v>
      </c>
      <c r="E138">
        <v>9.8055000000000003</v>
      </c>
    </row>
    <row r="139" spans="1:5">
      <c r="A139">
        <v>10930</v>
      </c>
      <c r="B139">
        <v>874.61339999999996</v>
      </c>
      <c r="C139">
        <v>6.8</v>
      </c>
      <c r="E139">
        <v>9.9010999999999996</v>
      </c>
    </row>
    <row r="140" spans="1:5">
      <c r="A140">
        <v>10931</v>
      </c>
      <c r="B140">
        <v>874.66129999999998</v>
      </c>
      <c r="C140">
        <v>0.8</v>
      </c>
      <c r="E140">
        <v>9.9489999999999998</v>
      </c>
    </row>
    <row r="141" spans="1:5">
      <c r="A141">
        <v>10932</v>
      </c>
      <c r="B141">
        <v>874.75750000000005</v>
      </c>
      <c r="C141">
        <v>-1.6</v>
      </c>
      <c r="E141">
        <v>10.045199999999999</v>
      </c>
    </row>
    <row r="142" spans="1:5">
      <c r="A142">
        <v>10933</v>
      </c>
      <c r="B142">
        <v>874.85289999999998</v>
      </c>
      <c r="C142">
        <v>-1.6</v>
      </c>
      <c r="E142">
        <v>10.140599999999999</v>
      </c>
    </row>
    <row r="143" spans="1:5">
      <c r="A143">
        <v>10934</v>
      </c>
      <c r="B143">
        <v>874.90150000000006</v>
      </c>
      <c r="C143">
        <v>-3.4</v>
      </c>
      <c r="E143">
        <v>10.1892</v>
      </c>
    </row>
    <row r="144" spans="1:5">
      <c r="A144">
        <v>10935</v>
      </c>
      <c r="B144">
        <v>874.99680000000001</v>
      </c>
      <c r="C144">
        <v>-4.5999999999999996</v>
      </c>
      <c r="E144">
        <v>10.2845</v>
      </c>
    </row>
    <row r="145" spans="1:5">
      <c r="A145">
        <v>10936</v>
      </c>
      <c r="B145">
        <v>875.09259999999995</v>
      </c>
      <c r="C145">
        <v>-4.4000000000000004</v>
      </c>
      <c r="E145">
        <v>10.3803</v>
      </c>
    </row>
    <row r="146" spans="1:5">
      <c r="A146">
        <v>10937</v>
      </c>
      <c r="B146">
        <v>875.14080000000001</v>
      </c>
      <c r="C146">
        <v>-6.8</v>
      </c>
      <c r="E146">
        <v>10.4285</v>
      </c>
    </row>
    <row r="147" spans="1:5">
      <c r="A147">
        <v>10938</v>
      </c>
      <c r="B147">
        <v>875.23689999999999</v>
      </c>
      <c r="C147">
        <v>-6</v>
      </c>
      <c r="E147">
        <v>10.5246</v>
      </c>
    </row>
    <row r="148" spans="1:5">
      <c r="A148">
        <v>10939</v>
      </c>
      <c r="B148">
        <v>875.33259999999996</v>
      </c>
      <c r="C148">
        <v>-5.8</v>
      </c>
      <c r="E148">
        <v>10.6203</v>
      </c>
    </row>
    <row r="149" spans="1:5">
      <c r="A149">
        <v>10940</v>
      </c>
      <c r="B149">
        <v>875.38019999999995</v>
      </c>
      <c r="C149">
        <v>-5.4</v>
      </c>
      <c r="E149">
        <v>10.667899999999999</v>
      </c>
    </row>
    <row r="150" spans="1:5">
      <c r="A150">
        <v>10941</v>
      </c>
      <c r="B150">
        <v>875.476</v>
      </c>
      <c r="C150">
        <v>-5.2</v>
      </c>
      <c r="E150">
        <v>10.7637</v>
      </c>
    </row>
    <row r="151" spans="1:5">
      <c r="A151">
        <v>10942</v>
      </c>
      <c r="B151">
        <v>875.572</v>
      </c>
      <c r="C151">
        <v>-7.2</v>
      </c>
      <c r="E151">
        <v>10.8597</v>
      </c>
    </row>
    <row r="152" spans="1:5">
      <c r="A152">
        <v>10943</v>
      </c>
      <c r="B152">
        <v>875.61980000000005</v>
      </c>
      <c r="C152">
        <v>-4.8</v>
      </c>
      <c r="E152">
        <v>10.907500000000001</v>
      </c>
    </row>
    <row r="153" spans="1:5">
      <c r="A153">
        <v>10944</v>
      </c>
      <c r="B153">
        <v>875.71559999999999</v>
      </c>
      <c r="C153">
        <v>-119</v>
      </c>
      <c r="E153">
        <v>11.003299999999999</v>
      </c>
    </row>
    <row r="154" spans="1:5">
      <c r="A154">
        <v>10945</v>
      </c>
      <c r="B154">
        <v>875.81169999999997</v>
      </c>
      <c r="C154">
        <v>-57.2</v>
      </c>
      <c r="E154">
        <v>11.099399999999999</v>
      </c>
    </row>
    <row r="155" spans="1:5">
      <c r="A155">
        <v>10946</v>
      </c>
      <c r="B155">
        <v>875.86009999999999</v>
      </c>
      <c r="C155">
        <v>-29.6</v>
      </c>
      <c r="E155">
        <v>11.1478</v>
      </c>
    </row>
    <row r="156" spans="1:5">
      <c r="A156">
        <v>10947</v>
      </c>
      <c r="B156">
        <v>875.95519999999999</v>
      </c>
      <c r="C156">
        <v>-20.6</v>
      </c>
      <c r="E156">
        <v>11.242900000000001</v>
      </c>
    </row>
    <row r="157" spans="1:5">
      <c r="A157">
        <v>10948</v>
      </c>
      <c r="B157">
        <v>876.05190000000005</v>
      </c>
      <c r="C157">
        <v>-17.600000000000001</v>
      </c>
      <c r="E157">
        <v>11.339600000000001</v>
      </c>
    </row>
    <row r="158" spans="1:5">
      <c r="A158">
        <v>10949</v>
      </c>
      <c r="B158">
        <v>876.09939999999995</v>
      </c>
      <c r="C158">
        <v>-15</v>
      </c>
      <c r="E158">
        <v>11.3871</v>
      </c>
    </row>
    <row r="159" spans="1:5">
      <c r="A159">
        <v>10950</v>
      </c>
      <c r="B159">
        <v>876.19539999999995</v>
      </c>
      <c r="C159">
        <v>-13.6</v>
      </c>
      <c r="E159">
        <v>11.4831</v>
      </c>
    </row>
    <row r="160" spans="1:5">
      <c r="A160">
        <v>10951</v>
      </c>
      <c r="B160">
        <v>876.29079999999999</v>
      </c>
      <c r="C160">
        <v>-12</v>
      </c>
      <c r="E160">
        <v>11.5785</v>
      </c>
    </row>
    <row r="161" spans="1:5">
      <c r="A161">
        <v>10952</v>
      </c>
      <c r="B161">
        <v>876.33900000000006</v>
      </c>
      <c r="C161">
        <v>-11.8</v>
      </c>
      <c r="E161">
        <v>11.6267</v>
      </c>
    </row>
    <row r="162" spans="1:5">
      <c r="A162">
        <v>10953</v>
      </c>
      <c r="B162">
        <v>876.43520000000001</v>
      </c>
      <c r="C162">
        <v>-11.2</v>
      </c>
      <c r="E162">
        <v>11.722899999999999</v>
      </c>
    </row>
    <row r="163" spans="1:5">
      <c r="A163">
        <v>10954</v>
      </c>
      <c r="B163">
        <v>876.53099999999995</v>
      </c>
      <c r="C163">
        <v>-9</v>
      </c>
      <c r="E163">
        <v>11.8187</v>
      </c>
    </row>
    <row r="164" spans="1:5">
      <c r="A164">
        <v>10955</v>
      </c>
      <c r="B164">
        <v>876.5788</v>
      </c>
      <c r="C164">
        <v>-11.2</v>
      </c>
      <c r="E164">
        <v>11.8665</v>
      </c>
    </row>
    <row r="165" spans="1:5">
      <c r="A165">
        <v>10956</v>
      </c>
      <c r="B165">
        <v>876.67460000000005</v>
      </c>
      <c r="C165">
        <v>-9.6</v>
      </c>
      <c r="E165">
        <v>11.962300000000001</v>
      </c>
    </row>
    <row r="166" spans="1:5">
      <c r="A166">
        <v>10957</v>
      </c>
      <c r="B166">
        <v>876.77</v>
      </c>
      <c r="C166">
        <v>-9.4</v>
      </c>
      <c r="E166">
        <v>12.057700000000001</v>
      </c>
    </row>
    <row r="167" spans="1:5">
      <c r="A167">
        <v>10958</v>
      </c>
      <c r="B167">
        <v>876.81799999999998</v>
      </c>
      <c r="C167">
        <v>-10.6</v>
      </c>
      <c r="E167">
        <v>12.105700000000001</v>
      </c>
    </row>
    <row r="168" spans="1:5">
      <c r="A168">
        <v>10959</v>
      </c>
      <c r="B168">
        <v>876.91380000000004</v>
      </c>
      <c r="C168">
        <v>-35</v>
      </c>
      <c r="E168">
        <v>12.201499999999999</v>
      </c>
    </row>
    <row r="169" spans="1:5">
      <c r="A169">
        <v>10960</v>
      </c>
      <c r="B169">
        <v>877.01030000000003</v>
      </c>
      <c r="C169">
        <v>-17.399999999999999</v>
      </c>
      <c r="E169">
        <v>12.298</v>
      </c>
    </row>
    <row r="170" spans="1:5">
      <c r="A170">
        <v>10961</v>
      </c>
      <c r="B170">
        <v>877.05790000000002</v>
      </c>
      <c r="C170">
        <v>-13.8</v>
      </c>
      <c r="E170">
        <v>12.345599999999999</v>
      </c>
    </row>
    <row r="171" spans="1:5">
      <c r="A171">
        <v>10962</v>
      </c>
      <c r="B171">
        <v>877.15340000000003</v>
      </c>
      <c r="C171">
        <v>-11.8</v>
      </c>
      <c r="E171">
        <v>12.4411</v>
      </c>
    </row>
    <row r="172" spans="1:5">
      <c r="A172">
        <v>10963</v>
      </c>
      <c r="B172">
        <v>877.24969999999996</v>
      </c>
      <c r="C172">
        <v>-10.6</v>
      </c>
      <c r="E172">
        <v>12.5374</v>
      </c>
    </row>
    <row r="173" spans="1:5">
      <c r="A173">
        <v>10964</v>
      </c>
      <c r="B173">
        <v>877.29729999999995</v>
      </c>
      <c r="C173">
        <v>-11</v>
      </c>
      <c r="E173">
        <v>12.585000000000001</v>
      </c>
    </row>
    <row r="174" spans="1:5">
      <c r="A174">
        <v>10965</v>
      </c>
      <c r="B174">
        <v>877.39359999999999</v>
      </c>
      <c r="C174">
        <v>-10.4</v>
      </c>
      <c r="E174">
        <v>12.6813</v>
      </c>
    </row>
    <row r="175" spans="1:5">
      <c r="A175">
        <v>10966</v>
      </c>
      <c r="B175">
        <v>877.48879999999997</v>
      </c>
      <c r="C175">
        <v>-9.1999999999999993</v>
      </c>
      <c r="E175">
        <v>12.7765</v>
      </c>
    </row>
    <row r="176" spans="1:5">
      <c r="A176">
        <v>10967</v>
      </c>
      <c r="B176">
        <v>877.53679999999997</v>
      </c>
      <c r="C176">
        <v>-8.6</v>
      </c>
      <c r="E176">
        <v>12.8245</v>
      </c>
    </row>
    <row r="177" spans="1:5">
      <c r="A177">
        <v>10968</v>
      </c>
      <c r="B177">
        <v>877.63260000000002</v>
      </c>
      <c r="C177">
        <v>-9</v>
      </c>
      <c r="E177">
        <v>12.920299999999999</v>
      </c>
    </row>
    <row r="178" spans="1:5">
      <c r="A178">
        <v>10969</v>
      </c>
      <c r="B178">
        <v>877.72850000000005</v>
      </c>
      <c r="C178">
        <v>-9.4</v>
      </c>
      <c r="E178">
        <v>13.0162</v>
      </c>
    </row>
    <row r="179" spans="1:5">
      <c r="A179">
        <v>10970</v>
      </c>
      <c r="B179">
        <v>877.77650000000006</v>
      </c>
      <c r="C179">
        <v>-9</v>
      </c>
      <c r="E179">
        <v>13.0642</v>
      </c>
    </row>
    <row r="180" spans="1:5">
      <c r="A180">
        <v>10971</v>
      </c>
      <c r="B180">
        <v>877.8723</v>
      </c>
      <c r="C180">
        <v>-8.8000000000000007</v>
      </c>
      <c r="E180">
        <v>13.16</v>
      </c>
    </row>
    <row r="181" spans="1:5">
      <c r="A181">
        <v>10972</v>
      </c>
      <c r="B181">
        <v>877.96820000000002</v>
      </c>
      <c r="C181">
        <v>-9</v>
      </c>
      <c r="E181">
        <v>13.2559</v>
      </c>
    </row>
    <row r="182" spans="1:5">
      <c r="A182">
        <v>10973</v>
      </c>
      <c r="B182">
        <v>878.01610000000005</v>
      </c>
      <c r="C182">
        <v>-9.1999999999999993</v>
      </c>
      <c r="E182">
        <v>13.303800000000001</v>
      </c>
    </row>
    <row r="183" spans="1:5">
      <c r="A183">
        <v>10974</v>
      </c>
      <c r="B183">
        <v>878.09590000000003</v>
      </c>
      <c r="C183">
        <v>7</v>
      </c>
      <c r="E183">
        <v>13.383599999999999</v>
      </c>
    </row>
    <row r="184" spans="1:5">
      <c r="A184">
        <v>10975</v>
      </c>
      <c r="B184">
        <v>878.17589999999996</v>
      </c>
      <c r="C184">
        <v>30.2</v>
      </c>
      <c r="E184">
        <v>13.4636</v>
      </c>
    </row>
    <row r="185" spans="1:5">
      <c r="A185">
        <v>10976</v>
      </c>
      <c r="B185">
        <v>878.25609999999995</v>
      </c>
      <c r="C185">
        <v>6</v>
      </c>
      <c r="E185">
        <v>13.543799999999999</v>
      </c>
    </row>
    <row r="186" spans="1:5">
      <c r="A186">
        <v>10977</v>
      </c>
      <c r="B186">
        <v>878.35159999999996</v>
      </c>
      <c r="C186">
        <v>0.4</v>
      </c>
      <c r="E186">
        <v>13.6393</v>
      </c>
    </row>
    <row r="187" spans="1:5">
      <c r="A187">
        <v>10978</v>
      </c>
      <c r="B187">
        <v>878.44740000000002</v>
      </c>
      <c r="C187">
        <v>-1</v>
      </c>
      <c r="E187">
        <v>13.735099999999999</v>
      </c>
    </row>
    <row r="188" spans="1:5">
      <c r="A188">
        <v>10979</v>
      </c>
      <c r="B188">
        <v>878.47929999999997</v>
      </c>
      <c r="C188">
        <v>-2.8</v>
      </c>
      <c r="E188">
        <v>13.766999999999999</v>
      </c>
    </row>
    <row r="189" spans="1:5">
      <c r="A189">
        <v>10980</v>
      </c>
      <c r="B189">
        <v>878.57510000000002</v>
      </c>
      <c r="C189">
        <v>-3.2</v>
      </c>
      <c r="E189">
        <v>13.8628</v>
      </c>
    </row>
    <row r="190" spans="1:5">
      <c r="A190">
        <v>10981</v>
      </c>
      <c r="B190">
        <v>878.67110000000002</v>
      </c>
      <c r="C190">
        <v>-4.2</v>
      </c>
      <c r="E190">
        <v>13.9588</v>
      </c>
    </row>
    <row r="191" spans="1:5">
      <c r="A191">
        <v>10982</v>
      </c>
      <c r="B191">
        <v>878.76689999999996</v>
      </c>
      <c r="C191">
        <v>-5.6</v>
      </c>
      <c r="E191">
        <v>14.054600000000001</v>
      </c>
    </row>
    <row r="192" spans="1:5">
      <c r="A192">
        <v>10983</v>
      </c>
      <c r="B192">
        <v>878.81489999999997</v>
      </c>
      <c r="C192">
        <v>-4.5999999999999996</v>
      </c>
      <c r="E192">
        <v>14.102600000000001</v>
      </c>
    </row>
    <row r="193" spans="1:5">
      <c r="A193">
        <v>10984</v>
      </c>
      <c r="B193">
        <v>878.91079999999999</v>
      </c>
      <c r="C193">
        <v>-3.6</v>
      </c>
      <c r="E193">
        <v>14.198499999999999</v>
      </c>
    </row>
    <row r="194" spans="1:5">
      <c r="A194">
        <v>10985</v>
      </c>
      <c r="B194">
        <v>879.00710000000004</v>
      </c>
      <c r="C194">
        <v>-4.2</v>
      </c>
      <c r="E194">
        <v>14.2948</v>
      </c>
    </row>
    <row r="195" spans="1:5">
      <c r="A195">
        <v>10986</v>
      </c>
      <c r="B195">
        <v>879.05489999999998</v>
      </c>
      <c r="C195">
        <v>-5.2</v>
      </c>
      <c r="E195">
        <v>14.342599999999999</v>
      </c>
    </row>
    <row r="196" spans="1:5">
      <c r="A196">
        <v>10987</v>
      </c>
      <c r="B196">
        <v>879.1508</v>
      </c>
      <c r="C196">
        <v>-5.8</v>
      </c>
      <c r="E196">
        <v>14.438499999999999</v>
      </c>
    </row>
    <row r="197" spans="1:5">
      <c r="A197">
        <v>10988</v>
      </c>
      <c r="B197">
        <v>879.24649999999997</v>
      </c>
      <c r="C197">
        <v>-5.6</v>
      </c>
      <c r="E197">
        <v>14.5342</v>
      </c>
    </row>
    <row r="198" spans="1:5">
      <c r="A198">
        <v>10989</v>
      </c>
      <c r="B198">
        <v>879.29420000000005</v>
      </c>
      <c r="C198">
        <v>-1.2</v>
      </c>
      <c r="E198">
        <v>14.581899999999999</v>
      </c>
    </row>
    <row r="199" spans="1:5">
      <c r="A199">
        <v>10990</v>
      </c>
      <c r="B199">
        <v>879.39</v>
      </c>
      <c r="C199">
        <v>181.4</v>
      </c>
      <c r="E199">
        <v>14.6777</v>
      </c>
    </row>
    <row r="200" spans="1:5">
      <c r="A200">
        <v>10991</v>
      </c>
      <c r="B200">
        <v>879.48599999999999</v>
      </c>
      <c r="C200">
        <v>63.6</v>
      </c>
      <c r="E200">
        <v>14.7737</v>
      </c>
    </row>
    <row r="201" spans="1:5">
      <c r="A201">
        <v>10992</v>
      </c>
      <c r="B201">
        <v>879.53369999999995</v>
      </c>
      <c r="C201">
        <v>26.8</v>
      </c>
      <c r="E201">
        <v>14.821400000000001</v>
      </c>
    </row>
    <row r="202" spans="1:5">
      <c r="A202">
        <v>10993</v>
      </c>
      <c r="B202">
        <v>879.62959999999998</v>
      </c>
      <c r="C202">
        <v>14</v>
      </c>
      <c r="E202">
        <v>14.917299999999999</v>
      </c>
    </row>
    <row r="203" spans="1:5">
      <c r="A203">
        <v>10994</v>
      </c>
      <c r="B203">
        <v>879.72580000000005</v>
      </c>
      <c r="C203">
        <v>8.4</v>
      </c>
      <c r="E203">
        <v>15.013500000000001</v>
      </c>
    </row>
    <row r="204" spans="1:5">
      <c r="A204">
        <v>10995</v>
      </c>
      <c r="B204">
        <v>879.77340000000004</v>
      </c>
      <c r="C204">
        <v>3.8</v>
      </c>
      <c r="E204">
        <v>15.0611</v>
      </c>
    </row>
    <row r="205" spans="1:5">
      <c r="A205">
        <v>10996</v>
      </c>
      <c r="B205">
        <v>879.86929999999995</v>
      </c>
      <c r="C205">
        <v>1.2</v>
      </c>
      <c r="E205">
        <v>15.157</v>
      </c>
    </row>
    <row r="206" spans="1:5">
      <c r="A206">
        <v>10997</v>
      </c>
      <c r="B206">
        <v>879.94910000000004</v>
      </c>
      <c r="C206">
        <v>-1.2</v>
      </c>
      <c r="E206">
        <v>15.236800000000001</v>
      </c>
    </row>
    <row r="207" spans="1:5">
      <c r="A207">
        <v>10998</v>
      </c>
      <c r="B207">
        <v>880.029</v>
      </c>
      <c r="C207">
        <v>-2.4</v>
      </c>
      <c r="E207">
        <v>15.316700000000001</v>
      </c>
    </row>
    <row r="208" spans="1:5">
      <c r="A208">
        <v>10999</v>
      </c>
      <c r="B208">
        <v>880.09289999999999</v>
      </c>
      <c r="C208">
        <v>-3</v>
      </c>
      <c r="E208">
        <v>15.380599999999999</v>
      </c>
    </row>
    <row r="209" spans="1:5">
      <c r="A209">
        <v>11000</v>
      </c>
      <c r="B209">
        <v>880.2047</v>
      </c>
      <c r="C209">
        <v>-3.6</v>
      </c>
      <c r="E209">
        <v>15.4924</v>
      </c>
    </row>
    <row r="210" spans="1:5">
      <c r="A210">
        <v>11001</v>
      </c>
      <c r="B210">
        <v>880.25260000000003</v>
      </c>
      <c r="C210">
        <v>-3</v>
      </c>
      <c r="E210">
        <v>15.5403</v>
      </c>
    </row>
    <row r="211" spans="1:5">
      <c r="A211">
        <v>11002</v>
      </c>
      <c r="B211">
        <v>880.34900000000005</v>
      </c>
      <c r="C211">
        <v>-4.5999999999999996</v>
      </c>
      <c r="E211">
        <v>15.636699999999999</v>
      </c>
    </row>
    <row r="212" spans="1:5">
      <c r="A212">
        <v>11003</v>
      </c>
      <c r="B212">
        <v>880.44479999999999</v>
      </c>
      <c r="C212">
        <v>-5</v>
      </c>
      <c r="E212">
        <v>15.7325</v>
      </c>
    </row>
    <row r="213" spans="1:5">
      <c r="A213">
        <v>11004</v>
      </c>
      <c r="B213">
        <v>880.54060000000004</v>
      </c>
      <c r="C213">
        <v>-3</v>
      </c>
      <c r="E213">
        <v>15.8283</v>
      </c>
    </row>
    <row r="214" spans="1:5">
      <c r="A214">
        <v>11005</v>
      </c>
      <c r="B214">
        <v>880.57209999999998</v>
      </c>
      <c r="C214">
        <v>30.6</v>
      </c>
      <c r="E214">
        <v>15.8598</v>
      </c>
    </row>
    <row r="215" spans="1:5">
      <c r="A215">
        <v>11006</v>
      </c>
      <c r="B215">
        <v>880.66800000000001</v>
      </c>
      <c r="C215">
        <v>5.6</v>
      </c>
      <c r="E215">
        <v>15.9557</v>
      </c>
    </row>
    <row r="216" spans="1:5">
      <c r="A216">
        <v>11007</v>
      </c>
      <c r="B216">
        <v>880.7319</v>
      </c>
      <c r="C216">
        <v>0</v>
      </c>
      <c r="E216">
        <v>16.019600000000001</v>
      </c>
    </row>
    <row r="217" spans="1:5">
      <c r="A217">
        <v>11008</v>
      </c>
      <c r="B217">
        <v>880.86030000000005</v>
      </c>
      <c r="C217">
        <v>-2.8</v>
      </c>
      <c r="E217">
        <v>16.148</v>
      </c>
    </row>
    <row r="218" spans="1:5">
      <c r="A218">
        <v>11009</v>
      </c>
      <c r="B218">
        <v>880.90769999999998</v>
      </c>
      <c r="C218">
        <v>-4.2</v>
      </c>
      <c r="E218">
        <v>16.195399999999999</v>
      </c>
    </row>
    <row r="219" spans="1:5">
      <c r="A219">
        <v>11010</v>
      </c>
      <c r="B219">
        <v>881.00360000000001</v>
      </c>
      <c r="C219">
        <v>-4</v>
      </c>
      <c r="E219">
        <v>16.2913</v>
      </c>
    </row>
    <row r="220" spans="1:5">
      <c r="A220">
        <v>11011</v>
      </c>
      <c r="B220">
        <v>881.09939999999995</v>
      </c>
      <c r="C220">
        <v>-6</v>
      </c>
      <c r="E220">
        <v>16.3871</v>
      </c>
    </row>
    <row r="221" spans="1:5">
      <c r="A221">
        <v>11012</v>
      </c>
      <c r="B221">
        <v>881.14729999999997</v>
      </c>
      <c r="C221">
        <v>-5.4</v>
      </c>
      <c r="E221">
        <v>16.434999999999999</v>
      </c>
    </row>
    <row r="222" spans="1:5">
      <c r="A222">
        <v>11013</v>
      </c>
      <c r="B222">
        <v>881.2432</v>
      </c>
      <c r="C222">
        <v>-6.4</v>
      </c>
      <c r="E222">
        <v>16.530899999999999</v>
      </c>
    </row>
    <row r="223" spans="1:5">
      <c r="A223">
        <v>11014</v>
      </c>
      <c r="B223">
        <v>881.33929999999998</v>
      </c>
      <c r="C223">
        <v>-5.8</v>
      </c>
      <c r="E223">
        <v>16.626999999999999</v>
      </c>
    </row>
    <row r="224" spans="1:5">
      <c r="A224">
        <v>11015</v>
      </c>
      <c r="B224">
        <v>881.38710000000003</v>
      </c>
      <c r="C224">
        <v>-6.4</v>
      </c>
      <c r="E224">
        <v>16.674800000000001</v>
      </c>
    </row>
    <row r="225" spans="1:5">
      <c r="A225">
        <v>11016</v>
      </c>
      <c r="B225">
        <v>881.4837</v>
      </c>
      <c r="C225">
        <v>-7.2</v>
      </c>
      <c r="E225">
        <v>16.7714</v>
      </c>
    </row>
    <row r="226" spans="1:5">
      <c r="A226">
        <v>11017</v>
      </c>
      <c r="B226">
        <v>881.57899999999995</v>
      </c>
      <c r="C226">
        <v>-6.8</v>
      </c>
      <c r="E226">
        <v>16.866700000000002</v>
      </c>
    </row>
    <row r="227" spans="1:5">
      <c r="A227">
        <v>11018</v>
      </c>
      <c r="B227">
        <v>881.62660000000005</v>
      </c>
      <c r="C227">
        <v>-7.6</v>
      </c>
      <c r="E227">
        <v>16.914300000000001</v>
      </c>
    </row>
    <row r="228" spans="1:5">
      <c r="A228">
        <v>11019</v>
      </c>
      <c r="B228">
        <v>881.72230000000002</v>
      </c>
      <c r="C228">
        <v>-7.2</v>
      </c>
      <c r="E228">
        <v>17.010000000000002</v>
      </c>
    </row>
    <row r="229" spans="1:5">
      <c r="A229">
        <v>11020</v>
      </c>
      <c r="B229">
        <v>881.81799999999998</v>
      </c>
      <c r="C229">
        <v>-139</v>
      </c>
      <c r="E229">
        <v>17.105699999999999</v>
      </c>
    </row>
    <row r="230" spans="1:5">
      <c r="A230">
        <v>11021</v>
      </c>
      <c r="B230">
        <v>881.8664</v>
      </c>
      <c r="C230">
        <v>-47</v>
      </c>
      <c r="E230">
        <v>17.1541</v>
      </c>
    </row>
    <row r="231" spans="1:5">
      <c r="A231">
        <v>11022</v>
      </c>
      <c r="B231">
        <v>881.92970000000003</v>
      </c>
      <c r="C231">
        <v>-27</v>
      </c>
      <c r="E231">
        <v>17.217400000000001</v>
      </c>
    </row>
    <row r="232" spans="1:5">
      <c r="A232">
        <v>11023</v>
      </c>
      <c r="B232">
        <v>882.05740000000003</v>
      </c>
      <c r="C232">
        <v>-22</v>
      </c>
      <c r="E232">
        <v>17.345099999999999</v>
      </c>
    </row>
    <row r="233" spans="1:5">
      <c r="A233">
        <v>11024</v>
      </c>
      <c r="B233">
        <v>882.10550000000001</v>
      </c>
      <c r="C233">
        <v>-17.600000000000001</v>
      </c>
      <c r="E233">
        <v>17.3932</v>
      </c>
    </row>
    <row r="234" spans="1:5">
      <c r="A234">
        <v>11025</v>
      </c>
      <c r="B234">
        <v>882.20159999999998</v>
      </c>
      <c r="C234">
        <v>-16.600000000000001</v>
      </c>
      <c r="E234">
        <v>17.4893</v>
      </c>
    </row>
    <row r="235" spans="1:5">
      <c r="A235">
        <v>11026</v>
      </c>
      <c r="B235">
        <v>882.2971</v>
      </c>
      <c r="C235">
        <v>-13.8</v>
      </c>
      <c r="E235">
        <v>17.584800000000001</v>
      </c>
    </row>
    <row r="236" spans="1:5">
      <c r="A236">
        <v>11027</v>
      </c>
      <c r="B236">
        <v>882.34500000000003</v>
      </c>
      <c r="C236">
        <v>-12.8</v>
      </c>
      <c r="E236">
        <v>17.6327</v>
      </c>
    </row>
    <row r="237" spans="1:5">
      <c r="A237">
        <v>11028</v>
      </c>
      <c r="B237">
        <v>882.44100000000003</v>
      </c>
      <c r="C237">
        <v>-12.4</v>
      </c>
      <c r="E237">
        <v>17.7287</v>
      </c>
    </row>
    <row r="238" spans="1:5">
      <c r="A238">
        <v>11029</v>
      </c>
      <c r="B238">
        <v>882.53639999999996</v>
      </c>
      <c r="C238">
        <v>-10.8</v>
      </c>
      <c r="E238">
        <v>17.824100000000001</v>
      </c>
    </row>
    <row r="239" spans="1:5">
      <c r="A239">
        <v>11030</v>
      </c>
      <c r="B239">
        <v>882.5847</v>
      </c>
      <c r="C239">
        <v>-12.2</v>
      </c>
      <c r="E239">
        <v>17.872399999999999</v>
      </c>
    </row>
    <row r="240" spans="1:5">
      <c r="A240">
        <v>11031</v>
      </c>
      <c r="B240">
        <v>882.68010000000004</v>
      </c>
      <c r="C240">
        <v>-10.199999999999999</v>
      </c>
      <c r="E240">
        <v>17.9678</v>
      </c>
    </row>
    <row r="241" spans="1:5">
      <c r="A241">
        <v>11032</v>
      </c>
      <c r="B241">
        <v>882.76030000000003</v>
      </c>
      <c r="C241">
        <v>-9.8000000000000007</v>
      </c>
      <c r="E241">
        <v>18.047999999999998</v>
      </c>
    </row>
    <row r="242" spans="1:5">
      <c r="A242">
        <v>11033</v>
      </c>
      <c r="B242">
        <v>882.82370000000003</v>
      </c>
      <c r="C242">
        <v>-10</v>
      </c>
      <c r="E242">
        <v>18.1114</v>
      </c>
    </row>
    <row r="243" spans="1:5">
      <c r="A243">
        <v>11034</v>
      </c>
      <c r="B243">
        <v>882.88760000000002</v>
      </c>
      <c r="C243">
        <v>-10.199999999999999</v>
      </c>
      <c r="E243">
        <v>18.1753</v>
      </c>
    </row>
    <row r="244" spans="1:5">
      <c r="A244">
        <v>11035</v>
      </c>
      <c r="B244">
        <v>882.98389999999995</v>
      </c>
      <c r="C244">
        <v>-39</v>
      </c>
      <c r="E244">
        <v>18.271599999999999</v>
      </c>
    </row>
    <row r="245" spans="1:5">
      <c r="A245">
        <v>11036</v>
      </c>
      <c r="B245">
        <v>883.04719999999998</v>
      </c>
      <c r="C245">
        <v>-17.600000000000001</v>
      </c>
      <c r="E245">
        <v>18.334900000000001</v>
      </c>
    </row>
    <row r="246" spans="1:5">
      <c r="A246">
        <v>11037</v>
      </c>
      <c r="B246">
        <v>883.14340000000004</v>
      </c>
      <c r="C246">
        <v>-14.8</v>
      </c>
      <c r="E246">
        <v>18.431100000000001</v>
      </c>
    </row>
    <row r="247" spans="1:5">
      <c r="A247">
        <v>11038</v>
      </c>
      <c r="B247">
        <v>883.20730000000003</v>
      </c>
      <c r="C247">
        <v>-12.6</v>
      </c>
      <c r="E247">
        <v>18.495000000000001</v>
      </c>
    </row>
    <row r="248" spans="1:5">
      <c r="A248">
        <v>11039</v>
      </c>
      <c r="B248">
        <v>883.28729999999996</v>
      </c>
      <c r="C248">
        <v>-10</v>
      </c>
      <c r="E248">
        <v>18.574999999999999</v>
      </c>
    </row>
    <row r="249" spans="1:5">
      <c r="A249">
        <v>11040</v>
      </c>
      <c r="B249">
        <v>883.38289999999995</v>
      </c>
      <c r="C249">
        <v>-10.4</v>
      </c>
      <c r="E249">
        <v>18.6706</v>
      </c>
    </row>
    <row r="250" spans="1:5">
      <c r="A250">
        <v>11041</v>
      </c>
      <c r="B250">
        <v>883.44680000000005</v>
      </c>
      <c r="C250">
        <v>-11.8</v>
      </c>
      <c r="E250">
        <v>18.734500000000001</v>
      </c>
    </row>
    <row r="251" spans="1:5">
      <c r="A251">
        <v>11042</v>
      </c>
      <c r="B251">
        <v>883.54250000000002</v>
      </c>
      <c r="C251">
        <v>-10</v>
      </c>
      <c r="E251">
        <v>18.830200000000001</v>
      </c>
    </row>
    <row r="252" spans="1:5">
      <c r="A252">
        <v>11043</v>
      </c>
      <c r="B252">
        <v>883.62189999999998</v>
      </c>
      <c r="C252">
        <v>-11</v>
      </c>
      <c r="E252">
        <v>18.909600000000001</v>
      </c>
    </row>
    <row r="253" spans="1:5">
      <c r="A253">
        <v>11044</v>
      </c>
      <c r="B253">
        <v>883.68629999999996</v>
      </c>
      <c r="C253">
        <v>-9</v>
      </c>
      <c r="E253">
        <v>18.974</v>
      </c>
    </row>
    <row r="254" spans="1:5">
      <c r="A254">
        <v>11045</v>
      </c>
      <c r="B254">
        <v>883.79750000000001</v>
      </c>
      <c r="C254">
        <v>-9.4</v>
      </c>
      <c r="E254">
        <v>19.0852</v>
      </c>
    </row>
    <row r="255" spans="1:5">
      <c r="A255">
        <v>11046</v>
      </c>
      <c r="B255">
        <v>883.87739999999997</v>
      </c>
      <c r="C255">
        <v>-9.6</v>
      </c>
      <c r="E255">
        <v>19.165099999999999</v>
      </c>
    </row>
    <row r="256" spans="1:5">
      <c r="A256">
        <v>11047</v>
      </c>
      <c r="B256">
        <v>883.95759999999996</v>
      </c>
      <c r="C256">
        <v>-9.8000000000000007</v>
      </c>
      <c r="E256">
        <v>19.2453</v>
      </c>
    </row>
    <row r="257" spans="1:5">
      <c r="A257">
        <v>11048</v>
      </c>
      <c r="B257">
        <v>884.05340000000001</v>
      </c>
      <c r="C257">
        <v>-9.8000000000000007</v>
      </c>
      <c r="E257">
        <v>19.341100000000001</v>
      </c>
    </row>
    <row r="258" spans="1:5">
      <c r="A258">
        <v>11049</v>
      </c>
      <c r="B258">
        <v>884.13279999999997</v>
      </c>
      <c r="C258">
        <v>-9</v>
      </c>
      <c r="E258">
        <v>19.420500000000001</v>
      </c>
    </row>
    <row r="259" spans="1:5">
      <c r="A259">
        <v>11050</v>
      </c>
      <c r="B259">
        <v>884.18140000000005</v>
      </c>
      <c r="C259">
        <v>26</v>
      </c>
      <c r="E259">
        <v>19.469100000000001</v>
      </c>
    </row>
    <row r="260" spans="1:5">
      <c r="A260">
        <v>11051</v>
      </c>
      <c r="B260">
        <v>884.27689999999996</v>
      </c>
      <c r="C260">
        <v>18.8</v>
      </c>
      <c r="E260">
        <v>19.564599999999999</v>
      </c>
    </row>
    <row r="261" spans="1:5">
      <c r="A261">
        <v>11052</v>
      </c>
      <c r="B261">
        <v>884.37270000000001</v>
      </c>
      <c r="C261">
        <v>4</v>
      </c>
      <c r="E261">
        <v>19.660399999999999</v>
      </c>
    </row>
    <row r="262" spans="1:5">
      <c r="A262">
        <v>11053</v>
      </c>
      <c r="B262">
        <v>884.42060000000004</v>
      </c>
      <c r="C262">
        <v>-0.2</v>
      </c>
      <c r="E262">
        <v>19.708300000000001</v>
      </c>
    </row>
    <row r="263" spans="1:5">
      <c r="A263">
        <v>11054</v>
      </c>
      <c r="B263">
        <v>884.51639999999998</v>
      </c>
      <c r="C263">
        <v>-0.4</v>
      </c>
      <c r="E263">
        <v>19.804099999999998</v>
      </c>
    </row>
    <row r="264" spans="1:5">
      <c r="A264">
        <v>11055</v>
      </c>
      <c r="B264">
        <v>884.61220000000003</v>
      </c>
      <c r="C264">
        <v>-4.5999999999999996</v>
      </c>
      <c r="E264">
        <v>19.899899999999999</v>
      </c>
    </row>
    <row r="265" spans="1:5">
      <c r="A265">
        <v>11056</v>
      </c>
      <c r="B265">
        <v>884.66039999999998</v>
      </c>
      <c r="C265">
        <v>-4.5999999999999996</v>
      </c>
      <c r="E265">
        <v>19.9481</v>
      </c>
    </row>
    <row r="266" spans="1:5">
      <c r="A266">
        <v>11057</v>
      </c>
      <c r="B266">
        <v>884.75559999999996</v>
      </c>
      <c r="C266">
        <v>-4.2</v>
      </c>
      <c r="E266">
        <v>20.043299999999999</v>
      </c>
    </row>
    <row r="267" spans="1:5">
      <c r="A267">
        <v>11058</v>
      </c>
      <c r="B267">
        <v>884.85159999999996</v>
      </c>
      <c r="C267">
        <v>-3.6</v>
      </c>
      <c r="E267">
        <v>20.139299999999999</v>
      </c>
    </row>
    <row r="268" spans="1:5">
      <c r="A268">
        <v>11059</v>
      </c>
      <c r="B268">
        <v>884.89909999999998</v>
      </c>
      <c r="C268">
        <v>-4</v>
      </c>
      <c r="E268">
        <v>20.186800000000002</v>
      </c>
    </row>
    <row r="269" spans="1:5">
      <c r="A269">
        <v>11060</v>
      </c>
      <c r="B269">
        <v>884.96289999999999</v>
      </c>
      <c r="C269">
        <v>-5.6</v>
      </c>
      <c r="E269">
        <v>20.250599999999999</v>
      </c>
    </row>
    <row r="270" spans="1:5">
      <c r="A270">
        <v>11061</v>
      </c>
      <c r="B270">
        <v>885.05870000000004</v>
      </c>
      <c r="C270">
        <v>-4.8</v>
      </c>
      <c r="E270">
        <v>20.346399999999999</v>
      </c>
    </row>
    <row r="271" spans="1:5">
      <c r="A271">
        <v>11062</v>
      </c>
      <c r="B271">
        <v>885.12300000000005</v>
      </c>
      <c r="C271">
        <v>-5.4</v>
      </c>
      <c r="E271">
        <v>20.410699999999999</v>
      </c>
    </row>
    <row r="272" spans="1:5">
      <c r="A272">
        <v>11063</v>
      </c>
      <c r="B272">
        <v>885.21879999999999</v>
      </c>
      <c r="C272">
        <v>-5.4</v>
      </c>
      <c r="E272">
        <v>20.506499999999999</v>
      </c>
    </row>
    <row r="273" spans="1:5">
      <c r="A273">
        <v>11064</v>
      </c>
      <c r="B273">
        <v>885.28279999999995</v>
      </c>
      <c r="C273">
        <v>-5.2</v>
      </c>
      <c r="E273">
        <v>20.570499999999999</v>
      </c>
    </row>
    <row r="274" spans="1:5">
      <c r="A274">
        <v>11065</v>
      </c>
      <c r="B274">
        <v>885.37840000000006</v>
      </c>
      <c r="C274">
        <v>6.8</v>
      </c>
      <c r="E274">
        <v>20.6661</v>
      </c>
    </row>
    <row r="275" spans="1:5">
      <c r="A275">
        <v>11066</v>
      </c>
      <c r="B275">
        <v>885.44179999999994</v>
      </c>
      <c r="C275">
        <v>197.2</v>
      </c>
      <c r="E275">
        <v>20.729500000000002</v>
      </c>
    </row>
    <row r="276" spans="1:5">
      <c r="A276">
        <v>11067</v>
      </c>
      <c r="B276">
        <v>885.53830000000005</v>
      </c>
      <c r="C276">
        <v>53.8</v>
      </c>
      <c r="E276">
        <v>20.826000000000001</v>
      </c>
    </row>
    <row r="277" spans="1:5">
      <c r="A277">
        <v>11068</v>
      </c>
      <c r="B277">
        <v>885.60149999999999</v>
      </c>
      <c r="C277">
        <v>25</v>
      </c>
      <c r="E277">
        <v>20.889199999999999</v>
      </c>
    </row>
    <row r="278" spans="1:5">
      <c r="A278">
        <v>11069</v>
      </c>
      <c r="B278">
        <v>885.69719999999995</v>
      </c>
      <c r="C278">
        <v>13.2</v>
      </c>
      <c r="E278">
        <v>20.9849</v>
      </c>
    </row>
    <row r="279" spans="1:5">
      <c r="A279">
        <v>11070</v>
      </c>
      <c r="B279">
        <v>885.76110000000006</v>
      </c>
      <c r="C279">
        <v>7.6</v>
      </c>
      <c r="E279">
        <v>21.0488</v>
      </c>
    </row>
    <row r="280" spans="1:5">
      <c r="A280">
        <v>11071</v>
      </c>
      <c r="B280">
        <v>885.8569</v>
      </c>
      <c r="C280">
        <v>3.2</v>
      </c>
      <c r="E280">
        <v>21.144600000000001</v>
      </c>
    </row>
    <row r="281" spans="1:5">
      <c r="A281">
        <v>11072</v>
      </c>
      <c r="B281">
        <v>885.92079999999999</v>
      </c>
      <c r="C281">
        <v>-0.6</v>
      </c>
      <c r="E281">
        <v>21.208500000000001</v>
      </c>
    </row>
    <row r="282" spans="1:5">
      <c r="A282">
        <v>11073</v>
      </c>
      <c r="B282">
        <v>886.04899999999998</v>
      </c>
      <c r="C282">
        <v>-1.2</v>
      </c>
      <c r="E282">
        <v>21.3367</v>
      </c>
    </row>
    <row r="283" spans="1:5">
      <c r="A283">
        <v>11074</v>
      </c>
      <c r="B283">
        <v>886.09640000000002</v>
      </c>
      <c r="C283">
        <v>-2.2000000000000002</v>
      </c>
      <c r="E283">
        <v>21.3841</v>
      </c>
    </row>
    <row r="284" spans="1:5">
      <c r="A284">
        <v>11075</v>
      </c>
      <c r="B284">
        <v>886.19209999999998</v>
      </c>
      <c r="C284">
        <v>-3.6</v>
      </c>
      <c r="E284">
        <v>21.479800000000001</v>
      </c>
    </row>
    <row r="285" spans="1:5">
      <c r="A285">
        <v>11076</v>
      </c>
      <c r="B285">
        <v>886.2559</v>
      </c>
      <c r="C285">
        <v>-4.4000000000000004</v>
      </c>
      <c r="E285">
        <v>21.543600000000001</v>
      </c>
    </row>
    <row r="286" spans="1:5">
      <c r="A286">
        <v>11077</v>
      </c>
      <c r="B286">
        <v>886.31979999999999</v>
      </c>
      <c r="C286">
        <v>-4.4000000000000004</v>
      </c>
      <c r="E286">
        <v>21.607500000000002</v>
      </c>
    </row>
    <row r="287" spans="1:5">
      <c r="A287">
        <v>11078</v>
      </c>
      <c r="B287">
        <v>886.43200000000002</v>
      </c>
      <c r="C287">
        <v>-5.2</v>
      </c>
      <c r="E287">
        <v>21.7197</v>
      </c>
    </row>
    <row r="288" spans="1:5">
      <c r="A288">
        <v>11079</v>
      </c>
      <c r="B288">
        <v>886.52769999999998</v>
      </c>
      <c r="C288">
        <v>-5.4</v>
      </c>
      <c r="E288">
        <v>21.8154</v>
      </c>
    </row>
    <row r="289" spans="1:5">
      <c r="A289">
        <v>11080</v>
      </c>
      <c r="B289">
        <v>886.57539999999995</v>
      </c>
      <c r="C289">
        <v>5.6</v>
      </c>
      <c r="E289">
        <v>21.863099999999999</v>
      </c>
    </row>
    <row r="290" spans="1:5">
      <c r="A290">
        <v>11081</v>
      </c>
      <c r="B290">
        <v>886.67100000000005</v>
      </c>
      <c r="C290">
        <v>17</v>
      </c>
      <c r="E290">
        <v>21.9587</v>
      </c>
    </row>
    <row r="291" spans="1:5">
      <c r="A291">
        <v>11082</v>
      </c>
      <c r="B291">
        <v>886.76679999999999</v>
      </c>
      <c r="C291">
        <v>2.6</v>
      </c>
      <c r="E291">
        <v>22.054500000000001</v>
      </c>
    </row>
    <row r="292" spans="1:5">
      <c r="A292">
        <v>11083</v>
      </c>
      <c r="B292">
        <v>886.81479999999999</v>
      </c>
      <c r="C292">
        <v>-0.6</v>
      </c>
      <c r="E292">
        <v>22.102499999999999</v>
      </c>
    </row>
    <row r="293" spans="1:5">
      <c r="A293">
        <v>11084</v>
      </c>
      <c r="B293">
        <v>886.91120000000001</v>
      </c>
      <c r="C293">
        <v>-3.6</v>
      </c>
      <c r="E293">
        <v>22.198899999999998</v>
      </c>
    </row>
    <row r="294" spans="1:5">
      <c r="A294">
        <v>11085</v>
      </c>
      <c r="B294">
        <v>887.00660000000005</v>
      </c>
      <c r="C294">
        <v>-5.2</v>
      </c>
      <c r="E294">
        <v>22.2943</v>
      </c>
    </row>
    <row r="295" spans="1:5">
      <c r="A295">
        <v>11086</v>
      </c>
      <c r="B295">
        <v>887.05439999999999</v>
      </c>
      <c r="C295">
        <v>-5.2</v>
      </c>
      <c r="E295">
        <v>22.342099999999999</v>
      </c>
    </row>
    <row r="296" spans="1:5">
      <c r="A296">
        <v>11087</v>
      </c>
      <c r="B296">
        <v>887.15009999999995</v>
      </c>
      <c r="C296">
        <v>-5.2</v>
      </c>
      <c r="E296">
        <v>22.437799999999999</v>
      </c>
    </row>
    <row r="297" spans="1:5">
      <c r="A297">
        <v>11088</v>
      </c>
      <c r="B297">
        <v>887.24580000000003</v>
      </c>
      <c r="C297">
        <v>-6</v>
      </c>
      <c r="E297">
        <v>22.5335</v>
      </c>
    </row>
    <row r="298" spans="1:5">
      <c r="A298">
        <v>11089</v>
      </c>
      <c r="B298">
        <v>887.34199999999998</v>
      </c>
      <c r="C298">
        <v>-5.4</v>
      </c>
      <c r="E298">
        <v>22.6297</v>
      </c>
    </row>
    <row r="299" spans="1:5">
      <c r="A299">
        <v>11090</v>
      </c>
      <c r="B299">
        <v>887.38980000000004</v>
      </c>
      <c r="C299">
        <v>-6.4</v>
      </c>
      <c r="E299">
        <v>22.677499999999998</v>
      </c>
    </row>
    <row r="300" spans="1:5">
      <c r="A300">
        <v>11091</v>
      </c>
      <c r="B300">
        <v>887.48519999999996</v>
      </c>
      <c r="C300">
        <v>-8.8000000000000007</v>
      </c>
      <c r="E300">
        <v>22.7729</v>
      </c>
    </row>
    <row r="301" spans="1:5">
      <c r="A301">
        <v>11092</v>
      </c>
      <c r="B301">
        <v>887.5335</v>
      </c>
      <c r="C301">
        <v>-8.1999999999999993</v>
      </c>
      <c r="E301">
        <v>22.821200000000001</v>
      </c>
    </row>
    <row r="302" spans="1:5">
      <c r="A302">
        <v>11093</v>
      </c>
      <c r="B302">
        <v>887.62909999999999</v>
      </c>
      <c r="C302">
        <v>-8.1999999999999993</v>
      </c>
      <c r="E302">
        <v>22.916799999999999</v>
      </c>
    </row>
    <row r="303" spans="1:5">
      <c r="A303">
        <v>11094</v>
      </c>
      <c r="B303">
        <v>887.72479999999996</v>
      </c>
      <c r="C303">
        <v>-7.4</v>
      </c>
      <c r="E303">
        <v>23.012499999999999</v>
      </c>
    </row>
    <row r="304" spans="1:5">
      <c r="A304">
        <v>11095</v>
      </c>
      <c r="B304">
        <v>887.82050000000004</v>
      </c>
      <c r="C304">
        <v>-14.6</v>
      </c>
      <c r="E304">
        <v>23.1082</v>
      </c>
    </row>
    <row r="305" spans="1:5">
      <c r="A305">
        <v>11096</v>
      </c>
      <c r="B305">
        <v>887.86839999999995</v>
      </c>
      <c r="C305">
        <v>-140.6</v>
      </c>
      <c r="E305">
        <v>23.156099999999999</v>
      </c>
    </row>
    <row r="306" spans="1:5">
      <c r="A306">
        <v>11097</v>
      </c>
      <c r="B306">
        <v>887.96439999999996</v>
      </c>
      <c r="C306">
        <v>-39</v>
      </c>
      <c r="E306">
        <v>23.252099999999999</v>
      </c>
    </row>
    <row r="307" spans="1:5">
      <c r="A307">
        <v>11098</v>
      </c>
      <c r="B307">
        <v>888.06029999999998</v>
      </c>
      <c r="C307">
        <v>-26.8</v>
      </c>
      <c r="E307">
        <v>23.347999999999999</v>
      </c>
    </row>
    <row r="308" spans="1:5">
      <c r="A308">
        <v>11099</v>
      </c>
      <c r="B308">
        <v>888.10770000000002</v>
      </c>
      <c r="C308">
        <v>-20</v>
      </c>
      <c r="E308">
        <v>23.395399999999999</v>
      </c>
    </row>
    <row r="309" spans="1:5">
      <c r="A309">
        <v>11100</v>
      </c>
      <c r="B309">
        <v>888.20370000000003</v>
      </c>
      <c r="C309">
        <v>-18.399999999999999</v>
      </c>
      <c r="E309">
        <v>23.491399999999999</v>
      </c>
    </row>
    <row r="310" spans="1:5">
      <c r="A310">
        <v>11101</v>
      </c>
      <c r="B310">
        <v>888.29939999999999</v>
      </c>
      <c r="C310">
        <v>-16.2</v>
      </c>
      <c r="E310">
        <v>23.5871</v>
      </c>
    </row>
    <row r="311" spans="1:5">
      <c r="A311">
        <v>11102</v>
      </c>
      <c r="B311">
        <v>888.34739999999999</v>
      </c>
      <c r="C311">
        <v>-14</v>
      </c>
      <c r="E311">
        <v>23.635100000000001</v>
      </c>
    </row>
    <row r="312" spans="1:5">
      <c r="A312">
        <v>11103</v>
      </c>
      <c r="B312">
        <v>888.44370000000004</v>
      </c>
      <c r="C312">
        <v>-12.6</v>
      </c>
      <c r="E312">
        <v>23.731400000000001</v>
      </c>
    </row>
    <row r="313" spans="1:5">
      <c r="A313">
        <v>11104</v>
      </c>
      <c r="B313">
        <v>888.53920000000005</v>
      </c>
      <c r="C313">
        <v>-11.2</v>
      </c>
      <c r="E313">
        <v>23.826899999999998</v>
      </c>
    </row>
    <row r="314" spans="1:5">
      <c r="A314">
        <v>11105</v>
      </c>
      <c r="B314">
        <v>888.58680000000004</v>
      </c>
      <c r="C314">
        <v>-11.8</v>
      </c>
      <c r="E314">
        <v>23.874500000000001</v>
      </c>
    </row>
    <row r="315" spans="1:5">
      <c r="A315">
        <v>11106</v>
      </c>
      <c r="B315">
        <v>888.68290000000002</v>
      </c>
      <c r="C315">
        <v>-12</v>
      </c>
      <c r="E315">
        <v>23.970600000000001</v>
      </c>
    </row>
    <row r="316" spans="1:5">
      <c r="A316">
        <v>11107</v>
      </c>
      <c r="B316">
        <v>888.77859999999998</v>
      </c>
      <c r="C316">
        <v>-11.6</v>
      </c>
      <c r="E316">
        <v>24.066299999999998</v>
      </c>
    </row>
    <row r="317" spans="1:5">
      <c r="A317">
        <v>11108</v>
      </c>
      <c r="B317">
        <v>888.82650000000001</v>
      </c>
      <c r="C317">
        <v>-10</v>
      </c>
      <c r="E317">
        <v>24.1142</v>
      </c>
    </row>
    <row r="318" spans="1:5">
      <c r="A318">
        <v>11109</v>
      </c>
      <c r="B318">
        <v>888.92200000000003</v>
      </c>
      <c r="C318">
        <v>-10.6</v>
      </c>
      <c r="E318">
        <v>24.209700000000002</v>
      </c>
    </row>
    <row r="319" spans="1:5">
      <c r="A319">
        <v>11110</v>
      </c>
      <c r="B319">
        <v>889.0181</v>
      </c>
      <c r="C319">
        <v>-17</v>
      </c>
      <c r="E319">
        <v>24.305800000000001</v>
      </c>
    </row>
    <row r="320" spans="1:5">
      <c r="A320">
        <v>11111</v>
      </c>
      <c r="B320">
        <v>889.06560000000002</v>
      </c>
      <c r="C320">
        <v>-29</v>
      </c>
      <c r="E320">
        <v>24.353300000000001</v>
      </c>
    </row>
    <row r="321" spans="1:5">
      <c r="A321">
        <v>11112</v>
      </c>
      <c r="B321">
        <v>889.16139999999996</v>
      </c>
      <c r="C321">
        <v>-17</v>
      </c>
      <c r="E321">
        <v>24.449100000000001</v>
      </c>
    </row>
    <row r="322" spans="1:5">
      <c r="A322">
        <v>11113</v>
      </c>
      <c r="B322">
        <v>889.25729999999999</v>
      </c>
      <c r="C322">
        <v>-14.6</v>
      </c>
      <c r="E322">
        <v>24.545000000000002</v>
      </c>
    </row>
    <row r="323" spans="1:5">
      <c r="A323">
        <v>11114</v>
      </c>
      <c r="B323">
        <v>889.30589999999995</v>
      </c>
      <c r="C323">
        <v>-12.2</v>
      </c>
      <c r="E323">
        <v>24.593599999999999</v>
      </c>
    </row>
    <row r="324" spans="1:5">
      <c r="A324">
        <v>11115</v>
      </c>
      <c r="B324">
        <v>889.40170000000001</v>
      </c>
      <c r="C324">
        <v>-11.6</v>
      </c>
      <c r="E324">
        <v>24.689399999999999</v>
      </c>
    </row>
    <row r="325" spans="1:5">
      <c r="A325">
        <v>11116</v>
      </c>
      <c r="B325">
        <v>889.49699999999996</v>
      </c>
      <c r="C325">
        <v>-10.6</v>
      </c>
      <c r="E325">
        <v>24.784700000000001</v>
      </c>
    </row>
    <row r="326" spans="1:5">
      <c r="A326">
        <v>11117</v>
      </c>
      <c r="B326">
        <v>889.54489999999998</v>
      </c>
      <c r="C326">
        <v>-10.4</v>
      </c>
      <c r="E326">
        <v>24.832599999999999</v>
      </c>
    </row>
    <row r="327" spans="1:5">
      <c r="A327">
        <v>11118</v>
      </c>
      <c r="B327">
        <v>889.6404</v>
      </c>
      <c r="C327">
        <v>-10.4</v>
      </c>
      <c r="E327">
        <v>24.928100000000001</v>
      </c>
    </row>
    <row r="328" spans="1:5">
      <c r="A328">
        <v>11119</v>
      </c>
      <c r="B328">
        <v>889.73620000000005</v>
      </c>
      <c r="C328">
        <v>-10</v>
      </c>
      <c r="E328">
        <v>25.023900000000001</v>
      </c>
    </row>
    <row r="329" spans="1:5">
      <c r="A329">
        <v>11120</v>
      </c>
      <c r="B329">
        <v>889.78409999999997</v>
      </c>
      <c r="C329">
        <v>-9.6</v>
      </c>
      <c r="E329">
        <v>25.0718</v>
      </c>
    </row>
    <row r="330" spans="1:5">
      <c r="A330">
        <v>11121</v>
      </c>
      <c r="B330">
        <v>889.88009999999997</v>
      </c>
      <c r="C330">
        <v>-9.8000000000000007</v>
      </c>
      <c r="E330">
        <v>25.1678</v>
      </c>
    </row>
    <row r="331" spans="1:5">
      <c r="A331">
        <v>11122</v>
      </c>
      <c r="B331">
        <v>889.97630000000004</v>
      </c>
      <c r="C331">
        <v>-9.8000000000000007</v>
      </c>
      <c r="E331">
        <v>25.263999999999999</v>
      </c>
    </row>
    <row r="332" spans="1:5">
      <c r="A332">
        <v>11123</v>
      </c>
      <c r="B332">
        <v>890.02380000000005</v>
      </c>
      <c r="C332">
        <v>-9.4</v>
      </c>
      <c r="E332">
        <v>25.311499999999999</v>
      </c>
    </row>
    <row r="333" spans="1:5">
      <c r="A333">
        <v>11124</v>
      </c>
      <c r="B333">
        <v>890.11919999999998</v>
      </c>
      <c r="C333">
        <v>-9.4</v>
      </c>
      <c r="E333">
        <v>25.4069</v>
      </c>
    </row>
    <row r="334" spans="1:5">
      <c r="A334">
        <v>11125</v>
      </c>
      <c r="B334">
        <v>890.21500000000003</v>
      </c>
      <c r="C334">
        <v>-10</v>
      </c>
      <c r="E334">
        <v>25.502700000000001</v>
      </c>
    </row>
    <row r="335" spans="1:5">
      <c r="A335">
        <v>11126</v>
      </c>
      <c r="B335">
        <v>890.26300000000003</v>
      </c>
      <c r="C335">
        <v>41.6</v>
      </c>
      <c r="E335">
        <v>25.550699999999999</v>
      </c>
    </row>
    <row r="336" spans="1:5">
      <c r="A336">
        <v>11127</v>
      </c>
      <c r="B336">
        <v>890.35940000000005</v>
      </c>
      <c r="C336">
        <v>12.2</v>
      </c>
      <c r="E336">
        <v>25.647099999999998</v>
      </c>
    </row>
    <row r="337" spans="1:5">
      <c r="A337">
        <v>11128</v>
      </c>
      <c r="B337">
        <v>890.45460000000003</v>
      </c>
      <c r="C337">
        <v>2.6</v>
      </c>
      <c r="E337">
        <v>25.7423</v>
      </c>
    </row>
    <row r="338" spans="1:5">
      <c r="A338">
        <v>11129</v>
      </c>
      <c r="B338">
        <v>890.50239999999997</v>
      </c>
      <c r="C338">
        <v>-1</v>
      </c>
      <c r="E338">
        <v>25.790099999999999</v>
      </c>
    </row>
    <row r="339" spans="1:5">
      <c r="A339">
        <v>11130</v>
      </c>
      <c r="B339">
        <v>890.59849999999994</v>
      </c>
      <c r="C339">
        <v>-3</v>
      </c>
      <c r="E339">
        <v>25.886199999999999</v>
      </c>
    </row>
    <row r="340" spans="1:5">
      <c r="A340">
        <v>11131</v>
      </c>
      <c r="B340">
        <v>890.69420000000002</v>
      </c>
      <c r="C340">
        <v>-3.2</v>
      </c>
      <c r="E340">
        <v>25.9819</v>
      </c>
    </row>
    <row r="341" spans="1:5">
      <c r="A341">
        <v>11132</v>
      </c>
      <c r="B341">
        <v>890.74249999999995</v>
      </c>
      <c r="C341">
        <v>-4</v>
      </c>
      <c r="E341">
        <v>26.030200000000001</v>
      </c>
    </row>
    <row r="342" spans="1:5">
      <c r="A342">
        <v>11133</v>
      </c>
      <c r="B342">
        <v>890.83810000000005</v>
      </c>
      <c r="C342">
        <v>-4.4000000000000004</v>
      </c>
      <c r="E342">
        <v>26.125800000000002</v>
      </c>
    </row>
    <row r="343" spans="1:5">
      <c r="A343">
        <v>11134</v>
      </c>
      <c r="B343">
        <v>890.93340000000001</v>
      </c>
      <c r="C343">
        <v>-5</v>
      </c>
      <c r="E343">
        <v>26.2211</v>
      </c>
    </row>
    <row r="344" spans="1:5">
      <c r="A344">
        <v>11135</v>
      </c>
      <c r="B344">
        <v>890.98149999999998</v>
      </c>
      <c r="C344">
        <v>-5.4</v>
      </c>
      <c r="E344">
        <v>26.269200000000001</v>
      </c>
    </row>
    <row r="345" spans="1:5">
      <c r="A345">
        <v>11136</v>
      </c>
      <c r="B345">
        <v>891.077</v>
      </c>
      <c r="C345">
        <v>-4.8</v>
      </c>
      <c r="E345">
        <v>26.364699999999999</v>
      </c>
    </row>
    <row r="346" spans="1:5">
      <c r="A346">
        <v>11137</v>
      </c>
      <c r="B346">
        <v>891.17319999999995</v>
      </c>
      <c r="C346">
        <v>-6</v>
      </c>
      <c r="E346">
        <v>26.460899999999999</v>
      </c>
    </row>
    <row r="347" spans="1:5">
      <c r="A347">
        <v>11138</v>
      </c>
      <c r="B347">
        <v>891.221</v>
      </c>
      <c r="C347">
        <v>-4.8</v>
      </c>
      <c r="E347">
        <v>26.508700000000001</v>
      </c>
    </row>
    <row r="348" spans="1:5">
      <c r="A348">
        <v>11139</v>
      </c>
      <c r="B348">
        <v>891.31669999999997</v>
      </c>
      <c r="C348">
        <v>-5</v>
      </c>
      <c r="E348">
        <v>26.604399999999998</v>
      </c>
    </row>
    <row r="349" spans="1:5">
      <c r="A349">
        <v>11140</v>
      </c>
      <c r="B349">
        <v>891.4126</v>
      </c>
      <c r="C349">
        <v>-5.4</v>
      </c>
      <c r="E349">
        <v>26.700299999999999</v>
      </c>
    </row>
    <row r="350" spans="1:5">
      <c r="A350">
        <v>11141</v>
      </c>
      <c r="B350">
        <v>891.4606</v>
      </c>
      <c r="C350">
        <v>48</v>
      </c>
      <c r="E350">
        <v>26.7483</v>
      </c>
    </row>
    <row r="351" spans="1:5">
      <c r="A351">
        <v>11142</v>
      </c>
      <c r="B351">
        <v>891.55600000000004</v>
      </c>
      <c r="C351">
        <v>164.8</v>
      </c>
      <c r="E351">
        <v>26.843699999999998</v>
      </c>
    </row>
    <row r="352" spans="1:5">
      <c r="A352">
        <v>11143</v>
      </c>
      <c r="B352">
        <v>891.65179999999998</v>
      </c>
      <c r="C352">
        <v>38.200000000000003</v>
      </c>
      <c r="E352">
        <v>26.939499999999999</v>
      </c>
    </row>
    <row r="353" spans="1:5">
      <c r="A353">
        <v>11144</v>
      </c>
      <c r="B353">
        <v>891.7</v>
      </c>
      <c r="C353">
        <v>21.4</v>
      </c>
      <c r="E353">
        <v>26.9877</v>
      </c>
    </row>
    <row r="354" spans="1:5">
      <c r="A354">
        <v>11145</v>
      </c>
      <c r="B354">
        <v>891.79539999999997</v>
      </c>
      <c r="C354">
        <v>10.199999999999999</v>
      </c>
      <c r="E354">
        <v>27.083100000000002</v>
      </c>
    </row>
    <row r="355" spans="1:5">
      <c r="A355">
        <v>11146</v>
      </c>
      <c r="B355">
        <v>891.89160000000004</v>
      </c>
      <c r="C355">
        <v>6</v>
      </c>
      <c r="E355">
        <v>27.179300000000001</v>
      </c>
    </row>
    <row r="356" spans="1:5">
      <c r="A356">
        <v>11147</v>
      </c>
      <c r="B356">
        <v>891.93920000000003</v>
      </c>
      <c r="C356">
        <v>2.8</v>
      </c>
      <c r="E356">
        <v>27.226900000000001</v>
      </c>
    </row>
    <row r="357" spans="1:5">
      <c r="A357">
        <v>11148</v>
      </c>
      <c r="B357">
        <v>892.03530000000001</v>
      </c>
      <c r="C357">
        <v>-1.2</v>
      </c>
      <c r="E357">
        <v>27.323</v>
      </c>
    </row>
    <row r="358" spans="1:5">
      <c r="A358">
        <v>11149</v>
      </c>
      <c r="B358">
        <v>892.13059999999996</v>
      </c>
      <c r="C358">
        <v>-1.6</v>
      </c>
      <c r="E358">
        <v>27.418299999999999</v>
      </c>
    </row>
    <row r="359" spans="1:5">
      <c r="A359">
        <v>11150</v>
      </c>
      <c r="B359">
        <v>892.17920000000004</v>
      </c>
      <c r="C359">
        <v>-2.6</v>
      </c>
      <c r="E359">
        <v>27.466899999999999</v>
      </c>
    </row>
    <row r="360" spans="1:5">
      <c r="A360">
        <v>11151</v>
      </c>
      <c r="B360">
        <v>892.27440000000001</v>
      </c>
      <c r="C360">
        <v>-4.2</v>
      </c>
      <c r="E360">
        <v>27.562100000000001</v>
      </c>
    </row>
    <row r="361" spans="1:5">
      <c r="A361">
        <v>11152</v>
      </c>
      <c r="B361">
        <v>892.37080000000003</v>
      </c>
      <c r="C361">
        <v>-6.2</v>
      </c>
      <c r="E361">
        <v>27.6585</v>
      </c>
    </row>
    <row r="362" spans="1:5">
      <c r="A362">
        <v>11153</v>
      </c>
      <c r="B362">
        <v>892.41819999999996</v>
      </c>
      <c r="C362">
        <v>-4.2</v>
      </c>
      <c r="E362">
        <v>27.7059</v>
      </c>
    </row>
    <row r="363" spans="1:5">
      <c r="A363">
        <v>11154</v>
      </c>
      <c r="B363">
        <v>892.51419999999996</v>
      </c>
      <c r="C363">
        <v>-5.6</v>
      </c>
      <c r="E363">
        <v>27.8019</v>
      </c>
    </row>
    <row r="364" spans="1:5">
      <c r="A364">
        <v>11155</v>
      </c>
      <c r="B364">
        <v>892.6096</v>
      </c>
      <c r="C364">
        <v>-6.6</v>
      </c>
      <c r="E364">
        <v>27.897300000000001</v>
      </c>
    </row>
    <row r="365" spans="1:5">
      <c r="A365">
        <v>11156</v>
      </c>
      <c r="B365">
        <v>892.65740000000005</v>
      </c>
      <c r="C365">
        <v>24.4</v>
      </c>
      <c r="E365">
        <v>27.9451</v>
      </c>
    </row>
    <row r="366" spans="1:5">
      <c r="A366">
        <v>11157</v>
      </c>
      <c r="B366">
        <v>892.75360000000001</v>
      </c>
      <c r="C366">
        <v>10.4</v>
      </c>
      <c r="E366">
        <v>28.0413</v>
      </c>
    </row>
    <row r="367" spans="1:5">
      <c r="A367">
        <v>11158</v>
      </c>
      <c r="B367">
        <v>892.84939999999995</v>
      </c>
      <c r="C367">
        <v>0.4</v>
      </c>
      <c r="E367">
        <v>28.1371</v>
      </c>
    </row>
    <row r="368" spans="1:5">
      <c r="A368">
        <v>11159</v>
      </c>
      <c r="B368">
        <v>892.89700000000005</v>
      </c>
      <c r="C368">
        <v>-2.8</v>
      </c>
      <c r="E368">
        <v>28.184699999999999</v>
      </c>
    </row>
    <row r="369" spans="1:5">
      <c r="A369">
        <v>11160</v>
      </c>
      <c r="B369">
        <v>892.99310000000003</v>
      </c>
      <c r="C369">
        <v>-3.2</v>
      </c>
      <c r="E369">
        <v>28.280799999999999</v>
      </c>
    </row>
    <row r="370" spans="1:5">
      <c r="A370">
        <v>11161</v>
      </c>
      <c r="B370">
        <v>893.08849999999995</v>
      </c>
      <c r="C370">
        <v>-5.2</v>
      </c>
      <c r="E370">
        <v>28.376200000000001</v>
      </c>
    </row>
    <row r="371" spans="1:5">
      <c r="A371">
        <v>11162</v>
      </c>
      <c r="B371">
        <v>893.15219999999999</v>
      </c>
      <c r="C371">
        <v>-6</v>
      </c>
      <c r="E371">
        <v>28.439900000000002</v>
      </c>
    </row>
    <row r="372" spans="1:5">
      <c r="A372">
        <v>11163</v>
      </c>
      <c r="B372">
        <v>893.21619999999996</v>
      </c>
      <c r="C372">
        <v>-5.8</v>
      </c>
      <c r="E372">
        <v>28.503900000000002</v>
      </c>
    </row>
    <row r="373" spans="1:5">
      <c r="A373">
        <v>11164</v>
      </c>
      <c r="B373">
        <v>893.31259999999997</v>
      </c>
      <c r="C373">
        <v>-6</v>
      </c>
      <c r="E373">
        <v>28.600300000000001</v>
      </c>
    </row>
    <row r="374" spans="1:5">
      <c r="A374">
        <v>11165</v>
      </c>
      <c r="B374">
        <v>893.37580000000003</v>
      </c>
      <c r="C374">
        <v>-8.1999999999999993</v>
      </c>
      <c r="E374">
        <v>28.663499999999999</v>
      </c>
    </row>
    <row r="375" spans="1:5">
      <c r="A375">
        <v>11166</v>
      </c>
      <c r="B375">
        <v>893.47159999999997</v>
      </c>
      <c r="C375">
        <v>-6</v>
      </c>
      <c r="E375">
        <v>28.7593</v>
      </c>
    </row>
    <row r="376" spans="1:5">
      <c r="A376">
        <v>11167</v>
      </c>
      <c r="B376">
        <v>893.53549999999996</v>
      </c>
      <c r="C376">
        <v>-6.8</v>
      </c>
      <c r="E376">
        <v>28.8232</v>
      </c>
    </row>
    <row r="377" spans="1:5">
      <c r="A377">
        <v>11168</v>
      </c>
      <c r="B377">
        <v>893.63120000000004</v>
      </c>
      <c r="C377">
        <v>-8</v>
      </c>
      <c r="E377">
        <v>28.918900000000001</v>
      </c>
    </row>
    <row r="378" spans="1:5">
      <c r="A378">
        <v>11169</v>
      </c>
      <c r="B378">
        <v>893.71109999999999</v>
      </c>
      <c r="C378">
        <v>-7</v>
      </c>
      <c r="E378">
        <v>28.998799999999999</v>
      </c>
    </row>
    <row r="379" spans="1:5">
      <c r="A379">
        <v>11170</v>
      </c>
      <c r="B379">
        <v>893.80719999999997</v>
      </c>
      <c r="C379">
        <v>-7.2</v>
      </c>
      <c r="E379">
        <v>29.094899999999999</v>
      </c>
    </row>
    <row r="380" spans="1:5">
      <c r="A380">
        <v>11171</v>
      </c>
      <c r="B380">
        <v>893.85479999999995</v>
      </c>
      <c r="C380">
        <v>-55</v>
      </c>
      <c r="E380">
        <v>29.142499999999998</v>
      </c>
    </row>
    <row r="381" spans="1:5">
      <c r="A381">
        <v>11172</v>
      </c>
      <c r="B381">
        <v>893.95050000000003</v>
      </c>
      <c r="C381">
        <v>-85.6</v>
      </c>
      <c r="E381">
        <v>29.238199999999999</v>
      </c>
    </row>
    <row r="382" spans="1:5">
      <c r="A382">
        <v>11173</v>
      </c>
      <c r="B382">
        <v>894.04629999999997</v>
      </c>
      <c r="C382">
        <v>-33.4</v>
      </c>
      <c r="E382">
        <v>29.334</v>
      </c>
    </row>
    <row r="383" spans="1:5">
      <c r="A383">
        <v>11174</v>
      </c>
      <c r="B383">
        <v>894.14210000000003</v>
      </c>
      <c r="C383">
        <v>-25</v>
      </c>
      <c r="E383">
        <v>29.4298</v>
      </c>
    </row>
    <row r="384" spans="1:5">
      <c r="A384">
        <v>11175</v>
      </c>
      <c r="B384">
        <v>894.19</v>
      </c>
      <c r="C384">
        <v>-20.2</v>
      </c>
      <c r="E384">
        <v>29.477699999999999</v>
      </c>
    </row>
    <row r="385" spans="1:5">
      <c r="A385">
        <v>11176</v>
      </c>
      <c r="B385">
        <v>894.28579999999999</v>
      </c>
      <c r="C385">
        <v>-17.600000000000001</v>
      </c>
      <c r="E385">
        <v>29.573499999999999</v>
      </c>
    </row>
    <row r="386" spans="1:5">
      <c r="A386">
        <v>11177</v>
      </c>
      <c r="B386">
        <v>894.36559999999997</v>
      </c>
      <c r="C386">
        <v>-15</v>
      </c>
      <c r="E386">
        <v>29.653300000000002</v>
      </c>
    </row>
    <row r="387" spans="1:5">
      <c r="A387">
        <v>11178</v>
      </c>
      <c r="B387">
        <v>894.42949999999996</v>
      </c>
      <c r="C387">
        <v>-14.4</v>
      </c>
      <c r="E387">
        <v>29.717199999999998</v>
      </c>
    </row>
    <row r="388" spans="1:5">
      <c r="A388">
        <v>11179</v>
      </c>
      <c r="B388">
        <v>894.49329999999998</v>
      </c>
      <c r="C388">
        <v>-12.2</v>
      </c>
      <c r="E388">
        <v>29.780999999999999</v>
      </c>
    </row>
    <row r="389" spans="1:5">
      <c r="A389">
        <v>11180</v>
      </c>
      <c r="B389">
        <v>894.58910000000003</v>
      </c>
      <c r="C389">
        <v>-13.2</v>
      </c>
      <c r="E389">
        <v>29.876799999999999</v>
      </c>
    </row>
    <row r="390" spans="1:5">
      <c r="A390">
        <v>11181</v>
      </c>
      <c r="B390">
        <v>894.65300000000002</v>
      </c>
      <c r="C390">
        <v>-13</v>
      </c>
      <c r="E390">
        <v>29.9407</v>
      </c>
    </row>
    <row r="391" spans="1:5">
      <c r="A391">
        <v>11182</v>
      </c>
      <c r="B391">
        <v>894.7491</v>
      </c>
      <c r="C391">
        <v>-12.4</v>
      </c>
      <c r="E391">
        <v>30.036799999999999</v>
      </c>
    </row>
    <row r="392" spans="1:5">
      <c r="A392">
        <v>11183</v>
      </c>
      <c r="B392">
        <v>894.81259999999997</v>
      </c>
      <c r="C392">
        <v>-12</v>
      </c>
      <c r="E392">
        <v>30.100300000000001</v>
      </c>
    </row>
    <row r="393" spans="1:5">
      <c r="A393">
        <v>11184</v>
      </c>
      <c r="B393">
        <v>894.90840000000003</v>
      </c>
      <c r="C393">
        <v>-10.8</v>
      </c>
      <c r="E393">
        <v>30.196100000000001</v>
      </c>
    </row>
    <row r="394" spans="1:5">
      <c r="A394">
        <v>11185</v>
      </c>
      <c r="B394">
        <v>894.97220000000004</v>
      </c>
      <c r="C394">
        <v>-10</v>
      </c>
      <c r="E394">
        <v>30.259899999999998</v>
      </c>
    </row>
    <row r="395" spans="1:5">
      <c r="A395">
        <v>11186</v>
      </c>
      <c r="B395">
        <v>895.06799999999998</v>
      </c>
      <c r="C395">
        <v>-32</v>
      </c>
      <c r="E395">
        <v>30.355699999999999</v>
      </c>
    </row>
    <row r="396" spans="1:5">
      <c r="A396">
        <v>11187</v>
      </c>
      <c r="B396">
        <v>895.13189999999997</v>
      </c>
      <c r="C396">
        <v>-25</v>
      </c>
      <c r="E396">
        <v>30.419599999999999</v>
      </c>
    </row>
    <row r="397" spans="1:5">
      <c r="A397">
        <v>11188</v>
      </c>
      <c r="B397">
        <v>895.22770000000003</v>
      </c>
      <c r="C397">
        <v>-15.4</v>
      </c>
      <c r="E397">
        <v>30.5154</v>
      </c>
    </row>
    <row r="398" spans="1:5">
      <c r="A398">
        <v>11189</v>
      </c>
      <c r="B398">
        <v>895.29139999999995</v>
      </c>
      <c r="C398">
        <v>-13.2</v>
      </c>
      <c r="E398">
        <v>30.5791</v>
      </c>
    </row>
    <row r="399" spans="1:5">
      <c r="A399">
        <v>11190</v>
      </c>
      <c r="B399">
        <v>895.38720000000001</v>
      </c>
      <c r="C399">
        <v>-11.8</v>
      </c>
      <c r="E399">
        <v>30.674900000000001</v>
      </c>
    </row>
    <row r="400" spans="1:5">
      <c r="A400">
        <v>11191</v>
      </c>
      <c r="B400">
        <v>895.45129999999995</v>
      </c>
      <c r="C400">
        <v>-12</v>
      </c>
      <c r="E400">
        <v>30.739000000000001</v>
      </c>
    </row>
    <row r="401" spans="1:5">
      <c r="A401">
        <v>11192</v>
      </c>
      <c r="B401">
        <v>895.54690000000005</v>
      </c>
      <c r="C401">
        <v>-11</v>
      </c>
      <c r="E401">
        <v>30.834599999999998</v>
      </c>
    </row>
    <row r="402" spans="1:5">
      <c r="A402">
        <v>11193</v>
      </c>
      <c r="B402">
        <v>895.61080000000004</v>
      </c>
      <c r="C402">
        <v>-10.4</v>
      </c>
      <c r="E402">
        <v>30.898499999999999</v>
      </c>
    </row>
    <row r="403" spans="1:5">
      <c r="A403">
        <v>11194</v>
      </c>
      <c r="B403">
        <v>895.70659999999998</v>
      </c>
      <c r="C403">
        <v>-10</v>
      </c>
      <c r="E403">
        <v>30.994299999999999</v>
      </c>
    </row>
    <row r="404" spans="1:5">
      <c r="A404">
        <v>11195</v>
      </c>
      <c r="B404">
        <v>895.7704</v>
      </c>
      <c r="C404">
        <v>-9.8000000000000007</v>
      </c>
      <c r="E404">
        <v>31.0581</v>
      </c>
    </row>
    <row r="405" spans="1:5">
      <c r="A405">
        <v>11196</v>
      </c>
      <c r="B405">
        <v>895.86620000000005</v>
      </c>
      <c r="C405">
        <v>-11</v>
      </c>
      <c r="E405">
        <v>31.1539</v>
      </c>
    </row>
    <row r="406" spans="1:5">
      <c r="A406">
        <v>11197</v>
      </c>
      <c r="B406">
        <v>895.96209999999996</v>
      </c>
      <c r="C406">
        <v>-10.8</v>
      </c>
      <c r="E406">
        <v>31.2498</v>
      </c>
    </row>
    <row r="407" spans="1:5">
      <c r="A407">
        <v>11198</v>
      </c>
      <c r="B407">
        <v>896.05780000000004</v>
      </c>
      <c r="C407">
        <v>-10.6</v>
      </c>
      <c r="E407">
        <v>31.345500000000001</v>
      </c>
    </row>
    <row r="408" spans="1:5">
      <c r="A408">
        <v>11199</v>
      </c>
      <c r="B408">
        <v>896.10569999999996</v>
      </c>
      <c r="C408">
        <v>-9</v>
      </c>
      <c r="E408">
        <v>31.3934</v>
      </c>
    </row>
    <row r="409" spans="1:5">
      <c r="A409">
        <v>11200</v>
      </c>
      <c r="B409">
        <v>896.20190000000002</v>
      </c>
      <c r="C409">
        <v>-9.4</v>
      </c>
      <c r="E409">
        <v>31.489599999999999</v>
      </c>
    </row>
    <row r="410" spans="1:5">
      <c r="A410">
        <v>11201</v>
      </c>
      <c r="B410">
        <v>896.29729999999995</v>
      </c>
      <c r="C410">
        <v>-6.2</v>
      </c>
      <c r="E410">
        <v>31.585000000000001</v>
      </c>
    </row>
    <row r="411" spans="1:5">
      <c r="A411">
        <v>11202</v>
      </c>
      <c r="B411">
        <v>896.32910000000004</v>
      </c>
      <c r="C411">
        <v>45.2</v>
      </c>
      <c r="E411">
        <v>31.616800000000001</v>
      </c>
    </row>
    <row r="412" spans="1:5">
      <c r="A412">
        <v>11203</v>
      </c>
      <c r="B412">
        <v>896.44100000000003</v>
      </c>
      <c r="C412">
        <v>8.4</v>
      </c>
      <c r="E412">
        <v>31.7287</v>
      </c>
    </row>
    <row r="413" spans="1:5">
      <c r="A413">
        <v>11204</v>
      </c>
      <c r="B413">
        <v>896.50469999999996</v>
      </c>
      <c r="C413">
        <v>1.4</v>
      </c>
      <c r="E413">
        <v>31.792400000000001</v>
      </c>
    </row>
    <row r="414" spans="1:5">
      <c r="A414">
        <v>11205</v>
      </c>
      <c r="B414">
        <v>896.58460000000002</v>
      </c>
      <c r="C414">
        <v>-1.4</v>
      </c>
      <c r="E414">
        <v>31.872299999999999</v>
      </c>
    </row>
    <row r="415" spans="1:5">
      <c r="A415">
        <v>11206</v>
      </c>
      <c r="B415">
        <v>896.68110000000001</v>
      </c>
      <c r="C415">
        <v>-2.2000000000000002</v>
      </c>
      <c r="E415">
        <v>31.968800000000002</v>
      </c>
    </row>
    <row r="416" spans="1:5">
      <c r="A416">
        <v>11207</v>
      </c>
      <c r="B416">
        <v>896.77650000000006</v>
      </c>
      <c r="C416">
        <v>-4</v>
      </c>
      <c r="E416">
        <v>32.0642</v>
      </c>
    </row>
    <row r="417" spans="1:5">
      <c r="A417">
        <v>11208</v>
      </c>
      <c r="B417">
        <v>896.82410000000004</v>
      </c>
      <c r="C417">
        <v>-4</v>
      </c>
      <c r="E417">
        <v>32.111800000000002</v>
      </c>
    </row>
    <row r="418" spans="1:5">
      <c r="A418">
        <v>11209</v>
      </c>
      <c r="B418">
        <v>896.91989999999998</v>
      </c>
      <c r="C418">
        <v>-4</v>
      </c>
      <c r="E418">
        <v>32.207599999999999</v>
      </c>
    </row>
    <row r="419" spans="1:5">
      <c r="A419">
        <v>11210</v>
      </c>
      <c r="B419">
        <v>897.01589999999999</v>
      </c>
      <c r="C419">
        <v>-4.8</v>
      </c>
      <c r="E419">
        <v>32.303600000000003</v>
      </c>
    </row>
    <row r="420" spans="1:5">
      <c r="A420">
        <v>11211</v>
      </c>
      <c r="B420">
        <v>897.06389999999999</v>
      </c>
      <c r="C420">
        <v>-5.2</v>
      </c>
      <c r="E420">
        <v>32.351599999999998</v>
      </c>
    </row>
    <row r="421" spans="1:5">
      <c r="A421">
        <v>11212</v>
      </c>
      <c r="B421">
        <v>897.15930000000003</v>
      </c>
      <c r="C421">
        <v>-6</v>
      </c>
      <c r="E421">
        <v>32.447000000000003</v>
      </c>
    </row>
    <row r="422" spans="1:5">
      <c r="A422">
        <v>11213</v>
      </c>
      <c r="B422">
        <v>897.25570000000005</v>
      </c>
      <c r="C422">
        <v>-5.4</v>
      </c>
      <c r="E422">
        <v>32.543399999999998</v>
      </c>
    </row>
    <row r="423" spans="1:5">
      <c r="A423">
        <v>11214</v>
      </c>
      <c r="B423">
        <v>897.30319999999995</v>
      </c>
      <c r="C423">
        <v>-6.4</v>
      </c>
      <c r="E423">
        <v>32.590899999999998</v>
      </c>
    </row>
    <row r="424" spans="1:5">
      <c r="A424">
        <v>11215</v>
      </c>
      <c r="B424">
        <v>897.39919999999995</v>
      </c>
      <c r="C424">
        <v>-6.2</v>
      </c>
      <c r="E424">
        <v>32.686900000000001</v>
      </c>
    </row>
    <row r="425" spans="1:5">
      <c r="A425">
        <v>11216</v>
      </c>
      <c r="B425">
        <v>897.49459999999999</v>
      </c>
      <c r="C425">
        <v>-6.6</v>
      </c>
      <c r="E425">
        <v>32.782299999999999</v>
      </c>
    </row>
    <row r="426" spans="1:5">
      <c r="A426">
        <v>11217</v>
      </c>
      <c r="B426">
        <v>897.54280000000006</v>
      </c>
      <c r="C426">
        <v>116.4</v>
      </c>
      <c r="E426">
        <v>32.830500000000001</v>
      </c>
    </row>
    <row r="427" spans="1:5">
      <c r="A427">
        <v>11218</v>
      </c>
      <c r="B427">
        <v>897.63819999999998</v>
      </c>
      <c r="C427">
        <v>112.4</v>
      </c>
      <c r="E427">
        <v>32.925899999999999</v>
      </c>
    </row>
    <row r="428" spans="1:5">
      <c r="A428">
        <v>11219</v>
      </c>
      <c r="B428">
        <v>897.73400000000004</v>
      </c>
      <c r="C428">
        <v>33.200000000000003</v>
      </c>
      <c r="E428">
        <v>33.021700000000003</v>
      </c>
    </row>
    <row r="429" spans="1:5">
      <c r="A429">
        <v>11220</v>
      </c>
      <c r="B429">
        <v>897.78189999999995</v>
      </c>
      <c r="C429">
        <v>17.8</v>
      </c>
      <c r="E429">
        <v>33.069600000000001</v>
      </c>
    </row>
    <row r="430" spans="1:5">
      <c r="A430">
        <v>11221</v>
      </c>
      <c r="B430">
        <v>897.8777</v>
      </c>
      <c r="C430">
        <v>10.4</v>
      </c>
      <c r="E430">
        <v>33.165399999999998</v>
      </c>
    </row>
    <row r="431" spans="1:5">
      <c r="A431">
        <v>11222</v>
      </c>
      <c r="B431">
        <v>897.97349999999994</v>
      </c>
      <c r="C431">
        <v>4.8</v>
      </c>
      <c r="E431">
        <v>33.261200000000002</v>
      </c>
    </row>
    <row r="432" spans="1:5">
      <c r="A432">
        <v>11223</v>
      </c>
      <c r="B432">
        <v>898.02139999999997</v>
      </c>
      <c r="C432">
        <v>2.4</v>
      </c>
      <c r="E432">
        <v>33.309100000000001</v>
      </c>
    </row>
    <row r="433" spans="1:5">
      <c r="A433">
        <v>11224</v>
      </c>
      <c r="B433">
        <v>898.11770000000001</v>
      </c>
      <c r="C433">
        <v>-1.2</v>
      </c>
      <c r="E433">
        <v>33.4054</v>
      </c>
    </row>
    <row r="434" spans="1:5">
      <c r="A434">
        <v>11225</v>
      </c>
      <c r="B434">
        <v>898.21289999999999</v>
      </c>
      <c r="C434">
        <v>-2.6</v>
      </c>
      <c r="E434">
        <v>33.500599999999999</v>
      </c>
    </row>
    <row r="435" spans="1:5">
      <c r="A435">
        <v>11226</v>
      </c>
      <c r="B435">
        <v>898.26080000000002</v>
      </c>
      <c r="C435">
        <v>-3.6</v>
      </c>
      <c r="E435">
        <v>33.548499999999997</v>
      </c>
    </row>
    <row r="436" spans="1:5">
      <c r="A436">
        <v>11227</v>
      </c>
      <c r="B436">
        <v>898.35659999999996</v>
      </c>
      <c r="C436">
        <v>-4.2</v>
      </c>
      <c r="E436">
        <v>33.644300000000001</v>
      </c>
    </row>
    <row r="437" spans="1:5">
      <c r="A437">
        <v>11228</v>
      </c>
      <c r="B437">
        <v>898.45240000000001</v>
      </c>
      <c r="C437">
        <v>-5.4</v>
      </c>
      <c r="E437">
        <v>33.740099999999998</v>
      </c>
    </row>
    <row r="438" spans="1:5">
      <c r="A438">
        <v>11229</v>
      </c>
      <c r="B438">
        <v>898.50030000000004</v>
      </c>
      <c r="C438">
        <v>-6.2</v>
      </c>
      <c r="E438">
        <v>33.787999999999997</v>
      </c>
    </row>
    <row r="439" spans="1:5">
      <c r="A439">
        <v>11230</v>
      </c>
      <c r="B439">
        <v>898.59680000000003</v>
      </c>
      <c r="C439">
        <v>-5.4</v>
      </c>
      <c r="E439">
        <v>33.884500000000003</v>
      </c>
    </row>
    <row r="440" spans="1:5">
      <c r="A440">
        <v>11231</v>
      </c>
      <c r="B440">
        <v>898.69219999999996</v>
      </c>
      <c r="C440">
        <v>-6.4</v>
      </c>
      <c r="E440">
        <v>33.979900000000001</v>
      </c>
    </row>
    <row r="441" spans="1:5">
      <c r="A441">
        <v>11232</v>
      </c>
      <c r="B441">
        <v>898.73979999999995</v>
      </c>
      <c r="C441">
        <v>30.4</v>
      </c>
      <c r="E441">
        <v>34.027500000000003</v>
      </c>
    </row>
    <row r="442" spans="1:5">
      <c r="A442">
        <v>11233</v>
      </c>
      <c r="B442">
        <v>898.8356</v>
      </c>
      <c r="C442">
        <v>4</v>
      </c>
      <c r="E442">
        <v>34.1233</v>
      </c>
    </row>
    <row r="443" spans="1:5">
      <c r="A443">
        <v>11234</v>
      </c>
      <c r="B443">
        <v>898.93140000000005</v>
      </c>
      <c r="C443">
        <v>0.6</v>
      </c>
      <c r="E443">
        <v>34.219099999999997</v>
      </c>
    </row>
    <row r="444" spans="1:5">
      <c r="A444">
        <v>11235</v>
      </c>
      <c r="B444">
        <v>898.97929999999997</v>
      </c>
      <c r="C444">
        <v>-2.2000000000000002</v>
      </c>
      <c r="E444">
        <v>34.267000000000003</v>
      </c>
    </row>
    <row r="445" spans="1:5">
      <c r="A445">
        <v>11236</v>
      </c>
      <c r="B445">
        <v>899.07500000000005</v>
      </c>
      <c r="C445">
        <v>-4.2</v>
      </c>
      <c r="E445">
        <v>34.362699999999997</v>
      </c>
    </row>
    <row r="446" spans="1:5">
      <c r="A446">
        <v>11237</v>
      </c>
      <c r="B446">
        <v>899.17070000000001</v>
      </c>
      <c r="C446">
        <v>-5.2</v>
      </c>
      <c r="E446">
        <v>34.458399999999997</v>
      </c>
    </row>
    <row r="447" spans="1:5">
      <c r="A447">
        <v>11238</v>
      </c>
      <c r="B447">
        <v>899.21910000000003</v>
      </c>
      <c r="C447">
        <v>-6.2</v>
      </c>
      <c r="E447">
        <v>34.506799999999998</v>
      </c>
    </row>
    <row r="448" spans="1:5">
      <c r="A448">
        <v>11239</v>
      </c>
      <c r="B448">
        <v>899.31489999999997</v>
      </c>
      <c r="C448">
        <v>-6</v>
      </c>
      <c r="E448">
        <v>34.602600000000002</v>
      </c>
    </row>
    <row r="449" spans="1:5">
      <c r="A449">
        <v>11240</v>
      </c>
      <c r="B449">
        <v>899.41079999999999</v>
      </c>
      <c r="C449">
        <v>-7.4</v>
      </c>
      <c r="E449">
        <v>34.698500000000003</v>
      </c>
    </row>
    <row r="450" spans="1:5">
      <c r="A450">
        <v>11241</v>
      </c>
      <c r="B450">
        <v>899.45860000000005</v>
      </c>
      <c r="C450">
        <v>-7.8</v>
      </c>
      <c r="E450">
        <v>34.746299999999998</v>
      </c>
    </row>
    <row r="451" spans="1:5">
      <c r="A451">
        <v>11242</v>
      </c>
      <c r="B451">
        <v>899.5539</v>
      </c>
      <c r="C451">
        <v>-8.1999999999999993</v>
      </c>
      <c r="E451">
        <v>34.8416</v>
      </c>
    </row>
    <row r="452" spans="1:5">
      <c r="A452">
        <v>11243</v>
      </c>
      <c r="B452">
        <v>899.64970000000005</v>
      </c>
      <c r="C452">
        <v>-7.4</v>
      </c>
      <c r="E452">
        <v>34.937399999999997</v>
      </c>
    </row>
    <row r="453" spans="1:5">
      <c r="A453">
        <v>11244</v>
      </c>
      <c r="B453">
        <v>899.69759999999997</v>
      </c>
      <c r="C453">
        <v>-7.4</v>
      </c>
      <c r="E453">
        <v>34.985300000000002</v>
      </c>
    </row>
    <row r="454" spans="1:5">
      <c r="A454">
        <v>11245</v>
      </c>
      <c r="B454">
        <v>899.79380000000003</v>
      </c>
      <c r="C454">
        <v>-8.8000000000000007</v>
      </c>
      <c r="E454">
        <v>35.081499999999998</v>
      </c>
    </row>
    <row r="455" spans="1:5">
      <c r="A455">
        <v>11246</v>
      </c>
      <c r="B455">
        <v>899.88919999999996</v>
      </c>
      <c r="C455">
        <v>-8.4</v>
      </c>
      <c r="E455">
        <v>35.176900000000003</v>
      </c>
    </row>
    <row r="456" spans="1:5">
      <c r="A456">
        <v>11247</v>
      </c>
      <c r="B456">
        <v>899.93709999999999</v>
      </c>
      <c r="C456">
        <v>-124.6</v>
      </c>
      <c r="E456">
        <v>35.224800000000002</v>
      </c>
    </row>
    <row r="457" spans="1:5">
      <c r="A457">
        <v>11248</v>
      </c>
      <c r="B457">
        <v>900.03330000000005</v>
      </c>
      <c r="C457">
        <v>-58</v>
      </c>
      <c r="E457">
        <v>35.320999999999998</v>
      </c>
    </row>
    <row r="458" spans="1:5">
      <c r="A458">
        <v>11249</v>
      </c>
      <c r="B458">
        <v>900.12909999999999</v>
      </c>
      <c r="C458">
        <v>-30.6</v>
      </c>
      <c r="E458">
        <v>35.416800000000002</v>
      </c>
    </row>
    <row r="459" spans="1:5">
      <c r="A459">
        <v>11250</v>
      </c>
      <c r="B459">
        <v>900.17650000000003</v>
      </c>
      <c r="C459">
        <v>-22.8</v>
      </c>
      <c r="E459">
        <v>35.464199999999998</v>
      </c>
    </row>
    <row r="460" spans="1:5">
      <c r="A460">
        <v>11251</v>
      </c>
      <c r="B460">
        <v>900.27229999999997</v>
      </c>
      <c r="C460">
        <v>-19.600000000000001</v>
      </c>
      <c r="E460">
        <v>35.56</v>
      </c>
    </row>
    <row r="461" spans="1:5">
      <c r="A461">
        <v>11252</v>
      </c>
      <c r="B461">
        <v>900.33609999999999</v>
      </c>
      <c r="C461">
        <v>-17.399999999999999</v>
      </c>
      <c r="E461">
        <v>35.623800000000003</v>
      </c>
    </row>
    <row r="462" spans="1:5">
      <c r="A462">
        <v>11253</v>
      </c>
      <c r="B462">
        <v>900.43209999999999</v>
      </c>
      <c r="C462">
        <v>-15.2</v>
      </c>
      <c r="E462">
        <v>35.719799999999999</v>
      </c>
    </row>
    <row r="463" spans="1:5">
      <c r="A463">
        <v>11254</v>
      </c>
      <c r="B463">
        <v>900.49580000000003</v>
      </c>
      <c r="C463">
        <v>-14</v>
      </c>
      <c r="E463">
        <v>35.783499999999997</v>
      </c>
    </row>
    <row r="464" spans="1:5">
      <c r="A464">
        <v>11255</v>
      </c>
      <c r="B464">
        <v>900.59230000000002</v>
      </c>
      <c r="C464">
        <v>-14</v>
      </c>
      <c r="E464">
        <v>35.880000000000003</v>
      </c>
    </row>
    <row r="465" spans="1:5">
      <c r="A465">
        <v>11256</v>
      </c>
      <c r="B465">
        <v>900.65539999999999</v>
      </c>
      <c r="C465">
        <v>-11.8</v>
      </c>
      <c r="E465">
        <v>35.943100000000001</v>
      </c>
    </row>
    <row r="466" spans="1:5">
      <c r="A466">
        <v>11257</v>
      </c>
      <c r="B466">
        <v>900.75160000000005</v>
      </c>
      <c r="C466">
        <v>-12.8</v>
      </c>
      <c r="E466">
        <v>36.039299999999997</v>
      </c>
    </row>
    <row r="467" spans="1:5">
      <c r="A467">
        <v>11258</v>
      </c>
      <c r="B467">
        <v>900.81510000000003</v>
      </c>
      <c r="C467">
        <v>-11.8</v>
      </c>
      <c r="E467">
        <v>36.102800000000002</v>
      </c>
    </row>
    <row r="468" spans="1:5">
      <c r="A468">
        <v>11259</v>
      </c>
      <c r="B468">
        <v>900.91150000000005</v>
      </c>
      <c r="C468">
        <v>-11.6</v>
      </c>
      <c r="E468">
        <v>36.199199999999998</v>
      </c>
    </row>
    <row r="469" spans="1:5">
      <c r="A469">
        <v>11260</v>
      </c>
      <c r="B469">
        <v>900.97469999999998</v>
      </c>
      <c r="C469">
        <v>-11</v>
      </c>
      <c r="E469">
        <v>36.2624</v>
      </c>
    </row>
    <row r="470" spans="1:5">
      <c r="A470">
        <v>11261</v>
      </c>
      <c r="B470">
        <v>901.07050000000004</v>
      </c>
      <c r="C470">
        <v>-9.8000000000000007</v>
      </c>
      <c r="E470">
        <v>36.358199999999997</v>
      </c>
    </row>
    <row r="471" spans="1:5">
      <c r="A471">
        <v>11262</v>
      </c>
      <c r="B471">
        <v>901.13469999999995</v>
      </c>
      <c r="C471">
        <v>-37.4</v>
      </c>
      <c r="E471">
        <v>36.422400000000003</v>
      </c>
    </row>
    <row r="472" spans="1:5">
      <c r="A472">
        <v>11263</v>
      </c>
      <c r="B472">
        <v>901.23059999999998</v>
      </c>
      <c r="C472">
        <v>-19.2</v>
      </c>
      <c r="E472">
        <v>36.518300000000004</v>
      </c>
    </row>
    <row r="473" spans="1:5">
      <c r="A473">
        <v>11264</v>
      </c>
      <c r="B473">
        <v>901.29409999999996</v>
      </c>
      <c r="C473">
        <v>-14.6</v>
      </c>
      <c r="E473">
        <v>36.581800000000001</v>
      </c>
    </row>
    <row r="474" spans="1:5">
      <c r="A474">
        <v>11265</v>
      </c>
      <c r="B474">
        <v>901.38980000000004</v>
      </c>
      <c r="C474">
        <v>-12.8</v>
      </c>
      <c r="E474">
        <v>36.677500000000002</v>
      </c>
    </row>
    <row r="475" spans="1:5">
      <c r="A475">
        <v>11266</v>
      </c>
      <c r="B475">
        <v>901.45389999999998</v>
      </c>
      <c r="C475">
        <v>-12.6</v>
      </c>
      <c r="E475">
        <v>36.741599999999998</v>
      </c>
    </row>
    <row r="476" spans="1:5">
      <c r="A476">
        <v>11267</v>
      </c>
      <c r="B476">
        <v>901.55010000000004</v>
      </c>
      <c r="C476">
        <v>-11</v>
      </c>
      <c r="E476">
        <v>36.837800000000001</v>
      </c>
    </row>
    <row r="477" spans="1:5">
      <c r="A477">
        <v>11268</v>
      </c>
      <c r="B477">
        <v>901.61329999999998</v>
      </c>
      <c r="C477">
        <v>-10.8</v>
      </c>
      <c r="E477">
        <v>36.901000000000003</v>
      </c>
    </row>
    <row r="478" spans="1:5">
      <c r="A478">
        <v>11269</v>
      </c>
      <c r="B478">
        <v>901.70939999999996</v>
      </c>
      <c r="C478">
        <v>-10.8</v>
      </c>
      <c r="E478">
        <v>36.997100000000003</v>
      </c>
    </row>
    <row r="479" spans="1:5">
      <c r="A479">
        <v>11270</v>
      </c>
      <c r="B479">
        <v>901.77300000000002</v>
      </c>
      <c r="C479">
        <v>-12</v>
      </c>
      <c r="E479">
        <v>37.060699999999997</v>
      </c>
    </row>
    <row r="480" spans="1:5">
      <c r="A480">
        <v>11271</v>
      </c>
      <c r="B480">
        <v>901.8691</v>
      </c>
      <c r="C480">
        <v>-10.6</v>
      </c>
      <c r="E480">
        <v>37.156799999999997</v>
      </c>
    </row>
    <row r="481" spans="1:5">
      <c r="A481">
        <v>11272</v>
      </c>
      <c r="B481">
        <v>901.93290000000002</v>
      </c>
      <c r="C481">
        <v>-10.199999999999999</v>
      </c>
      <c r="E481">
        <v>37.220599999999997</v>
      </c>
    </row>
    <row r="482" spans="1:5">
      <c r="A482">
        <v>11273</v>
      </c>
      <c r="B482">
        <v>902.02869999999996</v>
      </c>
      <c r="C482">
        <v>-10.4</v>
      </c>
      <c r="E482">
        <v>37.316400000000002</v>
      </c>
    </row>
    <row r="483" spans="1:5">
      <c r="A483">
        <v>11274</v>
      </c>
      <c r="B483">
        <v>902.09249999999997</v>
      </c>
      <c r="C483">
        <v>-9.6</v>
      </c>
      <c r="E483">
        <v>37.380200000000002</v>
      </c>
    </row>
    <row r="484" spans="1:5">
      <c r="A484">
        <v>11275</v>
      </c>
      <c r="B484">
        <v>902.17190000000005</v>
      </c>
      <c r="C484">
        <v>-10.4</v>
      </c>
      <c r="E484">
        <v>37.459600000000002</v>
      </c>
    </row>
    <row r="485" spans="1:5">
      <c r="A485">
        <v>11276</v>
      </c>
      <c r="B485">
        <v>902.25210000000004</v>
      </c>
      <c r="C485">
        <v>-9.8000000000000007</v>
      </c>
      <c r="E485">
        <v>37.5398</v>
      </c>
    </row>
    <row r="486" spans="1:5">
      <c r="A486">
        <v>11277</v>
      </c>
      <c r="B486">
        <v>902.33199999999999</v>
      </c>
      <c r="C486">
        <v>10.199999999999999</v>
      </c>
      <c r="E486">
        <v>37.619700000000002</v>
      </c>
    </row>
    <row r="487" spans="1:5">
      <c r="A487">
        <v>11278</v>
      </c>
      <c r="B487">
        <v>902.41179999999997</v>
      </c>
      <c r="C487">
        <v>23.8</v>
      </c>
      <c r="E487">
        <v>37.6995</v>
      </c>
    </row>
    <row r="488" spans="1:5">
      <c r="A488">
        <v>11279</v>
      </c>
      <c r="B488">
        <v>902.50779999999997</v>
      </c>
      <c r="C488">
        <v>3.8</v>
      </c>
      <c r="E488">
        <v>37.795499999999997</v>
      </c>
    </row>
    <row r="489" spans="1:5">
      <c r="A489">
        <v>11280</v>
      </c>
      <c r="B489">
        <v>902.60339999999997</v>
      </c>
      <c r="C489">
        <v>0</v>
      </c>
      <c r="E489">
        <v>37.891100000000002</v>
      </c>
    </row>
    <row r="490" spans="1:5">
      <c r="A490">
        <v>11281</v>
      </c>
      <c r="B490">
        <v>902.69910000000004</v>
      </c>
      <c r="C490">
        <v>-2.8</v>
      </c>
      <c r="E490">
        <v>37.986800000000002</v>
      </c>
    </row>
    <row r="491" spans="1:5">
      <c r="A491">
        <v>11282</v>
      </c>
      <c r="B491">
        <v>902.74659999999994</v>
      </c>
      <c r="C491">
        <v>-3.2</v>
      </c>
      <c r="E491">
        <v>38.034300000000002</v>
      </c>
    </row>
    <row r="492" spans="1:5">
      <c r="A492">
        <v>11283</v>
      </c>
      <c r="B492">
        <v>902.84280000000001</v>
      </c>
      <c r="C492">
        <v>-2.8</v>
      </c>
      <c r="E492">
        <v>38.130499999999998</v>
      </c>
    </row>
    <row r="493" spans="1:5">
      <c r="A493">
        <v>11284</v>
      </c>
      <c r="B493">
        <v>902.93809999999996</v>
      </c>
      <c r="C493">
        <v>-3.8</v>
      </c>
      <c r="E493">
        <v>38.2258</v>
      </c>
    </row>
    <row r="494" spans="1:5">
      <c r="A494">
        <v>11285</v>
      </c>
      <c r="B494">
        <v>902.98609999999996</v>
      </c>
      <c r="C494">
        <v>-4.5999999999999996</v>
      </c>
      <c r="E494">
        <v>38.273800000000001</v>
      </c>
    </row>
    <row r="495" spans="1:5">
      <c r="A495">
        <v>11286</v>
      </c>
      <c r="B495">
        <v>903.08219999999994</v>
      </c>
      <c r="C495">
        <v>-5.8</v>
      </c>
      <c r="E495">
        <v>38.369900000000001</v>
      </c>
    </row>
    <row r="496" spans="1:5">
      <c r="A496">
        <v>11287</v>
      </c>
      <c r="B496">
        <v>903.17759999999998</v>
      </c>
      <c r="C496">
        <v>-4.8</v>
      </c>
      <c r="E496">
        <v>38.465299999999999</v>
      </c>
    </row>
    <row r="497" spans="1:5">
      <c r="A497">
        <v>11288</v>
      </c>
      <c r="B497">
        <v>903.22550000000001</v>
      </c>
      <c r="C497">
        <v>-4.8</v>
      </c>
      <c r="E497">
        <v>38.513199999999998</v>
      </c>
    </row>
    <row r="498" spans="1:5">
      <c r="A498">
        <v>11289</v>
      </c>
      <c r="B498">
        <v>903.32159999999999</v>
      </c>
      <c r="C498">
        <v>-4.5999999999999996</v>
      </c>
      <c r="E498">
        <v>38.609299999999998</v>
      </c>
    </row>
    <row r="499" spans="1:5">
      <c r="A499">
        <v>11290</v>
      </c>
      <c r="B499">
        <v>903.4171</v>
      </c>
      <c r="C499">
        <v>-5.2</v>
      </c>
      <c r="E499">
        <v>38.704799999999999</v>
      </c>
    </row>
    <row r="500" spans="1:5">
      <c r="A500">
        <v>11291</v>
      </c>
      <c r="B500">
        <v>903.46489999999994</v>
      </c>
      <c r="C500">
        <v>-6.4</v>
      </c>
      <c r="E500">
        <v>38.752600000000001</v>
      </c>
    </row>
    <row r="501" spans="1:5">
      <c r="A501">
        <v>11292</v>
      </c>
      <c r="B501">
        <v>903.5607</v>
      </c>
      <c r="C501">
        <v>-1.8</v>
      </c>
      <c r="E501">
        <v>38.848399999999998</v>
      </c>
    </row>
    <row r="502" spans="1:5">
      <c r="A502">
        <v>11293</v>
      </c>
      <c r="B502">
        <v>903.65650000000005</v>
      </c>
      <c r="C502">
        <v>183.6</v>
      </c>
      <c r="E502">
        <v>38.944200000000002</v>
      </c>
    </row>
    <row r="503" spans="1:5">
      <c r="A503">
        <v>11294</v>
      </c>
      <c r="B503">
        <v>903.70439999999996</v>
      </c>
      <c r="C503">
        <v>61.8</v>
      </c>
      <c r="E503">
        <v>38.992100000000001</v>
      </c>
    </row>
    <row r="504" spans="1:5">
      <c r="A504">
        <v>11295</v>
      </c>
      <c r="B504">
        <v>903.78409999999997</v>
      </c>
      <c r="C504">
        <v>26.8</v>
      </c>
      <c r="E504">
        <v>39.071800000000003</v>
      </c>
    </row>
    <row r="505" spans="1:5">
      <c r="A505">
        <v>11296</v>
      </c>
      <c r="B505">
        <v>903.88</v>
      </c>
      <c r="C505">
        <v>14</v>
      </c>
      <c r="E505">
        <v>39.167700000000004</v>
      </c>
    </row>
    <row r="506" spans="1:5">
      <c r="A506">
        <v>11297</v>
      </c>
      <c r="B506">
        <v>903.94380000000001</v>
      </c>
      <c r="C506">
        <v>8.4</v>
      </c>
      <c r="E506">
        <v>39.231499999999997</v>
      </c>
    </row>
    <row r="507" spans="1:5">
      <c r="A507">
        <v>11298</v>
      </c>
      <c r="B507">
        <v>904.00760000000002</v>
      </c>
      <c r="C507">
        <v>4</v>
      </c>
      <c r="E507">
        <v>39.295299999999997</v>
      </c>
    </row>
    <row r="508" spans="1:5">
      <c r="A508">
        <v>11299</v>
      </c>
      <c r="B508">
        <v>904.10329999999999</v>
      </c>
      <c r="C508">
        <v>1</v>
      </c>
      <c r="E508">
        <v>39.390999999999998</v>
      </c>
    </row>
    <row r="509" spans="1:5">
      <c r="A509">
        <v>11300</v>
      </c>
      <c r="B509">
        <v>904.16719999999998</v>
      </c>
      <c r="C509">
        <v>-1.2</v>
      </c>
      <c r="E509">
        <v>39.454900000000002</v>
      </c>
    </row>
    <row r="510" spans="1:5">
      <c r="A510">
        <v>11301</v>
      </c>
      <c r="B510">
        <v>904.26300000000003</v>
      </c>
      <c r="C510">
        <v>-3.8</v>
      </c>
      <c r="E510">
        <v>39.550699999999999</v>
      </c>
    </row>
    <row r="511" spans="1:5">
      <c r="A511">
        <v>11302</v>
      </c>
      <c r="B511">
        <v>904.32690000000002</v>
      </c>
      <c r="C511">
        <v>-3.6</v>
      </c>
      <c r="E511">
        <v>39.614600000000003</v>
      </c>
    </row>
    <row r="512" spans="1:5">
      <c r="A512">
        <v>11303</v>
      </c>
      <c r="B512">
        <v>904.42269999999996</v>
      </c>
      <c r="C512">
        <v>-4</v>
      </c>
      <c r="E512">
        <v>39.7104</v>
      </c>
    </row>
    <row r="513" spans="1:5">
      <c r="A513">
        <v>11304</v>
      </c>
      <c r="B513">
        <v>904.48649999999998</v>
      </c>
      <c r="C513">
        <v>-5</v>
      </c>
      <c r="E513">
        <v>39.7742</v>
      </c>
    </row>
    <row r="514" spans="1:5">
      <c r="A514">
        <v>11305</v>
      </c>
      <c r="B514">
        <v>904.58230000000003</v>
      </c>
      <c r="C514">
        <v>-5.2</v>
      </c>
      <c r="E514">
        <v>39.869999999999997</v>
      </c>
    </row>
    <row r="515" spans="1:5">
      <c r="A515">
        <v>11306</v>
      </c>
      <c r="B515">
        <v>904.66250000000002</v>
      </c>
      <c r="C515">
        <v>-5.4</v>
      </c>
      <c r="E515">
        <v>39.950200000000002</v>
      </c>
    </row>
    <row r="516" spans="1:5">
      <c r="A516">
        <v>11307</v>
      </c>
      <c r="B516">
        <v>904.726</v>
      </c>
      <c r="C516">
        <v>-3.8</v>
      </c>
      <c r="E516">
        <v>40.0137</v>
      </c>
    </row>
    <row r="517" spans="1:5">
      <c r="A517">
        <v>11308</v>
      </c>
      <c r="B517">
        <v>904.82169999999996</v>
      </c>
      <c r="C517">
        <v>29.8</v>
      </c>
      <c r="E517">
        <v>40.109400000000001</v>
      </c>
    </row>
    <row r="518" spans="1:5">
      <c r="A518">
        <v>11309</v>
      </c>
      <c r="B518">
        <v>904.88559999999995</v>
      </c>
      <c r="C518">
        <v>3.6</v>
      </c>
      <c r="E518">
        <v>40.173299999999998</v>
      </c>
    </row>
    <row r="519" spans="1:5">
      <c r="A519">
        <v>11310</v>
      </c>
      <c r="B519">
        <v>904.98130000000003</v>
      </c>
      <c r="C519">
        <v>-2.6</v>
      </c>
      <c r="E519">
        <v>40.268999999999998</v>
      </c>
    </row>
    <row r="520" spans="1:5">
      <c r="A520">
        <v>11311</v>
      </c>
      <c r="B520">
        <v>905.06110000000001</v>
      </c>
      <c r="C520">
        <v>-2.8</v>
      </c>
      <c r="E520">
        <v>40.348799999999997</v>
      </c>
    </row>
    <row r="521" spans="1:5">
      <c r="A521">
        <v>11312</v>
      </c>
      <c r="B521">
        <v>905.12519999999995</v>
      </c>
      <c r="C521">
        <v>-4.2</v>
      </c>
      <c r="E521">
        <v>40.4129</v>
      </c>
    </row>
    <row r="522" spans="1:5">
      <c r="A522">
        <v>11313</v>
      </c>
      <c r="B522">
        <v>905.221</v>
      </c>
      <c r="C522">
        <v>-5</v>
      </c>
      <c r="E522">
        <v>40.508699999999997</v>
      </c>
    </row>
    <row r="523" spans="1:5">
      <c r="A523">
        <v>11314</v>
      </c>
      <c r="B523">
        <v>905.28510000000006</v>
      </c>
      <c r="C523">
        <v>-7</v>
      </c>
      <c r="E523">
        <v>40.572800000000001</v>
      </c>
    </row>
    <row r="524" spans="1:5">
      <c r="A524">
        <v>11315</v>
      </c>
      <c r="B524">
        <v>905.38109999999995</v>
      </c>
      <c r="C524">
        <v>-5</v>
      </c>
      <c r="E524">
        <v>40.668799999999997</v>
      </c>
    </row>
    <row r="525" spans="1:5">
      <c r="A525">
        <v>11316</v>
      </c>
      <c r="B525">
        <v>905.4443</v>
      </c>
      <c r="C525">
        <v>-7.2</v>
      </c>
      <c r="E525">
        <v>40.731999999999999</v>
      </c>
    </row>
    <row r="526" spans="1:5">
      <c r="A526">
        <v>11317</v>
      </c>
      <c r="B526">
        <v>905.54060000000004</v>
      </c>
      <c r="C526">
        <v>-7</v>
      </c>
      <c r="E526">
        <v>40.828299999999999</v>
      </c>
    </row>
    <row r="527" spans="1:5">
      <c r="A527">
        <v>11318</v>
      </c>
      <c r="B527">
        <v>905.60429999999997</v>
      </c>
      <c r="C527">
        <v>-7.6</v>
      </c>
      <c r="E527">
        <v>40.892000000000003</v>
      </c>
    </row>
    <row r="528" spans="1:5">
      <c r="A528">
        <v>11319</v>
      </c>
      <c r="B528">
        <v>905.69970000000001</v>
      </c>
      <c r="C528">
        <v>-7</v>
      </c>
      <c r="E528">
        <v>40.987400000000001</v>
      </c>
    </row>
    <row r="529" spans="1:5">
      <c r="A529">
        <v>11320</v>
      </c>
      <c r="B529">
        <v>905.76400000000001</v>
      </c>
      <c r="C529">
        <v>-7.4</v>
      </c>
      <c r="E529">
        <v>41.051699999999997</v>
      </c>
    </row>
    <row r="530" spans="1:5">
      <c r="A530">
        <v>11321</v>
      </c>
      <c r="B530">
        <v>905.85929999999996</v>
      </c>
      <c r="C530">
        <v>-8.1999999999999993</v>
      </c>
      <c r="E530">
        <v>41.146999999999998</v>
      </c>
    </row>
    <row r="531" spans="1:5">
      <c r="A531">
        <v>11322</v>
      </c>
      <c r="B531">
        <v>905.92319999999995</v>
      </c>
      <c r="C531">
        <v>-9.6</v>
      </c>
      <c r="E531">
        <v>41.210900000000002</v>
      </c>
    </row>
    <row r="532" spans="1:5">
      <c r="A532">
        <v>11323</v>
      </c>
      <c r="B532">
        <v>906.01890000000003</v>
      </c>
      <c r="C532">
        <v>-144.4</v>
      </c>
      <c r="E532">
        <v>41.306600000000003</v>
      </c>
    </row>
    <row r="533" spans="1:5">
      <c r="A533">
        <v>11324</v>
      </c>
      <c r="B533">
        <v>906.11509999999998</v>
      </c>
      <c r="C533">
        <v>-43.8</v>
      </c>
      <c r="E533">
        <v>41.402799999999999</v>
      </c>
    </row>
    <row r="534" spans="1:5">
      <c r="A534">
        <v>11325</v>
      </c>
      <c r="B534">
        <v>906.17909999999995</v>
      </c>
      <c r="C534">
        <v>-28.6</v>
      </c>
      <c r="E534">
        <v>41.466799999999999</v>
      </c>
    </row>
    <row r="535" spans="1:5">
      <c r="A535">
        <v>11326</v>
      </c>
      <c r="B535">
        <v>906.27509999999995</v>
      </c>
      <c r="C535">
        <v>-22</v>
      </c>
      <c r="E535">
        <v>41.562800000000003</v>
      </c>
    </row>
    <row r="536" spans="1:5">
      <c r="A536">
        <v>11327</v>
      </c>
      <c r="B536">
        <v>906.33810000000005</v>
      </c>
      <c r="C536">
        <v>-18.600000000000001</v>
      </c>
      <c r="E536">
        <v>41.625799999999998</v>
      </c>
    </row>
    <row r="537" spans="1:5">
      <c r="A537">
        <v>11328</v>
      </c>
      <c r="B537">
        <v>906.43389999999999</v>
      </c>
      <c r="C537">
        <v>-16</v>
      </c>
      <c r="E537">
        <v>41.721600000000002</v>
      </c>
    </row>
    <row r="538" spans="1:5">
      <c r="A538">
        <v>11329</v>
      </c>
      <c r="B538">
        <v>906.51419999999996</v>
      </c>
      <c r="C538">
        <v>-14.8</v>
      </c>
      <c r="E538">
        <v>41.801900000000003</v>
      </c>
    </row>
    <row r="539" spans="1:5">
      <c r="A539">
        <v>11330</v>
      </c>
      <c r="B539">
        <v>906.57799999999997</v>
      </c>
      <c r="C539">
        <v>-13.4</v>
      </c>
      <c r="E539">
        <v>41.865699999999997</v>
      </c>
    </row>
    <row r="540" spans="1:5">
      <c r="A540">
        <v>11331</v>
      </c>
      <c r="B540">
        <v>906.67340000000002</v>
      </c>
      <c r="C540">
        <v>-12.4</v>
      </c>
      <c r="E540">
        <v>41.961100000000002</v>
      </c>
    </row>
    <row r="541" spans="1:5">
      <c r="A541">
        <v>11332</v>
      </c>
      <c r="B541">
        <v>906.73789999999997</v>
      </c>
      <c r="C541">
        <v>-11.8</v>
      </c>
      <c r="E541">
        <v>42.025599999999997</v>
      </c>
    </row>
    <row r="542" spans="1:5">
      <c r="A542">
        <v>11333</v>
      </c>
      <c r="B542">
        <v>906.83339999999998</v>
      </c>
      <c r="C542">
        <v>-12.2</v>
      </c>
      <c r="E542">
        <v>42.121099999999998</v>
      </c>
    </row>
    <row r="543" spans="1:5">
      <c r="A543">
        <v>11334</v>
      </c>
      <c r="B543">
        <v>906.89679999999998</v>
      </c>
      <c r="C543">
        <v>-12.2</v>
      </c>
      <c r="E543">
        <v>42.1845</v>
      </c>
    </row>
    <row r="544" spans="1:5">
      <c r="A544">
        <v>11335</v>
      </c>
      <c r="B544">
        <v>906.99300000000005</v>
      </c>
      <c r="C544">
        <v>-11.6</v>
      </c>
      <c r="E544">
        <v>42.280700000000003</v>
      </c>
    </row>
    <row r="545" spans="1:5">
      <c r="A545">
        <v>11336</v>
      </c>
      <c r="B545">
        <v>907.05650000000003</v>
      </c>
      <c r="C545">
        <v>-11.4</v>
      </c>
      <c r="E545">
        <v>42.344200000000001</v>
      </c>
    </row>
    <row r="546" spans="1:5">
      <c r="A546">
        <v>11337</v>
      </c>
      <c r="B546">
        <v>907.15269999999998</v>
      </c>
      <c r="C546">
        <v>-11</v>
      </c>
      <c r="E546">
        <v>42.440399999999997</v>
      </c>
    </row>
    <row r="547" spans="1:5">
      <c r="A547">
        <v>11338</v>
      </c>
      <c r="B547">
        <v>907.21609999999998</v>
      </c>
      <c r="C547">
        <v>-39.6</v>
      </c>
      <c r="E547">
        <v>42.503799999999998</v>
      </c>
    </row>
    <row r="548" spans="1:5">
      <c r="A548">
        <v>11339</v>
      </c>
      <c r="B548">
        <v>907.31230000000005</v>
      </c>
      <c r="C548">
        <v>-19.399999999999999</v>
      </c>
      <c r="E548">
        <v>42.6</v>
      </c>
    </row>
    <row r="549" spans="1:5">
      <c r="A549">
        <v>11340</v>
      </c>
      <c r="B549">
        <v>907.37580000000003</v>
      </c>
      <c r="C549">
        <v>-14.6</v>
      </c>
      <c r="E549">
        <v>42.663499999999999</v>
      </c>
    </row>
    <row r="550" spans="1:5">
      <c r="A550">
        <v>11341</v>
      </c>
      <c r="B550">
        <v>907.47199999999998</v>
      </c>
      <c r="C550">
        <v>-13.6</v>
      </c>
      <c r="E550">
        <v>42.759700000000002</v>
      </c>
    </row>
    <row r="551" spans="1:5">
      <c r="A551">
        <v>11342</v>
      </c>
      <c r="B551">
        <v>907.53579999999999</v>
      </c>
      <c r="C551">
        <v>-12.6</v>
      </c>
      <c r="E551">
        <v>42.823500000000003</v>
      </c>
    </row>
    <row r="552" spans="1:5">
      <c r="A552">
        <v>11343</v>
      </c>
      <c r="B552">
        <v>907.61559999999997</v>
      </c>
      <c r="C552">
        <v>-11.8</v>
      </c>
      <c r="E552">
        <v>42.903300000000002</v>
      </c>
    </row>
    <row r="553" spans="1:5">
      <c r="A553">
        <v>11344</v>
      </c>
      <c r="B553">
        <v>907.71159999999998</v>
      </c>
      <c r="C553">
        <v>-10.8</v>
      </c>
      <c r="E553">
        <v>42.999299999999998</v>
      </c>
    </row>
    <row r="554" spans="1:5">
      <c r="A554">
        <v>11345</v>
      </c>
      <c r="B554">
        <v>907.77480000000003</v>
      </c>
      <c r="C554">
        <v>-11.2</v>
      </c>
      <c r="E554">
        <v>43.0625</v>
      </c>
    </row>
    <row r="555" spans="1:5">
      <c r="A555">
        <v>11346</v>
      </c>
      <c r="B555">
        <v>907.87109999999996</v>
      </c>
      <c r="C555">
        <v>-10</v>
      </c>
      <c r="E555">
        <v>43.158799999999999</v>
      </c>
    </row>
    <row r="556" spans="1:5">
      <c r="A556">
        <v>11347</v>
      </c>
      <c r="B556">
        <v>907.93439999999998</v>
      </c>
      <c r="C556">
        <v>-10.199999999999999</v>
      </c>
      <c r="E556">
        <v>43.222099999999998</v>
      </c>
    </row>
    <row r="557" spans="1:5">
      <c r="A557">
        <v>11348</v>
      </c>
      <c r="B557">
        <v>908.03089999999997</v>
      </c>
      <c r="C557">
        <v>-9.6</v>
      </c>
      <c r="E557">
        <v>43.318600000000004</v>
      </c>
    </row>
    <row r="558" spans="1:5">
      <c r="A558">
        <v>11349</v>
      </c>
      <c r="B558">
        <v>908.11</v>
      </c>
      <c r="C558">
        <v>-9.8000000000000007</v>
      </c>
      <c r="E558">
        <v>43.3977</v>
      </c>
    </row>
    <row r="559" spans="1:5">
      <c r="A559">
        <v>11350</v>
      </c>
      <c r="B559">
        <v>908.1739</v>
      </c>
      <c r="C559">
        <v>-8.8000000000000007</v>
      </c>
      <c r="E559">
        <v>43.461599999999997</v>
      </c>
    </row>
    <row r="560" spans="1:5">
      <c r="A560">
        <v>11351</v>
      </c>
      <c r="B560">
        <v>908.27020000000005</v>
      </c>
      <c r="C560">
        <v>-10.199999999999999</v>
      </c>
      <c r="E560">
        <v>43.557899999999997</v>
      </c>
    </row>
    <row r="561" spans="1:5">
      <c r="A561">
        <v>11352</v>
      </c>
      <c r="B561">
        <v>908.34990000000005</v>
      </c>
      <c r="C561">
        <v>-9.4</v>
      </c>
      <c r="E561">
        <v>43.637599999999999</v>
      </c>
    </row>
    <row r="562" spans="1:5">
      <c r="A562">
        <v>11353</v>
      </c>
      <c r="B562">
        <v>908.42930000000001</v>
      </c>
      <c r="C562">
        <v>31</v>
      </c>
      <c r="E562">
        <v>43.716999999999999</v>
      </c>
    </row>
    <row r="563" spans="1:5">
      <c r="A563">
        <v>11354</v>
      </c>
      <c r="B563">
        <v>908.50980000000004</v>
      </c>
      <c r="C563">
        <v>16</v>
      </c>
      <c r="E563">
        <v>43.797499999999999</v>
      </c>
    </row>
    <row r="564" spans="1:5">
      <c r="A564">
        <v>11355</v>
      </c>
      <c r="B564">
        <v>908.57309999999995</v>
      </c>
      <c r="C564">
        <v>3.6</v>
      </c>
      <c r="E564">
        <v>43.860799999999998</v>
      </c>
    </row>
    <row r="565" spans="1:5">
      <c r="A565">
        <v>11356</v>
      </c>
      <c r="B565">
        <v>908.65319999999997</v>
      </c>
      <c r="C565">
        <v>0.8</v>
      </c>
      <c r="E565">
        <v>43.940899999999999</v>
      </c>
    </row>
    <row r="566" spans="1:5">
      <c r="A566">
        <v>11357</v>
      </c>
      <c r="B566">
        <v>908.74929999999995</v>
      </c>
      <c r="C566">
        <v>-2.4</v>
      </c>
      <c r="E566">
        <v>44.036999999999999</v>
      </c>
    </row>
    <row r="567" spans="1:5">
      <c r="A567">
        <v>11358</v>
      </c>
      <c r="B567">
        <v>908.8125</v>
      </c>
      <c r="C567">
        <v>-3.2</v>
      </c>
      <c r="E567">
        <v>44.100200000000001</v>
      </c>
    </row>
    <row r="568" spans="1:5">
      <c r="A568">
        <v>11359</v>
      </c>
      <c r="B568">
        <v>908.90859999999998</v>
      </c>
      <c r="C568">
        <v>-3.2</v>
      </c>
      <c r="E568">
        <v>44.196300000000001</v>
      </c>
    </row>
    <row r="569" spans="1:5">
      <c r="A569">
        <v>11360</v>
      </c>
      <c r="B569">
        <v>908.97239999999999</v>
      </c>
      <c r="C569">
        <v>-4.4000000000000004</v>
      </c>
      <c r="E569">
        <v>44.260100000000001</v>
      </c>
    </row>
    <row r="570" spans="1:5">
      <c r="A570">
        <v>11361</v>
      </c>
      <c r="B570">
        <v>909.06849999999997</v>
      </c>
      <c r="C570">
        <v>-5.6</v>
      </c>
      <c r="E570">
        <v>44.356200000000001</v>
      </c>
    </row>
    <row r="571" spans="1:5">
      <c r="A571">
        <v>11362</v>
      </c>
      <c r="B571">
        <v>909.14800000000002</v>
      </c>
      <c r="C571">
        <v>-4.8</v>
      </c>
      <c r="E571">
        <v>44.435699999999997</v>
      </c>
    </row>
    <row r="572" spans="1:5">
      <c r="A572">
        <v>11363</v>
      </c>
      <c r="B572">
        <v>909.2115</v>
      </c>
      <c r="C572">
        <v>-5.8</v>
      </c>
      <c r="E572">
        <v>44.499200000000002</v>
      </c>
    </row>
    <row r="573" spans="1:5">
      <c r="A573">
        <v>11364</v>
      </c>
      <c r="B573">
        <v>909.30780000000004</v>
      </c>
      <c r="C573">
        <v>-5.2</v>
      </c>
      <c r="E573">
        <v>44.595500000000001</v>
      </c>
    </row>
    <row r="574" spans="1:5">
      <c r="A574">
        <v>11365</v>
      </c>
      <c r="B574">
        <v>909.37139999999999</v>
      </c>
      <c r="C574">
        <v>-5</v>
      </c>
      <c r="E574">
        <v>44.659100000000002</v>
      </c>
    </row>
    <row r="575" spans="1:5">
      <c r="A575">
        <v>11366</v>
      </c>
      <c r="B575">
        <v>909.46749999999997</v>
      </c>
      <c r="C575">
        <v>-5.4</v>
      </c>
      <c r="E575">
        <v>44.755200000000002</v>
      </c>
    </row>
    <row r="576" spans="1:5">
      <c r="A576">
        <v>11367</v>
      </c>
      <c r="B576">
        <v>909.5308</v>
      </c>
      <c r="C576">
        <v>-6</v>
      </c>
      <c r="E576">
        <v>44.8185</v>
      </c>
    </row>
    <row r="577" spans="1:5">
      <c r="A577">
        <v>11368</v>
      </c>
      <c r="B577">
        <v>909.62689999999998</v>
      </c>
      <c r="C577">
        <v>13.8</v>
      </c>
      <c r="E577">
        <v>44.9146</v>
      </c>
    </row>
    <row r="578" spans="1:5">
      <c r="A578">
        <v>11369</v>
      </c>
      <c r="B578">
        <v>909.69079999999997</v>
      </c>
      <c r="C578">
        <v>193</v>
      </c>
      <c r="E578">
        <v>44.978499999999997</v>
      </c>
    </row>
    <row r="579" spans="1:5">
      <c r="A579">
        <v>11370</v>
      </c>
      <c r="B579">
        <v>909.78599999999994</v>
      </c>
      <c r="C579">
        <v>50.6</v>
      </c>
      <c r="E579">
        <v>45.073700000000002</v>
      </c>
    </row>
    <row r="580" spans="1:5">
      <c r="A580">
        <v>11371</v>
      </c>
      <c r="B580">
        <v>909.85040000000004</v>
      </c>
      <c r="C580">
        <v>23.2</v>
      </c>
      <c r="E580">
        <v>45.138100000000001</v>
      </c>
    </row>
    <row r="581" spans="1:5">
      <c r="A581">
        <v>11372</v>
      </c>
      <c r="B581">
        <v>909.94619999999998</v>
      </c>
      <c r="C581">
        <v>12.8</v>
      </c>
      <c r="E581">
        <v>45.233899999999998</v>
      </c>
    </row>
    <row r="582" spans="1:5">
      <c r="A582">
        <v>11373</v>
      </c>
      <c r="B582">
        <v>910.01</v>
      </c>
      <c r="C582">
        <v>7.2</v>
      </c>
      <c r="E582">
        <v>45.297699999999999</v>
      </c>
    </row>
    <row r="583" spans="1:5">
      <c r="A583">
        <v>11374</v>
      </c>
      <c r="B583">
        <v>910.10540000000003</v>
      </c>
      <c r="C583">
        <v>2.4</v>
      </c>
      <c r="E583">
        <v>45.393099999999997</v>
      </c>
    </row>
    <row r="584" spans="1:5">
      <c r="A584">
        <v>11375</v>
      </c>
      <c r="B584">
        <v>910.16970000000003</v>
      </c>
      <c r="C584">
        <v>0.2</v>
      </c>
      <c r="E584">
        <v>45.4574</v>
      </c>
    </row>
    <row r="585" spans="1:5">
      <c r="A585">
        <v>11376</v>
      </c>
      <c r="B585">
        <v>910.2654</v>
      </c>
      <c r="C585">
        <v>-1.8</v>
      </c>
      <c r="E585">
        <v>45.553100000000001</v>
      </c>
    </row>
    <row r="586" spans="1:5">
      <c r="A586">
        <v>11377</v>
      </c>
      <c r="B586">
        <v>910.32929999999999</v>
      </c>
      <c r="C586">
        <v>-2</v>
      </c>
      <c r="E586">
        <v>45.616999999999997</v>
      </c>
    </row>
    <row r="587" spans="1:5">
      <c r="A587">
        <v>11378</v>
      </c>
      <c r="B587">
        <v>910.42460000000005</v>
      </c>
      <c r="C587">
        <v>-4.5999999999999996</v>
      </c>
      <c r="E587">
        <v>45.712299999999999</v>
      </c>
    </row>
    <row r="588" spans="1:5">
      <c r="A588">
        <v>11379</v>
      </c>
      <c r="B588">
        <v>910.48850000000004</v>
      </c>
      <c r="C588">
        <v>-5.4</v>
      </c>
      <c r="E588">
        <v>45.776200000000003</v>
      </c>
    </row>
    <row r="589" spans="1:5">
      <c r="A589">
        <v>11380</v>
      </c>
      <c r="B589">
        <v>910.58460000000002</v>
      </c>
      <c r="C589">
        <v>-6</v>
      </c>
      <c r="E589">
        <v>45.872300000000003</v>
      </c>
    </row>
    <row r="590" spans="1:5">
      <c r="A590">
        <v>11381</v>
      </c>
      <c r="B590">
        <v>910.64829999999995</v>
      </c>
      <c r="C590">
        <v>-5.2</v>
      </c>
      <c r="E590">
        <v>45.936</v>
      </c>
    </row>
    <row r="591" spans="1:5">
      <c r="A591">
        <v>11382</v>
      </c>
      <c r="B591">
        <v>910.72829999999999</v>
      </c>
      <c r="C591">
        <v>-7</v>
      </c>
      <c r="E591">
        <v>46.015999999999998</v>
      </c>
    </row>
    <row r="592" spans="1:5">
      <c r="A592">
        <v>11383</v>
      </c>
      <c r="B592">
        <v>910.82370000000003</v>
      </c>
      <c r="C592">
        <v>9</v>
      </c>
      <c r="E592">
        <v>46.111400000000003</v>
      </c>
    </row>
    <row r="593" spans="1:5">
      <c r="A593">
        <v>11384</v>
      </c>
      <c r="B593">
        <v>910.88829999999996</v>
      </c>
      <c r="C593">
        <v>13</v>
      </c>
      <c r="E593">
        <v>46.176000000000002</v>
      </c>
    </row>
    <row r="594" spans="1:5">
      <c r="A594">
        <v>11385</v>
      </c>
      <c r="B594">
        <v>910.9837</v>
      </c>
      <c r="C594">
        <v>1.4</v>
      </c>
      <c r="E594">
        <v>46.2714</v>
      </c>
    </row>
    <row r="595" spans="1:5">
      <c r="A595">
        <v>11386</v>
      </c>
      <c r="B595">
        <v>911.04759999999999</v>
      </c>
      <c r="C595">
        <v>-2</v>
      </c>
      <c r="E595">
        <v>46.335299999999997</v>
      </c>
    </row>
    <row r="596" spans="1:5">
      <c r="A596">
        <v>11387</v>
      </c>
      <c r="B596">
        <v>911.14329999999995</v>
      </c>
      <c r="C596">
        <v>-3.6</v>
      </c>
      <c r="E596">
        <v>46.430999999999997</v>
      </c>
    </row>
    <row r="597" spans="1:5">
      <c r="A597">
        <v>11388</v>
      </c>
      <c r="B597">
        <v>911.22280000000001</v>
      </c>
      <c r="C597">
        <v>-3.6</v>
      </c>
      <c r="E597">
        <v>46.5105</v>
      </c>
    </row>
    <row r="598" spans="1:5">
      <c r="A598">
        <v>11389</v>
      </c>
      <c r="B598">
        <v>911.28719999999998</v>
      </c>
      <c r="C598">
        <v>-5</v>
      </c>
      <c r="E598">
        <v>46.5749</v>
      </c>
    </row>
    <row r="599" spans="1:5">
      <c r="A599">
        <v>11390</v>
      </c>
      <c r="B599">
        <v>911.38279999999997</v>
      </c>
      <c r="C599">
        <v>-7</v>
      </c>
      <c r="E599">
        <v>46.670499999999997</v>
      </c>
    </row>
    <row r="600" spans="1:5">
      <c r="A600">
        <v>11391</v>
      </c>
      <c r="B600">
        <v>911.47860000000003</v>
      </c>
      <c r="C600">
        <v>-6.2</v>
      </c>
      <c r="E600">
        <v>46.766300000000001</v>
      </c>
    </row>
    <row r="601" spans="1:5">
      <c r="A601">
        <v>11392</v>
      </c>
      <c r="B601">
        <v>911.54200000000003</v>
      </c>
      <c r="C601">
        <v>-7.2</v>
      </c>
      <c r="E601">
        <v>46.829700000000003</v>
      </c>
    </row>
    <row r="602" spans="1:5">
      <c r="A602">
        <v>11393</v>
      </c>
      <c r="B602">
        <v>911.63829999999996</v>
      </c>
      <c r="C602">
        <v>-7.6</v>
      </c>
      <c r="E602">
        <v>46.926000000000002</v>
      </c>
    </row>
    <row r="603" spans="1:5">
      <c r="A603">
        <v>11394</v>
      </c>
      <c r="B603">
        <v>911.702</v>
      </c>
      <c r="C603">
        <v>-7.6</v>
      </c>
      <c r="E603">
        <v>46.989699999999999</v>
      </c>
    </row>
    <row r="604" spans="1:5">
      <c r="A604">
        <v>11395</v>
      </c>
      <c r="B604">
        <v>911.79769999999996</v>
      </c>
      <c r="C604">
        <v>-7.4</v>
      </c>
      <c r="E604">
        <v>47.0854</v>
      </c>
    </row>
    <row r="605" spans="1:5">
      <c r="A605">
        <v>11396</v>
      </c>
      <c r="B605">
        <v>911.86130000000003</v>
      </c>
      <c r="C605">
        <v>-8</v>
      </c>
      <c r="E605">
        <v>47.149000000000001</v>
      </c>
    </row>
    <row r="606" spans="1:5">
      <c r="A606">
        <v>11397</v>
      </c>
      <c r="B606">
        <v>911.95719999999994</v>
      </c>
      <c r="C606">
        <v>-8</v>
      </c>
      <c r="E606">
        <v>47.244900000000001</v>
      </c>
    </row>
    <row r="607" spans="1:5">
      <c r="A607">
        <v>11398</v>
      </c>
      <c r="B607">
        <v>912.02070000000003</v>
      </c>
      <c r="C607">
        <v>-19</v>
      </c>
      <c r="E607">
        <v>47.308399999999999</v>
      </c>
    </row>
    <row r="608" spans="1:5">
      <c r="A608">
        <v>11399</v>
      </c>
      <c r="B608">
        <v>912.11670000000004</v>
      </c>
      <c r="C608">
        <v>-135</v>
      </c>
      <c r="E608">
        <v>47.404400000000003</v>
      </c>
    </row>
    <row r="609" spans="1:5">
      <c r="A609">
        <v>11400</v>
      </c>
      <c r="B609">
        <v>912.18050000000005</v>
      </c>
      <c r="C609">
        <v>-38.799999999999997</v>
      </c>
      <c r="E609">
        <v>47.468200000000003</v>
      </c>
    </row>
    <row r="610" spans="1:5">
      <c r="A610">
        <v>11401</v>
      </c>
      <c r="B610">
        <v>912.27629999999999</v>
      </c>
      <c r="C610">
        <v>-26.4</v>
      </c>
      <c r="E610">
        <v>47.564</v>
      </c>
    </row>
    <row r="611" spans="1:5">
      <c r="A611">
        <v>11402</v>
      </c>
      <c r="B611">
        <v>912.33960000000002</v>
      </c>
      <c r="C611">
        <v>-20.8</v>
      </c>
      <c r="E611">
        <v>47.627299999999998</v>
      </c>
    </row>
    <row r="612" spans="1:5">
      <c r="A612">
        <v>11403</v>
      </c>
      <c r="B612">
        <v>912.43539999999996</v>
      </c>
      <c r="C612">
        <v>-17.8</v>
      </c>
      <c r="E612">
        <v>47.723100000000002</v>
      </c>
    </row>
    <row r="613" spans="1:5">
      <c r="A613">
        <v>11404</v>
      </c>
      <c r="B613">
        <v>912.49959999999999</v>
      </c>
      <c r="C613">
        <v>-15.4</v>
      </c>
      <c r="E613">
        <v>47.787300000000002</v>
      </c>
    </row>
    <row r="614" spans="1:5">
      <c r="A614">
        <v>11405</v>
      </c>
      <c r="B614">
        <v>912.59529999999995</v>
      </c>
      <c r="C614">
        <v>-15.2</v>
      </c>
      <c r="E614">
        <v>47.883000000000003</v>
      </c>
    </row>
    <row r="615" spans="1:5">
      <c r="A615">
        <v>11406</v>
      </c>
      <c r="B615">
        <v>912.65909999999997</v>
      </c>
      <c r="C615">
        <v>-13.4</v>
      </c>
      <c r="E615">
        <v>47.946800000000003</v>
      </c>
    </row>
    <row r="616" spans="1:5">
      <c r="A616">
        <v>11407</v>
      </c>
      <c r="B616">
        <v>912.75450000000001</v>
      </c>
      <c r="C616">
        <v>-13</v>
      </c>
      <c r="E616">
        <v>48.042200000000001</v>
      </c>
    </row>
    <row r="617" spans="1:5">
      <c r="A617">
        <v>11408</v>
      </c>
      <c r="B617">
        <v>912.81870000000004</v>
      </c>
      <c r="C617">
        <v>-13.2</v>
      </c>
      <c r="E617">
        <v>48.106400000000001</v>
      </c>
    </row>
    <row r="618" spans="1:5">
      <c r="A618">
        <v>11409</v>
      </c>
      <c r="B618">
        <v>912.91449999999998</v>
      </c>
      <c r="C618">
        <v>-11.4</v>
      </c>
      <c r="E618">
        <v>48.202199999999998</v>
      </c>
    </row>
    <row r="619" spans="1:5">
      <c r="A619">
        <v>11410</v>
      </c>
      <c r="B619">
        <v>912.9778</v>
      </c>
      <c r="C619">
        <v>-12</v>
      </c>
      <c r="E619">
        <v>48.265500000000003</v>
      </c>
    </row>
    <row r="620" spans="1:5">
      <c r="A620">
        <v>11411</v>
      </c>
      <c r="B620">
        <v>913.07389999999998</v>
      </c>
      <c r="C620">
        <v>-11.6</v>
      </c>
      <c r="E620">
        <v>48.361600000000003</v>
      </c>
    </row>
    <row r="621" spans="1:5">
      <c r="A621">
        <v>11412</v>
      </c>
      <c r="B621">
        <v>913.1377</v>
      </c>
      <c r="C621">
        <v>-11.2</v>
      </c>
      <c r="E621">
        <v>48.425400000000003</v>
      </c>
    </row>
    <row r="622" spans="1:5">
      <c r="A622">
        <v>11413</v>
      </c>
      <c r="B622">
        <v>913.23299999999995</v>
      </c>
      <c r="C622">
        <v>-19.600000000000001</v>
      </c>
      <c r="E622">
        <v>48.520699999999998</v>
      </c>
    </row>
    <row r="623" spans="1:5">
      <c r="A623">
        <v>11414</v>
      </c>
      <c r="B623">
        <v>913.29740000000004</v>
      </c>
      <c r="C623">
        <v>-28.2</v>
      </c>
      <c r="E623">
        <v>48.585099999999997</v>
      </c>
    </row>
    <row r="624" spans="1:5">
      <c r="A624">
        <v>11415</v>
      </c>
      <c r="B624">
        <v>913.39319999999998</v>
      </c>
      <c r="C624">
        <v>-16.2</v>
      </c>
      <c r="E624">
        <v>48.680900000000001</v>
      </c>
    </row>
    <row r="625" spans="1:5">
      <c r="A625">
        <v>11416</v>
      </c>
      <c r="B625">
        <v>913.45630000000006</v>
      </c>
      <c r="C625">
        <v>-14</v>
      </c>
      <c r="E625">
        <v>48.744</v>
      </c>
    </row>
    <row r="626" spans="1:5">
      <c r="A626">
        <v>11417</v>
      </c>
      <c r="B626">
        <v>913.5521</v>
      </c>
      <c r="C626">
        <v>-13.4</v>
      </c>
      <c r="E626">
        <v>48.839799999999997</v>
      </c>
    </row>
    <row r="627" spans="1:5">
      <c r="A627">
        <v>11418</v>
      </c>
      <c r="B627">
        <v>913.61630000000002</v>
      </c>
      <c r="C627">
        <v>-12.4</v>
      </c>
      <c r="E627">
        <v>48.904000000000003</v>
      </c>
    </row>
    <row r="628" spans="1:5">
      <c r="A628">
        <v>11419</v>
      </c>
      <c r="B628">
        <v>913.71199999999999</v>
      </c>
      <c r="C628">
        <v>-11</v>
      </c>
      <c r="E628">
        <v>48.999699999999997</v>
      </c>
    </row>
    <row r="629" spans="1:5">
      <c r="A629">
        <v>11420</v>
      </c>
      <c r="B629">
        <v>913.77539999999999</v>
      </c>
      <c r="C629">
        <v>-10.8</v>
      </c>
      <c r="E629">
        <v>49.063099999999999</v>
      </c>
    </row>
    <row r="630" spans="1:5">
      <c r="A630">
        <v>11421</v>
      </c>
      <c r="B630">
        <v>913.87109999999996</v>
      </c>
      <c r="C630">
        <v>-10.4</v>
      </c>
      <c r="E630">
        <v>49.158799999999999</v>
      </c>
    </row>
    <row r="631" spans="1:5">
      <c r="A631">
        <v>11422</v>
      </c>
      <c r="B631">
        <v>913.93529999999998</v>
      </c>
      <c r="C631">
        <v>-11</v>
      </c>
      <c r="E631">
        <v>49.222999999999999</v>
      </c>
    </row>
    <row r="632" spans="1:5">
      <c r="A632">
        <v>11423</v>
      </c>
      <c r="B632">
        <v>914.03049999999996</v>
      </c>
      <c r="C632">
        <v>-10.199999999999999</v>
      </c>
      <c r="E632">
        <v>49.318199999999997</v>
      </c>
    </row>
    <row r="633" spans="1:5">
      <c r="A633">
        <v>11424</v>
      </c>
      <c r="B633">
        <v>914.09450000000004</v>
      </c>
      <c r="C633">
        <v>-10</v>
      </c>
      <c r="E633">
        <v>49.382199999999997</v>
      </c>
    </row>
    <row r="634" spans="1:5">
      <c r="A634">
        <v>11425</v>
      </c>
      <c r="B634">
        <v>914.19050000000004</v>
      </c>
      <c r="C634">
        <v>-10</v>
      </c>
      <c r="E634">
        <v>49.478200000000001</v>
      </c>
    </row>
    <row r="635" spans="1:5">
      <c r="A635">
        <v>11426</v>
      </c>
      <c r="B635">
        <v>914.25400000000002</v>
      </c>
      <c r="C635">
        <v>-10</v>
      </c>
      <c r="E635">
        <v>49.541699999999999</v>
      </c>
    </row>
    <row r="636" spans="1:5">
      <c r="A636">
        <v>11427</v>
      </c>
      <c r="B636">
        <v>914.34960000000001</v>
      </c>
      <c r="C636">
        <v>-10.4</v>
      </c>
      <c r="E636">
        <v>49.637300000000003</v>
      </c>
    </row>
    <row r="637" spans="1:5">
      <c r="A637">
        <v>11428</v>
      </c>
      <c r="B637">
        <v>914.41380000000004</v>
      </c>
      <c r="C637">
        <v>-10</v>
      </c>
      <c r="E637">
        <v>49.701500000000003</v>
      </c>
    </row>
    <row r="638" spans="1:5">
      <c r="A638">
        <v>11429</v>
      </c>
      <c r="B638">
        <v>914.50959999999998</v>
      </c>
      <c r="C638">
        <v>42.4</v>
      </c>
      <c r="E638">
        <v>49.7973</v>
      </c>
    </row>
    <row r="639" spans="1:5">
      <c r="A639">
        <v>11430</v>
      </c>
      <c r="B639">
        <v>914.57339999999999</v>
      </c>
      <c r="C639">
        <v>10.199999999999999</v>
      </c>
      <c r="E639">
        <v>49.8611</v>
      </c>
    </row>
    <row r="640" spans="1:5">
      <c r="A640">
        <v>11431</v>
      </c>
      <c r="B640">
        <v>914.66909999999996</v>
      </c>
      <c r="C640">
        <v>2</v>
      </c>
      <c r="E640">
        <v>49.956800000000001</v>
      </c>
    </row>
    <row r="641" spans="1:5">
      <c r="A641">
        <v>11432</v>
      </c>
      <c r="B641">
        <v>914.73270000000002</v>
      </c>
      <c r="C641">
        <v>0</v>
      </c>
      <c r="E641">
        <v>50.020400000000002</v>
      </c>
    </row>
    <row r="642" spans="1:5">
      <c r="A642">
        <v>11433</v>
      </c>
      <c r="B642">
        <v>914.82860000000005</v>
      </c>
      <c r="C642">
        <v>-2.2000000000000002</v>
      </c>
      <c r="E642">
        <v>50.116300000000003</v>
      </c>
    </row>
    <row r="643" spans="1:5">
      <c r="A643">
        <v>11434</v>
      </c>
      <c r="B643">
        <v>914.89200000000005</v>
      </c>
      <c r="C643">
        <v>-3.8</v>
      </c>
      <c r="E643">
        <v>50.179699999999997</v>
      </c>
    </row>
    <row r="644" spans="1:5">
      <c r="A644">
        <v>11435</v>
      </c>
      <c r="B644">
        <v>914.98779999999999</v>
      </c>
      <c r="C644">
        <v>-4.5999999999999996</v>
      </c>
      <c r="E644">
        <v>50.275500000000001</v>
      </c>
    </row>
    <row r="645" spans="1:5">
      <c r="A645">
        <v>11436</v>
      </c>
      <c r="B645">
        <v>915.05219999999997</v>
      </c>
      <c r="C645">
        <v>-5.2</v>
      </c>
      <c r="E645">
        <v>50.3399</v>
      </c>
    </row>
    <row r="646" spans="1:5">
      <c r="A646">
        <v>11437</v>
      </c>
      <c r="B646">
        <v>915.14760000000001</v>
      </c>
      <c r="C646">
        <v>-4</v>
      </c>
      <c r="E646">
        <v>50.435299999999998</v>
      </c>
    </row>
    <row r="647" spans="1:5">
      <c r="A647">
        <v>11438</v>
      </c>
      <c r="B647">
        <v>915.2115</v>
      </c>
      <c r="C647">
        <v>-5.6</v>
      </c>
      <c r="E647">
        <v>50.499200000000002</v>
      </c>
    </row>
    <row r="648" spans="1:5">
      <c r="A648">
        <v>11439</v>
      </c>
      <c r="B648">
        <v>915.30719999999997</v>
      </c>
      <c r="C648">
        <v>-5.2</v>
      </c>
      <c r="E648">
        <v>50.594900000000003</v>
      </c>
    </row>
    <row r="649" spans="1:5">
      <c r="A649">
        <v>11440</v>
      </c>
      <c r="B649">
        <v>915.37059999999997</v>
      </c>
      <c r="C649">
        <v>-5.2</v>
      </c>
      <c r="E649">
        <v>50.658299999999997</v>
      </c>
    </row>
    <row r="650" spans="1:5">
      <c r="A650">
        <v>11441</v>
      </c>
      <c r="B650">
        <v>915.45029999999997</v>
      </c>
      <c r="C650">
        <v>-5.4</v>
      </c>
      <c r="E650">
        <v>50.738</v>
      </c>
    </row>
    <row r="651" spans="1:5">
      <c r="A651">
        <v>11442</v>
      </c>
      <c r="B651">
        <v>915.54639999999995</v>
      </c>
      <c r="C651">
        <v>-6.4</v>
      </c>
      <c r="E651">
        <v>50.834099999999999</v>
      </c>
    </row>
    <row r="652" spans="1:5">
      <c r="A652">
        <v>11443</v>
      </c>
      <c r="B652">
        <v>915.61019999999996</v>
      </c>
      <c r="C652">
        <v>-6.8</v>
      </c>
      <c r="E652">
        <v>50.8979</v>
      </c>
    </row>
    <row r="653" spans="1:5">
      <c r="A653">
        <v>11444</v>
      </c>
      <c r="B653">
        <v>915.7056</v>
      </c>
      <c r="C653">
        <v>64</v>
      </c>
      <c r="E653">
        <v>50.993299999999998</v>
      </c>
    </row>
    <row r="654" spans="1:5">
      <c r="A654">
        <v>11445</v>
      </c>
      <c r="B654">
        <v>915.76959999999997</v>
      </c>
      <c r="C654">
        <v>152.19999999999999</v>
      </c>
      <c r="E654">
        <v>51.057299999999998</v>
      </c>
    </row>
    <row r="655" spans="1:5">
      <c r="A655">
        <v>11446</v>
      </c>
      <c r="B655">
        <v>915.8655</v>
      </c>
      <c r="C655">
        <v>37.4</v>
      </c>
      <c r="E655">
        <v>51.153199999999998</v>
      </c>
    </row>
    <row r="656" spans="1:5">
      <c r="A656">
        <v>11447</v>
      </c>
      <c r="B656">
        <v>915.92930000000001</v>
      </c>
      <c r="C656">
        <v>18.2</v>
      </c>
      <c r="E656">
        <v>51.216999999999999</v>
      </c>
    </row>
    <row r="657" spans="1:5">
      <c r="A657">
        <v>11448</v>
      </c>
      <c r="B657">
        <v>916.00930000000005</v>
      </c>
      <c r="C657">
        <v>8.6</v>
      </c>
      <c r="E657">
        <v>51.296999999999997</v>
      </c>
    </row>
    <row r="658" spans="1:5">
      <c r="A658">
        <v>11449</v>
      </c>
      <c r="B658">
        <v>916.10440000000006</v>
      </c>
      <c r="C658">
        <v>3.6</v>
      </c>
      <c r="E658">
        <v>51.392099999999999</v>
      </c>
    </row>
    <row r="659" spans="1:5">
      <c r="A659">
        <v>11450</v>
      </c>
      <c r="B659">
        <v>916.16899999999998</v>
      </c>
      <c r="C659">
        <v>-0.2</v>
      </c>
      <c r="E659">
        <v>51.456699999999998</v>
      </c>
    </row>
    <row r="660" spans="1:5">
      <c r="A660">
        <v>11451</v>
      </c>
      <c r="B660">
        <v>916.26379999999995</v>
      </c>
      <c r="C660">
        <v>-3.2</v>
      </c>
      <c r="E660">
        <v>51.551499999999997</v>
      </c>
    </row>
    <row r="661" spans="1:5">
      <c r="A661">
        <v>11452</v>
      </c>
      <c r="B661">
        <v>916.32809999999995</v>
      </c>
      <c r="C661">
        <v>-3.8</v>
      </c>
      <c r="E661">
        <v>51.6158</v>
      </c>
    </row>
    <row r="662" spans="1:5">
      <c r="A662">
        <v>11453</v>
      </c>
      <c r="B662">
        <v>916.40779999999995</v>
      </c>
      <c r="C662">
        <v>-5</v>
      </c>
      <c r="E662">
        <v>51.695500000000003</v>
      </c>
    </row>
    <row r="663" spans="1:5">
      <c r="A663">
        <v>11454</v>
      </c>
      <c r="B663">
        <v>916.48720000000003</v>
      </c>
      <c r="C663">
        <v>-5.4</v>
      </c>
      <c r="E663">
        <v>51.774900000000002</v>
      </c>
    </row>
    <row r="664" spans="1:5">
      <c r="A664">
        <v>11455</v>
      </c>
      <c r="B664">
        <v>916.5675</v>
      </c>
      <c r="C664">
        <v>-6.4</v>
      </c>
      <c r="E664">
        <v>51.855200000000004</v>
      </c>
    </row>
    <row r="665" spans="1:5">
      <c r="A665">
        <v>11456</v>
      </c>
      <c r="B665">
        <v>916.67859999999996</v>
      </c>
      <c r="C665">
        <v>-6.6</v>
      </c>
      <c r="E665">
        <v>51.966299999999997</v>
      </c>
    </row>
    <row r="666" spans="1:5">
      <c r="A666">
        <v>11457</v>
      </c>
      <c r="B666">
        <v>916.75879999999995</v>
      </c>
      <c r="C666">
        <v>-8.1999999999999993</v>
      </c>
      <c r="E666">
        <v>52.046500000000002</v>
      </c>
    </row>
    <row r="667" spans="1:5">
      <c r="A667">
        <v>11458</v>
      </c>
      <c r="B667">
        <v>916.83820000000003</v>
      </c>
      <c r="C667">
        <v>-7.4</v>
      </c>
      <c r="E667">
        <v>52.125900000000001</v>
      </c>
    </row>
    <row r="668" spans="1:5">
      <c r="A668">
        <v>11459</v>
      </c>
      <c r="B668">
        <v>916.91849999999999</v>
      </c>
      <c r="C668">
        <v>24.8</v>
      </c>
      <c r="E668">
        <v>52.206200000000003</v>
      </c>
    </row>
    <row r="669" spans="1:5">
      <c r="A669">
        <v>11460</v>
      </c>
      <c r="B669">
        <v>916.99810000000002</v>
      </c>
      <c r="C669">
        <v>8.8000000000000007</v>
      </c>
      <c r="E669">
        <v>52.285800000000002</v>
      </c>
    </row>
    <row r="670" spans="1:5">
      <c r="A670">
        <v>11461</v>
      </c>
      <c r="B670">
        <v>917.09379999999999</v>
      </c>
      <c r="C670">
        <v>-0.4</v>
      </c>
      <c r="E670">
        <v>52.381500000000003</v>
      </c>
    </row>
    <row r="671" spans="1:5">
      <c r="A671">
        <v>11462</v>
      </c>
      <c r="B671">
        <v>917.14160000000004</v>
      </c>
      <c r="C671">
        <v>-3.2</v>
      </c>
      <c r="E671">
        <v>52.429299999999998</v>
      </c>
    </row>
    <row r="672" spans="1:5">
      <c r="A672">
        <v>11463</v>
      </c>
      <c r="B672">
        <v>917.23760000000004</v>
      </c>
      <c r="C672">
        <v>-5.4</v>
      </c>
      <c r="E672">
        <v>52.525300000000001</v>
      </c>
    </row>
    <row r="673" spans="1:5">
      <c r="A673">
        <v>11464</v>
      </c>
      <c r="B673">
        <v>917.33259999999996</v>
      </c>
      <c r="C673">
        <v>-6.4</v>
      </c>
      <c r="E673">
        <v>52.6203</v>
      </c>
    </row>
    <row r="674" spans="1:5">
      <c r="A674">
        <v>11465</v>
      </c>
      <c r="B674">
        <v>917.38059999999996</v>
      </c>
      <c r="C674">
        <v>-6</v>
      </c>
      <c r="E674">
        <v>52.668300000000002</v>
      </c>
    </row>
    <row r="675" spans="1:5">
      <c r="A675">
        <v>11466</v>
      </c>
      <c r="B675">
        <v>917.47619999999995</v>
      </c>
      <c r="C675">
        <v>-7.4</v>
      </c>
      <c r="E675">
        <v>52.7639</v>
      </c>
    </row>
    <row r="676" spans="1:5">
      <c r="A676">
        <v>11467</v>
      </c>
      <c r="B676">
        <v>917.57230000000004</v>
      </c>
      <c r="C676">
        <v>-8.1999999999999993</v>
      </c>
      <c r="E676">
        <v>52.86</v>
      </c>
    </row>
    <row r="677" spans="1:5">
      <c r="A677">
        <v>11468</v>
      </c>
      <c r="B677">
        <v>917.62019999999995</v>
      </c>
      <c r="C677">
        <v>-7.6</v>
      </c>
      <c r="E677">
        <v>52.907899999999998</v>
      </c>
    </row>
    <row r="678" spans="1:5">
      <c r="A678">
        <v>11469</v>
      </c>
      <c r="B678">
        <v>917.71590000000003</v>
      </c>
      <c r="C678">
        <v>-8.8000000000000007</v>
      </c>
      <c r="E678">
        <v>53.003599999999999</v>
      </c>
    </row>
    <row r="679" spans="1:5">
      <c r="A679">
        <v>11470</v>
      </c>
      <c r="B679">
        <v>917.81129999999996</v>
      </c>
      <c r="C679">
        <v>-9.4</v>
      </c>
      <c r="E679">
        <v>53.098999999999997</v>
      </c>
    </row>
    <row r="680" spans="1:5">
      <c r="A680">
        <v>11471</v>
      </c>
      <c r="B680">
        <v>917.85910000000001</v>
      </c>
      <c r="C680">
        <v>-9.8000000000000007</v>
      </c>
      <c r="E680">
        <v>53.146799999999999</v>
      </c>
    </row>
    <row r="681" spans="1:5">
      <c r="A681">
        <v>11472</v>
      </c>
      <c r="B681">
        <v>917.95500000000004</v>
      </c>
      <c r="C681">
        <v>-8.1999999999999993</v>
      </c>
      <c r="E681">
        <v>53.242699999999999</v>
      </c>
    </row>
    <row r="682" spans="1:5">
      <c r="A682">
        <v>11473</v>
      </c>
      <c r="B682">
        <v>918.05050000000006</v>
      </c>
      <c r="C682">
        <v>-7.8</v>
      </c>
      <c r="E682">
        <v>53.338200000000001</v>
      </c>
    </row>
    <row r="683" spans="1:5">
      <c r="A683">
        <v>11474</v>
      </c>
      <c r="B683">
        <v>918.09829999999999</v>
      </c>
      <c r="C683">
        <v>-81.599999999999994</v>
      </c>
      <c r="E683">
        <v>53.386000000000003</v>
      </c>
    </row>
    <row r="684" spans="1:5">
      <c r="A684">
        <v>11475</v>
      </c>
      <c r="B684">
        <v>918.19420000000002</v>
      </c>
      <c r="C684">
        <v>-71.599999999999994</v>
      </c>
      <c r="E684">
        <v>53.481900000000003</v>
      </c>
    </row>
    <row r="685" spans="1:5">
      <c r="A685">
        <v>11476</v>
      </c>
      <c r="B685">
        <v>918.29020000000003</v>
      </c>
      <c r="C685">
        <v>-33</v>
      </c>
      <c r="E685">
        <v>53.5779</v>
      </c>
    </row>
    <row r="686" spans="1:5">
      <c r="A686">
        <v>11477</v>
      </c>
      <c r="B686">
        <v>918.33799999999997</v>
      </c>
      <c r="C686">
        <v>-25.4</v>
      </c>
      <c r="E686">
        <v>53.625700000000002</v>
      </c>
    </row>
    <row r="687" spans="1:5">
      <c r="A687">
        <v>11478</v>
      </c>
      <c r="B687">
        <v>918.43349999999998</v>
      </c>
      <c r="C687">
        <v>-20</v>
      </c>
      <c r="E687">
        <v>53.721200000000003</v>
      </c>
    </row>
    <row r="688" spans="1:5">
      <c r="A688">
        <v>11479</v>
      </c>
      <c r="B688">
        <v>918.52940000000001</v>
      </c>
      <c r="C688">
        <v>-18.399999999999999</v>
      </c>
      <c r="E688">
        <v>53.817100000000003</v>
      </c>
    </row>
    <row r="689" spans="1:5">
      <c r="A689">
        <v>11480</v>
      </c>
      <c r="B689">
        <v>918.57709999999997</v>
      </c>
      <c r="C689">
        <v>-16.8</v>
      </c>
      <c r="E689">
        <v>53.864800000000002</v>
      </c>
    </row>
    <row r="690" spans="1:5">
      <c r="A690">
        <v>11481</v>
      </c>
      <c r="B690">
        <v>918.67269999999996</v>
      </c>
      <c r="C690">
        <v>-14.6</v>
      </c>
      <c r="E690">
        <v>53.9604</v>
      </c>
    </row>
    <row r="691" spans="1:5">
      <c r="A691">
        <v>11482</v>
      </c>
      <c r="B691">
        <v>918.76840000000004</v>
      </c>
      <c r="C691">
        <v>-14.2</v>
      </c>
      <c r="E691">
        <v>54.056100000000001</v>
      </c>
    </row>
    <row r="692" spans="1:5">
      <c r="A692">
        <v>11483</v>
      </c>
      <c r="B692">
        <v>918.81619999999998</v>
      </c>
      <c r="C692">
        <v>-13.4</v>
      </c>
      <c r="E692">
        <v>54.103900000000003</v>
      </c>
    </row>
    <row r="693" spans="1:5">
      <c r="A693">
        <v>11484</v>
      </c>
      <c r="B693">
        <v>918.91200000000003</v>
      </c>
      <c r="C693">
        <v>-13.4</v>
      </c>
      <c r="E693">
        <v>54.1997</v>
      </c>
    </row>
    <row r="694" spans="1:5">
      <c r="A694">
        <v>11485</v>
      </c>
      <c r="B694">
        <v>919.0077</v>
      </c>
      <c r="C694">
        <v>-12.2</v>
      </c>
      <c r="E694">
        <v>54.295400000000001</v>
      </c>
    </row>
    <row r="695" spans="1:5">
      <c r="A695">
        <v>11486</v>
      </c>
      <c r="B695">
        <v>919.05579999999998</v>
      </c>
      <c r="C695">
        <v>-11.8</v>
      </c>
      <c r="E695">
        <v>54.343499999999999</v>
      </c>
    </row>
    <row r="696" spans="1:5">
      <c r="A696">
        <v>11487</v>
      </c>
      <c r="B696">
        <v>919.15139999999997</v>
      </c>
      <c r="C696">
        <v>-11.4</v>
      </c>
      <c r="E696">
        <v>54.439100000000003</v>
      </c>
    </row>
    <row r="697" spans="1:5">
      <c r="A697">
        <v>11488</v>
      </c>
      <c r="B697">
        <v>919.24710000000005</v>
      </c>
      <c r="C697">
        <v>-11.6</v>
      </c>
      <c r="E697">
        <v>54.534799999999997</v>
      </c>
    </row>
    <row r="698" spans="1:5">
      <c r="A698">
        <v>11489</v>
      </c>
      <c r="B698">
        <v>919.29480000000001</v>
      </c>
      <c r="C698">
        <v>-33.4</v>
      </c>
      <c r="E698">
        <v>54.582500000000003</v>
      </c>
    </row>
    <row r="699" spans="1:5">
      <c r="A699">
        <v>11490</v>
      </c>
      <c r="B699">
        <v>919.39089999999999</v>
      </c>
      <c r="C699">
        <v>-25</v>
      </c>
      <c r="E699">
        <v>54.678600000000003</v>
      </c>
    </row>
    <row r="700" spans="1:5">
      <c r="A700">
        <v>11491</v>
      </c>
      <c r="B700">
        <v>919.4864</v>
      </c>
      <c r="C700">
        <v>-16.399999999999999</v>
      </c>
      <c r="E700">
        <v>54.774099999999997</v>
      </c>
    </row>
    <row r="701" spans="1:5">
      <c r="A701">
        <v>11492</v>
      </c>
      <c r="B701">
        <v>919.53409999999997</v>
      </c>
      <c r="C701">
        <v>-14.6</v>
      </c>
      <c r="E701">
        <v>54.821800000000003</v>
      </c>
    </row>
    <row r="702" spans="1:5">
      <c r="A702">
        <v>11493</v>
      </c>
      <c r="B702">
        <v>919.62980000000005</v>
      </c>
      <c r="C702">
        <v>-12.6</v>
      </c>
      <c r="E702">
        <v>54.917499999999997</v>
      </c>
    </row>
    <row r="703" spans="1:5">
      <c r="A703">
        <v>11494</v>
      </c>
      <c r="B703">
        <v>919.69399999999996</v>
      </c>
      <c r="C703">
        <v>-12.8</v>
      </c>
      <c r="E703">
        <v>54.981699999999996</v>
      </c>
    </row>
    <row r="704" spans="1:5">
      <c r="A704">
        <v>11495</v>
      </c>
      <c r="B704">
        <v>919.78980000000001</v>
      </c>
      <c r="C704">
        <v>-12.2</v>
      </c>
      <c r="E704">
        <v>55.077500000000001</v>
      </c>
    </row>
    <row r="705" spans="1:5">
      <c r="A705">
        <v>11496</v>
      </c>
      <c r="B705">
        <v>919.85350000000005</v>
      </c>
      <c r="C705">
        <v>-11.6</v>
      </c>
      <c r="E705">
        <v>55.141199999999998</v>
      </c>
    </row>
    <row r="706" spans="1:5">
      <c r="A706">
        <v>11497</v>
      </c>
      <c r="B706">
        <v>919.94920000000002</v>
      </c>
      <c r="C706">
        <v>-10.6</v>
      </c>
      <c r="E706">
        <v>55.236899999999999</v>
      </c>
    </row>
    <row r="707" spans="1:5">
      <c r="A707">
        <v>11498</v>
      </c>
      <c r="B707">
        <v>920.01300000000003</v>
      </c>
      <c r="C707">
        <v>-11</v>
      </c>
      <c r="E707">
        <v>55.300699999999999</v>
      </c>
    </row>
    <row r="708" spans="1:5">
      <c r="A708">
        <v>11499</v>
      </c>
      <c r="B708">
        <v>920.10879999999997</v>
      </c>
      <c r="C708">
        <v>-10.6</v>
      </c>
      <c r="E708">
        <v>55.396500000000003</v>
      </c>
    </row>
    <row r="709" spans="1:5">
      <c r="A709">
        <v>11500</v>
      </c>
      <c r="B709">
        <v>920.17259999999999</v>
      </c>
      <c r="C709">
        <v>-11.2</v>
      </c>
      <c r="E709">
        <v>55.460299999999997</v>
      </c>
    </row>
    <row r="710" spans="1:5">
      <c r="A710">
        <v>11501</v>
      </c>
      <c r="B710">
        <v>920.26790000000005</v>
      </c>
      <c r="C710">
        <v>-11</v>
      </c>
      <c r="E710">
        <v>55.555599999999998</v>
      </c>
    </row>
    <row r="711" spans="1:5">
      <c r="A711">
        <v>11502</v>
      </c>
      <c r="B711">
        <v>920.33169999999996</v>
      </c>
      <c r="C711">
        <v>-10.199999999999999</v>
      </c>
      <c r="E711">
        <v>55.619399999999999</v>
      </c>
    </row>
    <row r="712" spans="1:5">
      <c r="A712">
        <v>11503</v>
      </c>
      <c r="B712">
        <v>920.41189999999995</v>
      </c>
      <c r="C712">
        <v>-9.1999999999999993</v>
      </c>
      <c r="E712">
        <v>55.699599999999997</v>
      </c>
    </row>
    <row r="713" spans="1:5">
      <c r="A713">
        <v>11504</v>
      </c>
      <c r="B713">
        <v>920.50760000000002</v>
      </c>
      <c r="C713">
        <v>-5.4</v>
      </c>
      <c r="E713">
        <v>55.795299999999997</v>
      </c>
    </row>
    <row r="714" spans="1:5">
      <c r="A714">
        <v>11505</v>
      </c>
      <c r="B714">
        <v>920.57150000000001</v>
      </c>
      <c r="C714">
        <v>41.6</v>
      </c>
      <c r="E714">
        <v>55.859200000000001</v>
      </c>
    </row>
    <row r="715" spans="1:5">
      <c r="A715">
        <v>11506</v>
      </c>
      <c r="B715">
        <v>920.66679999999997</v>
      </c>
      <c r="C715">
        <v>7.2</v>
      </c>
      <c r="E715">
        <v>55.954500000000003</v>
      </c>
    </row>
    <row r="716" spans="1:5">
      <c r="A716">
        <v>11507</v>
      </c>
      <c r="B716">
        <v>920.73119999999994</v>
      </c>
      <c r="C716">
        <v>1.2</v>
      </c>
      <c r="E716">
        <v>56.018900000000002</v>
      </c>
    </row>
    <row r="717" spans="1:5">
      <c r="A717">
        <v>11508</v>
      </c>
      <c r="B717">
        <v>920.82659999999998</v>
      </c>
      <c r="C717">
        <v>-2</v>
      </c>
      <c r="E717">
        <v>56.1143</v>
      </c>
    </row>
    <row r="718" spans="1:5">
      <c r="A718">
        <v>11509</v>
      </c>
      <c r="B718">
        <v>920.8904</v>
      </c>
      <c r="C718">
        <v>-3.2</v>
      </c>
      <c r="E718">
        <v>56.178100000000001</v>
      </c>
    </row>
    <row r="719" spans="1:5">
      <c r="A719">
        <v>11510</v>
      </c>
      <c r="B719">
        <v>920.97050000000002</v>
      </c>
      <c r="C719">
        <v>-3</v>
      </c>
      <c r="E719">
        <v>56.258200000000002</v>
      </c>
    </row>
    <row r="720" spans="1:5">
      <c r="A720">
        <v>11511</v>
      </c>
      <c r="B720">
        <v>921.06600000000003</v>
      </c>
      <c r="C720">
        <v>-3.4</v>
      </c>
      <c r="E720">
        <v>56.353700000000003</v>
      </c>
    </row>
    <row r="721" spans="1:5">
      <c r="A721">
        <v>11512</v>
      </c>
      <c r="B721">
        <v>921.13</v>
      </c>
      <c r="C721">
        <v>-5</v>
      </c>
      <c r="E721">
        <v>56.417700000000004</v>
      </c>
    </row>
    <row r="722" spans="1:5">
      <c r="A722">
        <v>11513</v>
      </c>
      <c r="B722">
        <v>921.20950000000005</v>
      </c>
      <c r="C722">
        <v>-4.2</v>
      </c>
      <c r="E722">
        <v>56.497199999999999</v>
      </c>
    </row>
    <row r="723" spans="1:5">
      <c r="A723">
        <v>11514</v>
      </c>
      <c r="B723">
        <v>921.28920000000005</v>
      </c>
      <c r="C723">
        <v>-5.6</v>
      </c>
      <c r="E723">
        <v>56.576900000000002</v>
      </c>
    </row>
    <row r="724" spans="1:5">
      <c r="A724">
        <v>11515</v>
      </c>
      <c r="B724">
        <v>921.36850000000004</v>
      </c>
      <c r="C724">
        <v>-5.4</v>
      </c>
      <c r="E724">
        <v>56.656199999999998</v>
      </c>
    </row>
    <row r="725" spans="1:5">
      <c r="A725">
        <v>11516</v>
      </c>
      <c r="B725">
        <v>921.44880000000001</v>
      </c>
      <c r="C725">
        <v>-5.4</v>
      </c>
      <c r="E725">
        <v>56.736499999999999</v>
      </c>
    </row>
    <row r="726" spans="1:5">
      <c r="A726">
        <v>11517</v>
      </c>
      <c r="B726">
        <v>921.54449999999997</v>
      </c>
      <c r="C726">
        <v>-5.4</v>
      </c>
      <c r="E726">
        <v>56.8322</v>
      </c>
    </row>
    <row r="727" spans="1:5">
      <c r="A727">
        <v>11518</v>
      </c>
      <c r="B727">
        <v>921.64020000000005</v>
      </c>
      <c r="C727">
        <v>-5.8</v>
      </c>
      <c r="E727">
        <v>56.927900000000001</v>
      </c>
    </row>
    <row r="728" spans="1:5">
      <c r="A728">
        <v>11519</v>
      </c>
      <c r="B728">
        <v>921.68830000000003</v>
      </c>
      <c r="C728">
        <v>-5.6</v>
      </c>
      <c r="E728">
        <v>56.975999999999999</v>
      </c>
    </row>
    <row r="729" spans="1:5">
      <c r="A729">
        <v>11520</v>
      </c>
      <c r="B729">
        <v>921.78340000000003</v>
      </c>
      <c r="C729">
        <v>139.80000000000001</v>
      </c>
      <c r="E729">
        <v>57.071100000000001</v>
      </c>
    </row>
    <row r="730" spans="1:5">
      <c r="A730">
        <v>11521</v>
      </c>
      <c r="B730">
        <v>921.87900000000002</v>
      </c>
      <c r="C730">
        <v>92.2</v>
      </c>
      <c r="E730">
        <v>57.166699999999999</v>
      </c>
    </row>
    <row r="731" spans="1:5">
      <c r="A731">
        <v>11522</v>
      </c>
      <c r="B731">
        <v>921.97500000000002</v>
      </c>
      <c r="C731">
        <v>29.4</v>
      </c>
      <c r="E731">
        <v>57.262700000000002</v>
      </c>
    </row>
    <row r="732" spans="1:5">
      <c r="A732">
        <v>11523</v>
      </c>
      <c r="B732">
        <v>922.02260000000001</v>
      </c>
      <c r="C732">
        <v>17.399999999999999</v>
      </c>
      <c r="E732">
        <v>57.310299999999998</v>
      </c>
    </row>
    <row r="733" spans="1:5">
      <c r="A733">
        <v>11524</v>
      </c>
      <c r="B733">
        <v>922.11869999999999</v>
      </c>
      <c r="C733">
        <v>9.8000000000000007</v>
      </c>
      <c r="E733">
        <v>57.406399999999998</v>
      </c>
    </row>
    <row r="734" spans="1:5">
      <c r="A734">
        <v>11525</v>
      </c>
      <c r="B734">
        <v>922.21400000000006</v>
      </c>
      <c r="C734">
        <v>3.6</v>
      </c>
      <c r="E734">
        <v>57.5017</v>
      </c>
    </row>
    <row r="735" spans="1:5">
      <c r="A735">
        <v>11526</v>
      </c>
      <c r="B735">
        <v>922.26179999999999</v>
      </c>
      <c r="C735">
        <v>1.2</v>
      </c>
      <c r="E735">
        <v>57.549500000000002</v>
      </c>
    </row>
    <row r="736" spans="1:5">
      <c r="A736">
        <v>11527</v>
      </c>
      <c r="B736">
        <v>922.35789999999997</v>
      </c>
      <c r="C736">
        <v>-0.2</v>
      </c>
      <c r="E736">
        <v>57.645600000000002</v>
      </c>
    </row>
    <row r="737" spans="1:5">
      <c r="A737">
        <v>11528</v>
      </c>
      <c r="B737">
        <v>922.45360000000005</v>
      </c>
      <c r="C737">
        <v>-2.6</v>
      </c>
      <c r="E737">
        <v>57.741300000000003</v>
      </c>
    </row>
    <row r="738" spans="1:5">
      <c r="A738">
        <v>11529</v>
      </c>
      <c r="B738">
        <v>922.50139999999999</v>
      </c>
      <c r="C738">
        <v>-3.6</v>
      </c>
      <c r="E738">
        <v>57.789099999999998</v>
      </c>
    </row>
    <row r="739" spans="1:5">
      <c r="A739">
        <v>11530</v>
      </c>
      <c r="B739">
        <v>922.59680000000003</v>
      </c>
      <c r="C739">
        <v>-5.4</v>
      </c>
      <c r="E739">
        <v>57.884500000000003</v>
      </c>
    </row>
    <row r="740" spans="1:5">
      <c r="A740">
        <v>11531</v>
      </c>
      <c r="B740">
        <v>922.6925</v>
      </c>
      <c r="C740">
        <v>-5.8</v>
      </c>
      <c r="E740">
        <v>57.980200000000004</v>
      </c>
    </row>
    <row r="741" spans="1:5">
      <c r="A741">
        <v>11532</v>
      </c>
      <c r="B741">
        <v>922.72439999999995</v>
      </c>
      <c r="C741">
        <v>-6.2</v>
      </c>
      <c r="E741">
        <v>58.012099999999997</v>
      </c>
    </row>
    <row r="742" spans="1:5">
      <c r="A742">
        <v>11533</v>
      </c>
      <c r="B742">
        <v>922.82029999999997</v>
      </c>
      <c r="C742">
        <v>-6.2</v>
      </c>
      <c r="E742">
        <v>58.107999999999997</v>
      </c>
    </row>
    <row r="743" spans="1:5">
      <c r="A743">
        <v>11534</v>
      </c>
      <c r="B743">
        <v>922.88400000000001</v>
      </c>
      <c r="C743">
        <v>-6.2</v>
      </c>
      <c r="E743">
        <v>58.171700000000001</v>
      </c>
    </row>
    <row r="744" spans="1:5">
      <c r="A744">
        <v>11535</v>
      </c>
      <c r="B744">
        <v>922.9796</v>
      </c>
      <c r="C744">
        <v>31.2</v>
      </c>
      <c r="E744">
        <v>58.267299999999999</v>
      </c>
    </row>
    <row r="745" spans="1:5">
      <c r="A745">
        <v>11536</v>
      </c>
      <c r="B745">
        <v>923.04380000000003</v>
      </c>
      <c r="C745">
        <v>3.4</v>
      </c>
      <c r="E745">
        <v>58.331499999999998</v>
      </c>
    </row>
    <row r="746" spans="1:5">
      <c r="A746">
        <v>11537</v>
      </c>
      <c r="B746">
        <v>923.13909999999998</v>
      </c>
      <c r="C746">
        <v>-1.6</v>
      </c>
      <c r="E746">
        <v>58.4268</v>
      </c>
    </row>
    <row r="747" spans="1:5">
      <c r="A747">
        <v>11538</v>
      </c>
      <c r="B747">
        <v>923.2029</v>
      </c>
      <c r="C747">
        <v>-2.2000000000000002</v>
      </c>
      <c r="E747">
        <v>58.490600000000001</v>
      </c>
    </row>
    <row r="748" spans="1:5">
      <c r="A748">
        <v>11539</v>
      </c>
      <c r="B748">
        <v>923.29870000000005</v>
      </c>
      <c r="C748">
        <v>-4.2</v>
      </c>
      <c r="E748">
        <v>58.586399999999998</v>
      </c>
    </row>
    <row r="749" spans="1:5">
      <c r="A749">
        <v>11540</v>
      </c>
      <c r="B749">
        <v>923.36279999999999</v>
      </c>
      <c r="C749">
        <v>-5.6</v>
      </c>
      <c r="E749">
        <v>58.650500000000001</v>
      </c>
    </row>
    <row r="750" spans="1:5">
      <c r="A750">
        <v>11541</v>
      </c>
      <c r="B750">
        <v>923.45809999999994</v>
      </c>
      <c r="C750">
        <v>-6.6</v>
      </c>
      <c r="E750">
        <v>58.745800000000003</v>
      </c>
    </row>
    <row r="751" spans="1:5">
      <c r="A751">
        <v>11542</v>
      </c>
      <c r="B751">
        <v>923.52200000000005</v>
      </c>
      <c r="C751">
        <v>-6.4</v>
      </c>
      <c r="E751">
        <v>58.809699999999999</v>
      </c>
    </row>
    <row r="752" spans="1:5">
      <c r="A752">
        <v>11543</v>
      </c>
      <c r="B752">
        <v>923.61770000000001</v>
      </c>
      <c r="C752">
        <v>-6.6</v>
      </c>
      <c r="E752">
        <v>58.9054</v>
      </c>
    </row>
    <row r="753" spans="1:5">
      <c r="A753">
        <v>11544</v>
      </c>
      <c r="B753">
        <v>923.68140000000005</v>
      </c>
      <c r="C753">
        <v>-7</v>
      </c>
      <c r="E753">
        <v>58.969099999999997</v>
      </c>
    </row>
    <row r="754" spans="1:5">
      <c r="A754">
        <v>11545</v>
      </c>
      <c r="B754">
        <v>923.77750000000003</v>
      </c>
      <c r="C754">
        <v>-8</v>
      </c>
      <c r="E754">
        <v>59.065199999999997</v>
      </c>
    </row>
    <row r="755" spans="1:5">
      <c r="A755">
        <v>11546</v>
      </c>
      <c r="B755">
        <v>923.84130000000005</v>
      </c>
      <c r="C755">
        <v>-8.1999999999999993</v>
      </c>
      <c r="E755">
        <v>59.128999999999998</v>
      </c>
    </row>
    <row r="756" spans="1:5">
      <c r="A756">
        <v>11547</v>
      </c>
      <c r="B756">
        <v>923.93700000000001</v>
      </c>
      <c r="C756">
        <v>-7.8</v>
      </c>
      <c r="E756">
        <v>59.224699999999999</v>
      </c>
    </row>
    <row r="757" spans="1:5">
      <c r="A757">
        <v>11548</v>
      </c>
      <c r="B757">
        <v>924.00049999999999</v>
      </c>
      <c r="C757">
        <v>-7.4</v>
      </c>
      <c r="E757">
        <v>59.288200000000003</v>
      </c>
    </row>
    <row r="758" spans="1:5">
      <c r="A758">
        <v>11549</v>
      </c>
      <c r="B758">
        <v>924.09680000000003</v>
      </c>
      <c r="C758">
        <v>-8.4</v>
      </c>
      <c r="E758">
        <v>59.384500000000003</v>
      </c>
    </row>
    <row r="759" spans="1:5">
      <c r="A759">
        <v>11550</v>
      </c>
      <c r="B759">
        <v>924.16030000000001</v>
      </c>
      <c r="C759">
        <v>-131.4</v>
      </c>
      <c r="E759">
        <v>59.448</v>
      </c>
    </row>
    <row r="760" spans="1:5">
      <c r="A760">
        <v>11551</v>
      </c>
      <c r="B760">
        <v>924.25599999999997</v>
      </c>
      <c r="C760">
        <v>-54.4</v>
      </c>
      <c r="E760">
        <v>59.543700000000001</v>
      </c>
    </row>
    <row r="761" spans="1:5">
      <c r="A761">
        <v>11552</v>
      </c>
      <c r="B761">
        <v>924.32</v>
      </c>
      <c r="C761">
        <v>-29.6</v>
      </c>
      <c r="E761">
        <v>59.607700000000001</v>
      </c>
    </row>
    <row r="762" spans="1:5">
      <c r="A762">
        <v>11553</v>
      </c>
      <c r="B762">
        <v>924.41499999999996</v>
      </c>
      <c r="C762">
        <v>-23.4</v>
      </c>
      <c r="E762">
        <v>59.7027</v>
      </c>
    </row>
    <row r="763" spans="1:5">
      <c r="A763">
        <v>11554</v>
      </c>
      <c r="B763">
        <v>924.4796</v>
      </c>
      <c r="C763">
        <v>-19.399999999999999</v>
      </c>
      <c r="E763">
        <v>59.767299999999999</v>
      </c>
    </row>
    <row r="764" spans="1:5">
      <c r="A764">
        <v>11555</v>
      </c>
      <c r="B764">
        <v>924.57500000000005</v>
      </c>
      <c r="C764">
        <v>-16.600000000000001</v>
      </c>
      <c r="E764">
        <v>59.862699999999997</v>
      </c>
    </row>
    <row r="765" spans="1:5">
      <c r="A765">
        <v>11556</v>
      </c>
      <c r="B765">
        <v>924.67100000000005</v>
      </c>
      <c r="C765">
        <v>-15.8</v>
      </c>
      <c r="E765">
        <v>59.9587</v>
      </c>
    </row>
    <row r="766" spans="1:5">
      <c r="A766">
        <v>11557</v>
      </c>
      <c r="B766">
        <v>924.73410000000001</v>
      </c>
      <c r="C766">
        <v>-13.6</v>
      </c>
      <c r="E766">
        <v>60.021799999999999</v>
      </c>
    </row>
    <row r="767" spans="1:5">
      <c r="A767">
        <v>11558</v>
      </c>
      <c r="B767">
        <v>924.82979999999998</v>
      </c>
      <c r="C767">
        <v>-13.6</v>
      </c>
      <c r="E767">
        <v>60.1175</v>
      </c>
    </row>
    <row r="768" spans="1:5">
      <c r="A768">
        <v>11559</v>
      </c>
      <c r="B768">
        <v>924.89359999999999</v>
      </c>
      <c r="C768">
        <v>-11.8</v>
      </c>
      <c r="E768">
        <v>60.1813</v>
      </c>
    </row>
    <row r="769" spans="1:5">
      <c r="A769">
        <v>11560</v>
      </c>
      <c r="B769">
        <v>924.98929999999996</v>
      </c>
      <c r="C769">
        <v>-12.6</v>
      </c>
      <c r="E769">
        <v>60.277000000000001</v>
      </c>
    </row>
    <row r="770" spans="1:5">
      <c r="A770">
        <v>11561</v>
      </c>
      <c r="B770">
        <v>925.06910000000005</v>
      </c>
      <c r="C770">
        <v>-11.6</v>
      </c>
      <c r="E770">
        <v>60.3568</v>
      </c>
    </row>
    <row r="771" spans="1:5">
      <c r="A771">
        <v>11562</v>
      </c>
      <c r="B771">
        <v>925.14880000000005</v>
      </c>
      <c r="C771">
        <v>-12.2</v>
      </c>
      <c r="E771">
        <v>60.436500000000002</v>
      </c>
    </row>
    <row r="772" spans="1:5">
      <c r="A772">
        <v>11563</v>
      </c>
      <c r="B772">
        <v>925.22860000000003</v>
      </c>
      <c r="C772">
        <v>-11</v>
      </c>
      <c r="E772">
        <v>60.516300000000001</v>
      </c>
    </row>
    <row r="773" spans="1:5">
      <c r="A773">
        <v>11564</v>
      </c>
      <c r="B773">
        <v>925.32449999999994</v>
      </c>
      <c r="C773">
        <v>-10</v>
      </c>
      <c r="E773">
        <v>60.612200000000001</v>
      </c>
    </row>
    <row r="774" spans="1:5">
      <c r="A774">
        <v>11565</v>
      </c>
      <c r="B774">
        <v>925.37220000000002</v>
      </c>
      <c r="C774">
        <v>-40.4</v>
      </c>
      <c r="E774">
        <v>60.6599</v>
      </c>
    </row>
    <row r="775" spans="1:5">
      <c r="A775">
        <v>11566</v>
      </c>
      <c r="B775">
        <v>925.46789999999999</v>
      </c>
      <c r="C775">
        <v>-19.600000000000001</v>
      </c>
      <c r="E775">
        <v>60.755600000000001</v>
      </c>
    </row>
    <row r="776" spans="1:5">
      <c r="A776">
        <v>11567</v>
      </c>
      <c r="B776">
        <v>925.56420000000003</v>
      </c>
      <c r="C776">
        <v>-15.6</v>
      </c>
      <c r="E776">
        <v>60.851900000000001</v>
      </c>
    </row>
    <row r="777" spans="1:5">
      <c r="A777">
        <v>11568</v>
      </c>
      <c r="B777">
        <v>925.6114</v>
      </c>
      <c r="C777">
        <v>-14</v>
      </c>
      <c r="E777">
        <v>60.899099999999997</v>
      </c>
    </row>
    <row r="778" spans="1:5">
      <c r="A778">
        <v>11569</v>
      </c>
      <c r="B778">
        <v>925.70740000000001</v>
      </c>
      <c r="C778">
        <v>-11.6</v>
      </c>
      <c r="E778">
        <v>60.995100000000001</v>
      </c>
    </row>
    <row r="779" spans="1:5">
      <c r="A779">
        <v>11570</v>
      </c>
      <c r="B779">
        <v>925.80280000000005</v>
      </c>
      <c r="C779">
        <v>-11.6</v>
      </c>
      <c r="E779">
        <v>61.090499999999999</v>
      </c>
    </row>
    <row r="780" spans="1:5">
      <c r="A780">
        <v>11571</v>
      </c>
      <c r="B780">
        <v>925.85059999999999</v>
      </c>
      <c r="C780">
        <v>-11.8</v>
      </c>
      <c r="E780">
        <v>61.138300000000001</v>
      </c>
    </row>
    <row r="781" spans="1:5">
      <c r="A781">
        <v>11572</v>
      </c>
      <c r="B781">
        <v>925.94659999999999</v>
      </c>
      <c r="C781">
        <v>-10.6</v>
      </c>
      <c r="E781">
        <v>61.234299999999998</v>
      </c>
    </row>
    <row r="782" spans="1:5">
      <c r="A782">
        <v>11573</v>
      </c>
      <c r="B782">
        <v>926.04250000000002</v>
      </c>
      <c r="C782">
        <v>-10.6</v>
      </c>
      <c r="E782">
        <v>61.330199999999998</v>
      </c>
    </row>
    <row r="783" spans="1:5">
      <c r="A783">
        <v>11574</v>
      </c>
      <c r="B783">
        <v>926.09010000000001</v>
      </c>
      <c r="C783">
        <v>-9.8000000000000007</v>
      </c>
      <c r="E783">
        <v>61.377800000000001</v>
      </c>
    </row>
    <row r="784" spans="1:5">
      <c r="A784">
        <v>11575</v>
      </c>
      <c r="B784">
        <v>926.18589999999995</v>
      </c>
      <c r="C784">
        <v>-10.8</v>
      </c>
      <c r="E784">
        <v>61.473599999999998</v>
      </c>
    </row>
    <row r="785" spans="1:5">
      <c r="A785">
        <v>11576</v>
      </c>
      <c r="B785">
        <v>926.28129999999999</v>
      </c>
      <c r="C785">
        <v>-11.2</v>
      </c>
      <c r="E785">
        <v>61.569000000000003</v>
      </c>
    </row>
    <row r="786" spans="1:5">
      <c r="A786">
        <v>11577</v>
      </c>
      <c r="B786">
        <v>926.32950000000005</v>
      </c>
      <c r="C786">
        <v>-9.1999999999999993</v>
      </c>
      <c r="E786">
        <v>61.617199999999997</v>
      </c>
    </row>
    <row r="787" spans="1:5">
      <c r="A787">
        <v>11578</v>
      </c>
      <c r="B787">
        <v>926.42550000000006</v>
      </c>
      <c r="C787">
        <v>-9.4</v>
      </c>
      <c r="E787">
        <v>61.713200000000001</v>
      </c>
    </row>
    <row r="788" spans="1:5">
      <c r="A788">
        <v>11579</v>
      </c>
      <c r="B788">
        <v>926.52089999999998</v>
      </c>
      <c r="C788">
        <v>-10.4</v>
      </c>
      <c r="E788">
        <v>61.808599999999998</v>
      </c>
    </row>
    <row r="789" spans="1:5">
      <c r="A789">
        <v>11580</v>
      </c>
      <c r="B789">
        <v>926.56849999999997</v>
      </c>
      <c r="C789">
        <v>16.399999999999999</v>
      </c>
      <c r="E789">
        <v>61.856200000000001</v>
      </c>
    </row>
    <row r="790" spans="1:5">
      <c r="A790">
        <v>11581</v>
      </c>
      <c r="B790">
        <v>926.66409999999996</v>
      </c>
      <c r="C790">
        <v>21.4</v>
      </c>
      <c r="E790">
        <v>61.951799999999999</v>
      </c>
    </row>
    <row r="791" spans="1:5">
      <c r="A791">
        <v>11582</v>
      </c>
      <c r="B791">
        <v>926.76020000000005</v>
      </c>
      <c r="C791">
        <v>4.4000000000000004</v>
      </c>
      <c r="E791">
        <v>62.047899999999998</v>
      </c>
    </row>
    <row r="792" spans="1:5">
      <c r="A792">
        <v>11583</v>
      </c>
      <c r="B792">
        <v>926.80780000000004</v>
      </c>
      <c r="C792">
        <v>0.6</v>
      </c>
      <c r="E792">
        <v>62.095500000000001</v>
      </c>
    </row>
    <row r="793" spans="1:5">
      <c r="A793">
        <v>11584</v>
      </c>
      <c r="B793">
        <v>926.90359999999998</v>
      </c>
      <c r="C793">
        <v>-1.4</v>
      </c>
      <c r="E793">
        <v>62.191299999999998</v>
      </c>
    </row>
    <row r="794" spans="1:5">
      <c r="A794">
        <v>11585</v>
      </c>
      <c r="B794">
        <v>926.99940000000004</v>
      </c>
      <c r="C794">
        <v>-3.2</v>
      </c>
      <c r="E794">
        <v>62.287100000000002</v>
      </c>
    </row>
    <row r="795" spans="1:5">
      <c r="A795">
        <v>11586</v>
      </c>
      <c r="B795">
        <v>927.04719999999998</v>
      </c>
      <c r="C795">
        <v>-4.5999999999999996</v>
      </c>
      <c r="E795">
        <v>62.334899999999998</v>
      </c>
    </row>
    <row r="796" spans="1:5">
      <c r="A796">
        <v>11587</v>
      </c>
      <c r="B796">
        <v>927.14290000000005</v>
      </c>
      <c r="C796">
        <v>-3.8</v>
      </c>
      <c r="E796">
        <v>62.430599999999998</v>
      </c>
    </row>
    <row r="797" spans="1:5">
      <c r="A797">
        <v>11588</v>
      </c>
      <c r="B797">
        <v>927.23839999999996</v>
      </c>
      <c r="C797">
        <v>-4.4000000000000004</v>
      </c>
      <c r="E797">
        <v>62.5261</v>
      </c>
    </row>
    <row r="798" spans="1:5">
      <c r="A798">
        <v>11589</v>
      </c>
      <c r="B798">
        <v>927.33429999999998</v>
      </c>
      <c r="C798">
        <v>-5.2</v>
      </c>
      <c r="E798">
        <v>62.622</v>
      </c>
    </row>
    <row r="799" spans="1:5">
      <c r="A799">
        <v>11590</v>
      </c>
      <c r="B799">
        <v>927.38220000000001</v>
      </c>
      <c r="C799">
        <v>-5</v>
      </c>
      <c r="E799">
        <v>62.669899999999998</v>
      </c>
    </row>
    <row r="800" spans="1:5">
      <c r="A800">
        <v>11591</v>
      </c>
      <c r="B800">
        <v>927.47770000000003</v>
      </c>
      <c r="C800">
        <v>-6</v>
      </c>
      <c r="E800">
        <v>62.7654</v>
      </c>
    </row>
    <row r="801" spans="1:5">
      <c r="A801">
        <v>11592</v>
      </c>
      <c r="B801">
        <v>927.57349999999997</v>
      </c>
      <c r="C801">
        <v>-5.4</v>
      </c>
      <c r="E801">
        <v>62.861199999999997</v>
      </c>
    </row>
    <row r="802" spans="1:5">
      <c r="A802">
        <v>11593</v>
      </c>
      <c r="B802">
        <v>927.62109999999996</v>
      </c>
      <c r="C802">
        <v>-5.4</v>
      </c>
      <c r="E802">
        <v>62.908799999999999</v>
      </c>
    </row>
    <row r="803" spans="1:5">
      <c r="A803">
        <v>11594</v>
      </c>
      <c r="B803">
        <v>927.71680000000003</v>
      </c>
      <c r="C803">
        <v>-5.4</v>
      </c>
      <c r="E803">
        <v>63.0045</v>
      </c>
    </row>
    <row r="804" spans="1:5">
      <c r="A804">
        <v>11595</v>
      </c>
      <c r="B804">
        <v>927.81259999999997</v>
      </c>
      <c r="C804">
        <v>2.2000000000000002</v>
      </c>
      <c r="E804">
        <v>63.100299999999997</v>
      </c>
    </row>
    <row r="805" spans="1:5">
      <c r="A805">
        <v>11596</v>
      </c>
      <c r="B805">
        <v>927.86040000000003</v>
      </c>
      <c r="C805">
        <v>194</v>
      </c>
      <c r="E805">
        <v>63.148099999999999</v>
      </c>
    </row>
    <row r="806" spans="1:5">
      <c r="A806">
        <v>11597</v>
      </c>
      <c r="B806">
        <v>927.95609999999999</v>
      </c>
      <c r="C806">
        <v>57</v>
      </c>
      <c r="E806">
        <v>63.2438</v>
      </c>
    </row>
    <row r="807" spans="1:5">
      <c r="A807">
        <v>11598</v>
      </c>
      <c r="B807">
        <v>928.05169999999998</v>
      </c>
      <c r="C807">
        <v>26</v>
      </c>
      <c r="E807">
        <v>63.339399999999998</v>
      </c>
    </row>
    <row r="808" spans="1:5">
      <c r="A808">
        <v>11599</v>
      </c>
      <c r="B808">
        <v>928.09950000000003</v>
      </c>
      <c r="C808">
        <v>14</v>
      </c>
      <c r="E808">
        <v>63.3872</v>
      </c>
    </row>
    <row r="809" spans="1:5">
      <c r="A809">
        <v>11600</v>
      </c>
      <c r="B809">
        <v>928.16330000000005</v>
      </c>
      <c r="C809">
        <v>7.2</v>
      </c>
      <c r="E809">
        <v>63.451000000000001</v>
      </c>
    </row>
    <row r="810" spans="1:5">
      <c r="A810">
        <v>11601</v>
      </c>
      <c r="B810">
        <v>928.25909999999999</v>
      </c>
      <c r="C810">
        <v>3.2</v>
      </c>
      <c r="E810">
        <v>63.546799999999998</v>
      </c>
    </row>
    <row r="811" spans="1:5">
      <c r="A811">
        <v>11602</v>
      </c>
      <c r="B811">
        <v>928.33879999999999</v>
      </c>
      <c r="C811">
        <v>-0.4</v>
      </c>
      <c r="E811">
        <v>63.6265</v>
      </c>
    </row>
    <row r="812" spans="1:5">
      <c r="A812">
        <v>11603</v>
      </c>
      <c r="B812">
        <v>928.43449999999996</v>
      </c>
      <c r="C812">
        <v>0</v>
      </c>
      <c r="E812">
        <v>63.722200000000001</v>
      </c>
    </row>
    <row r="813" spans="1:5">
      <c r="A813">
        <v>11604</v>
      </c>
      <c r="B813">
        <v>928.51409999999998</v>
      </c>
      <c r="C813">
        <v>-2</v>
      </c>
      <c r="E813">
        <v>63.8018</v>
      </c>
    </row>
    <row r="814" spans="1:5">
      <c r="A814">
        <v>11605</v>
      </c>
      <c r="B814">
        <v>928.57799999999997</v>
      </c>
      <c r="C814">
        <v>-4.2</v>
      </c>
      <c r="E814">
        <v>63.865699999999997</v>
      </c>
    </row>
    <row r="815" spans="1:5">
      <c r="A815">
        <v>11606</v>
      </c>
      <c r="B815">
        <v>928.64200000000005</v>
      </c>
      <c r="C815">
        <v>-4.8</v>
      </c>
      <c r="E815">
        <v>63.929699999999997</v>
      </c>
    </row>
    <row r="816" spans="1:5">
      <c r="A816">
        <v>11607</v>
      </c>
      <c r="B816">
        <v>928.73789999999997</v>
      </c>
      <c r="C816">
        <v>-6</v>
      </c>
      <c r="E816">
        <v>64.025599999999997</v>
      </c>
    </row>
    <row r="817" spans="1:5">
      <c r="A817">
        <v>11608</v>
      </c>
      <c r="B817">
        <v>928.80150000000003</v>
      </c>
      <c r="C817">
        <v>-7.2</v>
      </c>
      <c r="E817">
        <v>64.089200000000005</v>
      </c>
    </row>
    <row r="818" spans="1:5">
      <c r="A818">
        <v>11609</v>
      </c>
      <c r="B818">
        <v>928.89779999999996</v>
      </c>
      <c r="C818">
        <v>-7.4</v>
      </c>
      <c r="E818">
        <v>64.185500000000005</v>
      </c>
    </row>
    <row r="819" spans="1:5">
      <c r="A819">
        <v>11610</v>
      </c>
      <c r="B819">
        <v>928.96079999999995</v>
      </c>
      <c r="C819">
        <v>-13.8</v>
      </c>
      <c r="E819">
        <v>64.248500000000007</v>
      </c>
    </row>
    <row r="820" spans="1:5">
      <c r="A820">
        <v>11611</v>
      </c>
      <c r="B820">
        <v>929.05690000000004</v>
      </c>
      <c r="C820">
        <v>-192.6</v>
      </c>
      <c r="E820">
        <v>64.3446</v>
      </c>
    </row>
    <row r="821" spans="1:5">
      <c r="A821">
        <v>11612</v>
      </c>
      <c r="B821">
        <v>929.12090000000001</v>
      </c>
      <c r="C821">
        <v>-47.2</v>
      </c>
      <c r="E821">
        <v>64.408600000000007</v>
      </c>
    </row>
    <row r="822" spans="1:5">
      <c r="A822">
        <v>11613</v>
      </c>
      <c r="B822">
        <v>929.21600000000001</v>
      </c>
      <c r="C822">
        <v>-30.2</v>
      </c>
      <c r="E822">
        <v>64.503699999999995</v>
      </c>
    </row>
    <row r="823" spans="1:5">
      <c r="A823">
        <v>11614</v>
      </c>
      <c r="B823">
        <v>929.27980000000002</v>
      </c>
      <c r="C823">
        <v>-23.8</v>
      </c>
      <c r="E823">
        <v>64.567499999999995</v>
      </c>
    </row>
    <row r="824" spans="1:5">
      <c r="A824">
        <v>11615</v>
      </c>
      <c r="B824">
        <v>929.3759</v>
      </c>
      <c r="C824">
        <v>-20</v>
      </c>
      <c r="E824">
        <v>64.663600000000002</v>
      </c>
    </row>
    <row r="825" spans="1:5">
      <c r="A825">
        <v>11616</v>
      </c>
      <c r="B825">
        <v>929.4393</v>
      </c>
      <c r="C825">
        <v>-17.399999999999999</v>
      </c>
      <c r="E825">
        <v>64.727000000000004</v>
      </c>
    </row>
    <row r="826" spans="1:5">
      <c r="A826">
        <v>11617</v>
      </c>
      <c r="B826">
        <v>929.53530000000001</v>
      </c>
      <c r="C826">
        <v>-15.8</v>
      </c>
      <c r="E826">
        <v>64.822999999999993</v>
      </c>
    </row>
    <row r="827" spans="1:5">
      <c r="A827">
        <v>11618</v>
      </c>
      <c r="B827">
        <v>929.59889999999996</v>
      </c>
      <c r="C827">
        <v>-13.6</v>
      </c>
      <c r="E827">
        <v>64.886600000000001</v>
      </c>
    </row>
    <row r="828" spans="1:5">
      <c r="A828">
        <v>11619</v>
      </c>
      <c r="B828">
        <v>929.69460000000004</v>
      </c>
      <c r="C828">
        <v>-12.2</v>
      </c>
      <c r="E828">
        <v>64.982299999999995</v>
      </c>
    </row>
    <row r="829" spans="1:5">
      <c r="A829">
        <v>11620</v>
      </c>
      <c r="B829">
        <v>929.75829999999996</v>
      </c>
      <c r="C829">
        <v>-12</v>
      </c>
      <c r="E829">
        <v>65.046000000000006</v>
      </c>
    </row>
    <row r="830" spans="1:5">
      <c r="A830">
        <v>11621</v>
      </c>
      <c r="B830">
        <v>929.85400000000004</v>
      </c>
      <c r="C830">
        <v>-12.6</v>
      </c>
      <c r="E830">
        <v>65.1417</v>
      </c>
    </row>
    <row r="831" spans="1:5">
      <c r="A831">
        <v>11622</v>
      </c>
      <c r="B831">
        <v>929.91780000000006</v>
      </c>
      <c r="C831">
        <v>-11.8</v>
      </c>
      <c r="E831">
        <v>65.205500000000001</v>
      </c>
    </row>
    <row r="832" spans="1:5">
      <c r="A832">
        <v>11623</v>
      </c>
      <c r="B832">
        <v>930.0136</v>
      </c>
      <c r="C832">
        <v>-11.4</v>
      </c>
      <c r="E832">
        <v>65.301299999999998</v>
      </c>
    </row>
    <row r="833" spans="1:5">
      <c r="A833">
        <v>11624</v>
      </c>
      <c r="B833">
        <v>930.0933</v>
      </c>
      <c r="C833">
        <v>-11.2</v>
      </c>
      <c r="E833">
        <v>65.381</v>
      </c>
    </row>
    <row r="834" spans="1:5">
      <c r="A834">
        <v>11625</v>
      </c>
      <c r="B834">
        <v>930.18920000000003</v>
      </c>
      <c r="C834">
        <v>-10.4</v>
      </c>
      <c r="E834">
        <v>65.476900000000001</v>
      </c>
    </row>
    <row r="835" spans="1:5">
      <c r="A835">
        <v>11626</v>
      </c>
      <c r="B835">
        <v>930.28499999999997</v>
      </c>
      <c r="C835">
        <v>-10.199999999999999</v>
      </c>
      <c r="E835">
        <v>65.572699999999998</v>
      </c>
    </row>
    <row r="836" spans="1:5">
      <c r="A836">
        <v>11627</v>
      </c>
      <c r="B836">
        <v>930.33249999999998</v>
      </c>
      <c r="C836">
        <v>-9.8000000000000007</v>
      </c>
      <c r="E836">
        <v>65.620199999999997</v>
      </c>
    </row>
    <row r="837" spans="1:5">
      <c r="A837">
        <v>11628</v>
      </c>
      <c r="B837">
        <v>930.42819999999995</v>
      </c>
      <c r="C837">
        <v>-9.4</v>
      </c>
      <c r="E837">
        <v>65.715900000000005</v>
      </c>
    </row>
    <row r="838" spans="1:5">
      <c r="A838">
        <v>11629</v>
      </c>
      <c r="B838">
        <v>930.52430000000004</v>
      </c>
      <c r="C838">
        <v>-9.8000000000000007</v>
      </c>
      <c r="E838">
        <v>65.811999999999998</v>
      </c>
    </row>
    <row r="839" spans="1:5">
      <c r="A839">
        <v>11630</v>
      </c>
      <c r="B839">
        <v>930.57219999999995</v>
      </c>
      <c r="C839">
        <v>-9.1999999999999993</v>
      </c>
      <c r="E839">
        <v>65.859899999999996</v>
      </c>
    </row>
    <row r="840" spans="1:5">
      <c r="A840">
        <v>11631</v>
      </c>
      <c r="B840">
        <v>930.66759999999999</v>
      </c>
      <c r="C840">
        <v>-10.199999999999999</v>
      </c>
      <c r="E840">
        <v>65.955299999999994</v>
      </c>
    </row>
    <row r="841" spans="1:5">
      <c r="A841">
        <v>11632</v>
      </c>
      <c r="B841">
        <v>930.76379999999995</v>
      </c>
      <c r="C841">
        <v>-10.6</v>
      </c>
      <c r="E841">
        <v>66.051500000000004</v>
      </c>
    </row>
    <row r="842" spans="1:5">
      <c r="A842">
        <v>11633</v>
      </c>
      <c r="B842">
        <v>930.81140000000005</v>
      </c>
      <c r="C842">
        <v>-10.199999999999999</v>
      </c>
      <c r="E842">
        <v>66.099100000000007</v>
      </c>
    </row>
    <row r="843" spans="1:5">
      <c r="A843">
        <v>11634</v>
      </c>
      <c r="B843">
        <v>930.90710000000001</v>
      </c>
      <c r="C843">
        <v>-9.8000000000000007</v>
      </c>
      <c r="E843">
        <v>66.194800000000001</v>
      </c>
    </row>
    <row r="844" spans="1:5">
      <c r="A844">
        <v>11635</v>
      </c>
      <c r="B844">
        <v>931.0027</v>
      </c>
      <c r="C844">
        <v>-8.1999999999999993</v>
      </c>
      <c r="E844">
        <v>66.290400000000005</v>
      </c>
    </row>
    <row r="845" spans="1:5">
      <c r="A845">
        <v>11636</v>
      </c>
      <c r="B845">
        <v>931.05029999999999</v>
      </c>
      <c r="C845">
        <v>-8.8000000000000007</v>
      </c>
      <c r="E845">
        <v>66.337999999999994</v>
      </c>
    </row>
    <row r="846" spans="1:5">
      <c r="A846">
        <v>11637</v>
      </c>
      <c r="B846">
        <v>931.1463</v>
      </c>
      <c r="C846">
        <v>-8.8000000000000007</v>
      </c>
      <c r="E846">
        <v>66.433999999999997</v>
      </c>
    </row>
    <row r="847" spans="1:5">
      <c r="A847">
        <v>11638</v>
      </c>
      <c r="B847">
        <v>931.24210000000005</v>
      </c>
      <c r="C847">
        <v>-10</v>
      </c>
      <c r="E847">
        <v>66.529799999999994</v>
      </c>
    </row>
    <row r="848" spans="1:5">
      <c r="A848">
        <v>11639</v>
      </c>
      <c r="B848">
        <v>931.28989999999999</v>
      </c>
      <c r="C848">
        <v>-8.8000000000000007</v>
      </c>
      <c r="E848">
        <v>66.577600000000004</v>
      </c>
    </row>
    <row r="849" spans="1:5">
      <c r="A849">
        <v>11640</v>
      </c>
      <c r="B849">
        <v>931.38589999999999</v>
      </c>
      <c r="C849">
        <v>-9.1999999999999993</v>
      </c>
      <c r="E849">
        <v>66.673599999999993</v>
      </c>
    </row>
    <row r="850" spans="1:5">
      <c r="A850">
        <v>11641</v>
      </c>
      <c r="B850">
        <v>931.48130000000003</v>
      </c>
      <c r="C850">
        <v>-9.4</v>
      </c>
      <c r="E850">
        <v>66.769000000000005</v>
      </c>
    </row>
    <row r="851" spans="1:5">
      <c r="A851">
        <v>11642</v>
      </c>
      <c r="B851">
        <v>931.52919999999995</v>
      </c>
      <c r="C851">
        <v>-9.1999999999999993</v>
      </c>
      <c r="E851">
        <v>66.816900000000004</v>
      </c>
    </row>
    <row r="852" spans="1:5">
      <c r="A852">
        <v>11643</v>
      </c>
      <c r="B852">
        <v>931.62450000000001</v>
      </c>
      <c r="C852">
        <v>-9.1999999999999993</v>
      </c>
      <c r="E852">
        <v>66.912199999999999</v>
      </c>
    </row>
    <row r="853" spans="1:5">
      <c r="A853">
        <v>11644</v>
      </c>
      <c r="B853">
        <v>931.72080000000005</v>
      </c>
      <c r="C853">
        <v>-8.6</v>
      </c>
      <c r="E853">
        <v>67.008499999999998</v>
      </c>
    </row>
    <row r="854" spans="1:5">
      <c r="A854">
        <v>11645</v>
      </c>
      <c r="B854">
        <v>931.76900000000001</v>
      </c>
      <c r="C854">
        <v>-7.8</v>
      </c>
      <c r="E854">
        <v>67.056700000000006</v>
      </c>
    </row>
    <row r="855" spans="1:5">
      <c r="A855">
        <v>11646</v>
      </c>
      <c r="B855">
        <v>931.86429999999996</v>
      </c>
      <c r="C855">
        <v>-10.199999999999999</v>
      </c>
      <c r="E855">
        <v>67.152000000000001</v>
      </c>
    </row>
    <row r="856" spans="1:5">
      <c r="A856">
        <v>11647</v>
      </c>
      <c r="B856">
        <v>931.96040000000005</v>
      </c>
      <c r="C856">
        <v>-7.8</v>
      </c>
      <c r="E856">
        <v>67.248099999999994</v>
      </c>
    </row>
    <row r="857" spans="1:5">
      <c r="A857">
        <v>11648</v>
      </c>
      <c r="B857">
        <v>932.00900000000001</v>
      </c>
      <c r="C857">
        <v>-9.1999999999999993</v>
      </c>
      <c r="E857">
        <v>67.296700000000001</v>
      </c>
    </row>
    <row r="858" spans="1:5">
      <c r="A858">
        <v>11649</v>
      </c>
      <c r="B858">
        <v>932.10429999999997</v>
      </c>
      <c r="C858">
        <v>-9.4</v>
      </c>
      <c r="E858">
        <v>67.391999999999996</v>
      </c>
    </row>
    <row r="859" spans="1:5">
      <c r="A859">
        <v>11650</v>
      </c>
      <c r="B859">
        <v>932.20050000000003</v>
      </c>
      <c r="C859">
        <v>-8.8000000000000007</v>
      </c>
      <c r="E859">
        <v>67.488200000000006</v>
      </c>
    </row>
    <row r="860" spans="1:5">
      <c r="A860">
        <v>11651</v>
      </c>
      <c r="B860">
        <v>932.24839999999995</v>
      </c>
      <c r="C860">
        <v>-9</v>
      </c>
      <c r="E860">
        <v>67.536100000000005</v>
      </c>
    </row>
    <row r="861" spans="1:5">
      <c r="A861">
        <v>11652</v>
      </c>
      <c r="B861">
        <v>932.34439999999995</v>
      </c>
      <c r="C861">
        <v>-8.6</v>
      </c>
      <c r="E861">
        <v>67.632099999999994</v>
      </c>
    </row>
    <row r="862" spans="1:5">
      <c r="A862">
        <v>11653</v>
      </c>
      <c r="B862">
        <v>932.44050000000004</v>
      </c>
      <c r="C862">
        <v>-8.1999999999999993</v>
      </c>
      <c r="E862">
        <v>67.728200000000001</v>
      </c>
    </row>
    <row r="863" spans="1:5">
      <c r="A863">
        <v>11654</v>
      </c>
      <c r="B863">
        <v>932.48889999999994</v>
      </c>
      <c r="C863">
        <v>-9.4</v>
      </c>
      <c r="E863">
        <v>67.776600000000002</v>
      </c>
    </row>
    <row r="864" spans="1:5">
      <c r="A864">
        <v>11655</v>
      </c>
      <c r="B864">
        <v>932.58439999999996</v>
      </c>
      <c r="C864">
        <v>-8</v>
      </c>
      <c r="E864">
        <v>67.872100000000003</v>
      </c>
    </row>
    <row r="865" spans="1:5">
      <c r="A865">
        <v>11656</v>
      </c>
      <c r="B865">
        <v>932.68050000000005</v>
      </c>
      <c r="C865">
        <v>-9</v>
      </c>
      <c r="E865">
        <v>67.968199999999996</v>
      </c>
    </row>
    <row r="866" spans="1:5">
      <c r="A866">
        <v>11657</v>
      </c>
      <c r="B866">
        <v>932.7287</v>
      </c>
      <c r="C866">
        <v>-9.4</v>
      </c>
      <c r="E866">
        <v>68.016400000000004</v>
      </c>
    </row>
    <row r="867" spans="1:5">
      <c r="A867">
        <v>11658</v>
      </c>
      <c r="B867">
        <v>932.82449999999994</v>
      </c>
      <c r="C867">
        <v>-9.8000000000000007</v>
      </c>
      <c r="E867">
        <v>68.112200000000001</v>
      </c>
    </row>
    <row r="868" spans="1:5">
      <c r="A868">
        <v>11659</v>
      </c>
      <c r="B868">
        <v>932.92089999999996</v>
      </c>
      <c r="C868">
        <v>-9.1999999999999993</v>
      </c>
      <c r="E868">
        <v>68.208600000000004</v>
      </c>
    </row>
    <row r="869" spans="1:5">
      <c r="A869">
        <v>11660</v>
      </c>
      <c r="B869">
        <v>932.96870000000001</v>
      </c>
      <c r="C869">
        <v>-9.1999999999999993</v>
      </c>
      <c r="E869">
        <v>68.256399999999999</v>
      </c>
    </row>
    <row r="870" spans="1:5">
      <c r="A870">
        <v>11661</v>
      </c>
      <c r="B870">
        <v>933.06460000000004</v>
      </c>
      <c r="C870">
        <v>-9.1999999999999993</v>
      </c>
      <c r="E870">
        <v>68.3523</v>
      </c>
    </row>
    <row r="871" spans="1:5">
      <c r="A871">
        <v>11662</v>
      </c>
      <c r="B871">
        <v>933.16099999999994</v>
      </c>
      <c r="C871">
        <v>-9</v>
      </c>
      <c r="E871">
        <v>68.448700000000002</v>
      </c>
    </row>
    <row r="872" spans="1:5">
      <c r="A872">
        <v>11663</v>
      </c>
      <c r="B872">
        <v>933.20860000000005</v>
      </c>
      <c r="C872">
        <v>-7.6</v>
      </c>
      <c r="E872">
        <v>68.496300000000005</v>
      </c>
    </row>
    <row r="873" spans="1:5">
      <c r="A873">
        <v>11664</v>
      </c>
      <c r="B873">
        <v>933.3048</v>
      </c>
      <c r="C873">
        <v>-8.6</v>
      </c>
      <c r="E873">
        <v>68.592500000000001</v>
      </c>
    </row>
    <row r="874" spans="1:5">
      <c r="A874">
        <v>11665</v>
      </c>
      <c r="B874">
        <v>933.40099999999995</v>
      </c>
      <c r="C874">
        <v>-9.1999999999999993</v>
      </c>
      <c r="E874">
        <v>68.688699999999997</v>
      </c>
    </row>
    <row r="875" spans="1:5">
      <c r="A875">
        <v>11666</v>
      </c>
      <c r="B875">
        <v>933.44899999999996</v>
      </c>
      <c r="C875">
        <v>-8.6</v>
      </c>
      <c r="E875">
        <v>68.736699999999999</v>
      </c>
    </row>
    <row r="876" spans="1:5">
      <c r="A876">
        <v>11667</v>
      </c>
      <c r="B876">
        <v>933.54499999999996</v>
      </c>
      <c r="C876">
        <v>-8.8000000000000007</v>
      </c>
      <c r="E876">
        <v>68.832700000000003</v>
      </c>
    </row>
    <row r="877" spans="1:5">
      <c r="A877">
        <v>11668</v>
      </c>
      <c r="B877">
        <v>933.64070000000004</v>
      </c>
      <c r="C877">
        <v>-8.6</v>
      </c>
      <c r="E877">
        <v>68.928399999999996</v>
      </c>
    </row>
    <row r="878" spans="1:5">
      <c r="A878">
        <v>11669</v>
      </c>
      <c r="B878">
        <v>933.73670000000004</v>
      </c>
      <c r="C878">
        <v>-7.4</v>
      </c>
      <c r="E878">
        <v>69.0244</v>
      </c>
    </row>
    <row r="879" spans="1:5">
      <c r="A879">
        <v>11670</v>
      </c>
      <c r="B879">
        <v>933.78489999999999</v>
      </c>
      <c r="C879">
        <v>-8.4</v>
      </c>
      <c r="E879">
        <v>69.072599999999994</v>
      </c>
    </row>
    <row r="880" spans="1:5">
      <c r="A880">
        <v>11671</v>
      </c>
      <c r="B880">
        <v>933.88070000000005</v>
      </c>
      <c r="C880">
        <v>-9.1999999999999993</v>
      </c>
      <c r="E880">
        <v>69.168400000000005</v>
      </c>
    </row>
    <row r="881" spans="1:5">
      <c r="A881">
        <v>11672</v>
      </c>
      <c r="B881">
        <v>933.97670000000005</v>
      </c>
      <c r="C881">
        <v>-8.6</v>
      </c>
      <c r="E881">
        <v>69.264399999999995</v>
      </c>
    </row>
    <row r="882" spans="1:5">
      <c r="A882">
        <v>11673</v>
      </c>
      <c r="B882">
        <v>934.00869999999998</v>
      </c>
      <c r="C882">
        <v>-7.8</v>
      </c>
      <c r="E882">
        <v>69.296400000000006</v>
      </c>
    </row>
    <row r="883" spans="1:5">
      <c r="A883">
        <v>11674</v>
      </c>
      <c r="B883">
        <v>934.10469999999998</v>
      </c>
      <c r="C883">
        <v>-8.1999999999999993</v>
      </c>
      <c r="E883">
        <v>69.392399999999995</v>
      </c>
    </row>
    <row r="884" spans="1:5">
      <c r="A884">
        <v>11675</v>
      </c>
      <c r="B884">
        <v>934.16869999999994</v>
      </c>
      <c r="C884">
        <v>-8</v>
      </c>
      <c r="E884">
        <v>69.456400000000002</v>
      </c>
    </row>
    <row r="885" spans="1:5">
      <c r="A885">
        <v>11676</v>
      </c>
      <c r="B885">
        <v>934.26480000000004</v>
      </c>
      <c r="C885">
        <v>-8</v>
      </c>
      <c r="E885">
        <v>69.552499999999995</v>
      </c>
    </row>
    <row r="886" spans="1:5">
      <c r="A886">
        <v>11677</v>
      </c>
      <c r="B886">
        <v>934.3288</v>
      </c>
      <c r="C886">
        <v>-7.4</v>
      </c>
      <c r="E886">
        <v>69.616500000000002</v>
      </c>
    </row>
    <row r="887" spans="1:5">
      <c r="A887">
        <v>11678</v>
      </c>
      <c r="B887">
        <v>934.4248</v>
      </c>
      <c r="C887">
        <v>-8</v>
      </c>
      <c r="E887">
        <v>69.712500000000006</v>
      </c>
    </row>
    <row r="888" spans="1:5">
      <c r="A888">
        <v>11679</v>
      </c>
      <c r="B888">
        <v>934.48879999999997</v>
      </c>
      <c r="C888">
        <v>-8.4</v>
      </c>
      <c r="E888">
        <v>69.776499999999999</v>
      </c>
    </row>
    <row r="889" spans="1:5">
      <c r="A889">
        <v>11680</v>
      </c>
      <c r="B889">
        <v>934.58489999999995</v>
      </c>
      <c r="C889">
        <v>-9.4</v>
      </c>
      <c r="E889">
        <v>69.872600000000006</v>
      </c>
    </row>
    <row r="890" spans="1:5">
      <c r="A890">
        <v>11681</v>
      </c>
      <c r="B890">
        <v>934.66480000000001</v>
      </c>
      <c r="C890">
        <v>-8.4</v>
      </c>
      <c r="E890">
        <v>69.952500000000001</v>
      </c>
    </row>
    <row r="891" spans="1:5">
      <c r="A891">
        <v>11682</v>
      </c>
      <c r="B891">
        <v>934.745</v>
      </c>
      <c r="C891">
        <v>-8.8000000000000007</v>
      </c>
      <c r="E891">
        <v>70.032700000000006</v>
      </c>
    </row>
    <row r="892" spans="1:5">
      <c r="A892">
        <v>11683</v>
      </c>
      <c r="B892">
        <v>934.82489999999996</v>
      </c>
      <c r="C892">
        <v>-8</v>
      </c>
      <c r="E892">
        <v>70.1126</v>
      </c>
    </row>
    <row r="893" spans="1:5">
      <c r="A893">
        <v>11684</v>
      </c>
      <c r="B893">
        <v>934.90549999999996</v>
      </c>
      <c r="C893">
        <v>-8.4</v>
      </c>
      <c r="E893">
        <v>70.193200000000004</v>
      </c>
    </row>
    <row r="894" spans="1:5">
      <c r="A894">
        <v>11685</v>
      </c>
      <c r="B894">
        <v>934.98530000000005</v>
      </c>
      <c r="C894">
        <v>-7.6</v>
      </c>
      <c r="E894">
        <v>70.272999999999996</v>
      </c>
    </row>
    <row r="895" spans="1:5">
      <c r="A895">
        <v>11686</v>
      </c>
      <c r="B895">
        <v>935.06539999999995</v>
      </c>
      <c r="C895">
        <v>-7.4</v>
      </c>
      <c r="E895">
        <v>70.353099999999998</v>
      </c>
    </row>
    <row r="896" spans="1:5">
      <c r="A896">
        <v>11687</v>
      </c>
      <c r="B896">
        <v>935.16139999999996</v>
      </c>
      <c r="C896">
        <v>-8.6</v>
      </c>
      <c r="E896">
        <v>70.449100000000001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2025-04-15T05:49:38Z</dcterms:created>
  <dcterms:modified xsi:type="dcterms:W3CDTF">2025-04-15T05:55:45Z</dcterms:modified>
  <cp:category/>
  <cp:contentStatus/>
</cp:coreProperties>
</file>