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613\EXCELCNV\c2e83262-5963-4889-956c-3fef64430e02\"/>
    </mc:Choice>
  </mc:AlternateContent>
  <xr:revisionPtr revIDLastSave="2" documentId="8_{D25F96AE-BC74-41D6-AB35-609D66534EA4}" xr6:coauthVersionLast="47" xr6:coauthVersionMax="47" xr10:uidLastSave="{D863E2AB-9A1A-4076-85BD-0D1D7EBFE78D}"/>
  <bookViews>
    <workbookView xWindow="-60" yWindow="-60" windowWidth="15480" windowHeight="11640" xr2:uid="{A3A61250-5B1F-4C4E-A638-6BD1B5F654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<sst xmlns="http://schemas.openxmlformats.org/spreadsheetml/2006/main" count="23" uniqueCount="23">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</sst>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C52D-6E5B-4F5C-92A2-179E566A3998}">
  <dimension ref="A1:G581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6541</v>
      </c>
      <c r="B16">
        <v>523.40890000000002</v>
      </c>
      <c r="C16">
        <v>-10.8</v>
      </c>
      <c r="E16">
        <v>0</v>
      </c>
      <c r="G16">
        <v>35.580959999999997</v>
      </c>
    </row>
    <row r="17" spans="1:7">
      <c r="A17">
        <v>6542</v>
      </c>
      <c r="B17">
        <v>523.50450000000001</v>
      </c>
      <c r="C17">
        <v>-11.2</v>
      </c>
      <c r="E17">
        <v>9.5600000000000004E-2</v>
      </c>
      <c r="G17">
        <v>30.538989999999998</v>
      </c>
    </row>
    <row r="18" spans="1:7">
      <c r="A18">
        <v>6543</v>
      </c>
      <c r="B18">
        <v>523.56859999999995</v>
      </c>
      <c r="C18">
        <v>-10.6</v>
      </c>
      <c r="E18">
        <v>0.15970000000000001</v>
      </c>
      <c r="G18">
        <v>37.996259999999999</v>
      </c>
    </row>
    <row r="19" spans="1:7">
      <c r="A19">
        <v>6544</v>
      </c>
      <c r="B19">
        <v>523.66380000000004</v>
      </c>
      <c r="C19">
        <v>-11.8</v>
      </c>
      <c r="E19">
        <v>0.25490000000000002</v>
      </c>
      <c r="G19">
        <f>AVERAGE(G16:G18)</f>
        <v>34.705403333333329</v>
      </c>
    </row>
    <row r="20" spans="1:7">
      <c r="A20">
        <v>6545</v>
      </c>
      <c r="B20">
        <v>523.72749999999996</v>
      </c>
      <c r="C20">
        <v>-10.4</v>
      </c>
      <c r="E20">
        <v>0.31859999999999999</v>
      </c>
    </row>
    <row r="21" spans="1:7">
      <c r="A21">
        <v>6546</v>
      </c>
      <c r="B21">
        <v>523.82320000000004</v>
      </c>
      <c r="C21">
        <v>-12</v>
      </c>
      <c r="E21">
        <v>0.4143</v>
      </c>
    </row>
    <row r="22" spans="1:7">
      <c r="A22">
        <v>6547</v>
      </c>
      <c r="B22">
        <v>523.88729999999998</v>
      </c>
      <c r="C22">
        <v>-11.6</v>
      </c>
      <c r="E22">
        <v>0.47839999999999999</v>
      </c>
    </row>
    <row r="23" spans="1:7">
      <c r="A23">
        <v>6548</v>
      </c>
      <c r="B23">
        <v>523.9828</v>
      </c>
      <c r="C23">
        <v>-12</v>
      </c>
      <c r="E23">
        <v>0.57389999999999997</v>
      </c>
    </row>
    <row r="24" spans="1:7">
      <c r="A24">
        <v>6549</v>
      </c>
      <c r="B24">
        <v>524.04679999999996</v>
      </c>
      <c r="C24">
        <v>-12</v>
      </c>
      <c r="E24">
        <v>0.63790000000000002</v>
      </c>
    </row>
    <row r="25" spans="1:7">
      <c r="A25">
        <v>6550</v>
      </c>
      <c r="B25">
        <v>524.1422</v>
      </c>
      <c r="C25">
        <v>-10.8</v>
      </c>
      <c r="E25">
        <v>0.73329999999999995</v>
      </c>
    </row>
    <row r="26" spans="1:7">
      <c r="A26">
        <v>6551</v>
      </c>
      <c r="B26">
        <v>524.20590000000004</v>
      </c>
      <c r="C26">
        <v>-10.6</v>
      </c>
      <c r="E26">
        <v>0.79700000000000004</v>
      </c>
    </row>
    <row r="27" spans="1:7">
      <c r="A27">
        <v>6552</v>
      </c>
      <c r="B27">
        <v>524.30110000000002</v>
      </c>
      <c r="C27">
        <v>-10.4</v>
      </c>
      <c r="E27">
        <v>0.89219999999999999</v>
      </c>
    </row>
    <row r="28" spans="1:7">
      <c r="A28">
        <v>6553</v>
      </c>
      <c r="B28">
        <v>524.36479999999995</v>
      </c>
      <c r="C28">
        <v>-10.6</v>
      </c>
      <c r="E28">
        <v>0.95589999999999997</v>
      </c>
    </row>
    <row r="29" spans="1:7">
      <c r="A29">
        <v>6554</v>
      </c>
      <c r="B29">
        <v>524.46079999999995</v>
      </c>
      <c r="C29">
        <v>-11.2</v>
      </c>
      <c r="E29">
        <v>1.0519000000000001</v>
      </c>
    </row>
    <row r="30" spans="1:7">
      <c r="A30">
        <v>6555</v>
      </c>
      <c r="B30">
        <v>524.52449999999999</v>
      </c>
      <c r="C30">
        <v>-10.199999999999999</v>
      </c>
      <c r="E30">
        <v>1.1155999999999999</v>
      </c>
    </row>
    <row r="31" spans="1:7">
      <c r="A31">
        <v>6556</v>
      </c>
      <c r="B31">
        <v>524.62009999999998</v>
      </c>
      <c r="C31">
        <v>-10.4</v>
      </c>
      <c r="E31">
        <v>1.2112000000000001</v>
      </c>
    </row>
    <row r="32" spans="1:7">
      <c r="A32">
        <v>6557</v>
      </c>
      <c r="B32">
        <v>524.68349999999998</v>
      </c>
      <c r="C32">
        <v>-11.2</v>
      </c>
      <c r="E32">
        <v>1.2746</v>
      </c>
    </row>
    <row r="33" spans="1:5">
      <c r="A33">
        <v>6558</v>
      </c>
      <c r="B33">
        <v>524.779</v>
      </c>
      <c r="C33">
        <v>-11.6</v>
      </c>
      <c r="E33">
        <v>1.3701000000000001</v>
      </c>
    </row>
    <row r="34" spans="1:5">
      <c r="A34">
        <v>6559</v>
      </c>
      <c r="B34">
        <v>524.84270000000004</v>
      </c>
      <c r="C34">
        <v>-10.6</v>
      </c>
      <c r="E34">
        <v>1.4338</v>
      </c>
    </row>
    <row r="35" spans="1:5">
      <c r="A35">
        <v>6560</v>
      </c>
      <c r="B35">
        <v>524.9384</v>
      </c>
      <c r="C35">
        <v>-11.2</v>
      </c>
      <c r="E35">
        <v>1.5295000000000001</v>
      </c>
    </row>
    <row r="36" spans="1:5">
      <c r="A36">
        <v>6561</v>
      </c>
      <c r="B36">
        <v>525.01800000000003</v>
      </c>
      <c r="C36">
        <v>-11.4</v>
      </c>
      <c r="E36">
        <v>1.6091</v>
      </c>
    </row>
    <row r="37" spans="1:5">
      <c r="A37">
        <v>6562</v>
      </c>
      <c r="B37">
        <v>525.09770000000003</v>
      </c>
      <c r="C37">
        <v>-10.8</v>
      </c>
      <c r="E37">
        <v>1.6888000000000001</v>
      </c>
    </row>
    <row r="38" spans="1:5">
      <c r="A38">
        <v>6563</v>
      </c>
      <c r="B38">
        <v>525.17769999999996</v>
      </c>
      <c r="C38">
        <v>-10.4</v>
      </c>
      <c r="E38">
        <v>1.7687999999999999</v>
      </c>
    </row>
    <row r="39" spans="1:5">
      <c r="A39">
        <v>6564</v>
      </c>
      <c r="B39">
        <v>525.25710000000004</v>
      </c>
      <c r="C39">
        <v>-11.6</v>
      </c>
      <c r="E39">
        <v>1.8482000000000001</v>
      </c>
    </row>
    <row r="40" spans="1:5">
      <c r="A40">
        <v>6565</v>
      </c>
      <c r="B40">
        <v>525.33659999999998</v>
      </c>
      <c r="C40">
        <v>-11.8</v>
      </c>
      <c r="E40">
        <v>1.9277</v>
      </c>
    </row>
    <row r="41" spans="1:5">
      <c r="A41">
        <v>6566</v>
      </c>
      <c r="B41">
        <v>525.41629999999998</v>
      </c>
      <c r="C41">
        <v>-11</v>
      </c>
      <c r="E41">
        <v>2.0074000000000001</v>
      </c>
    </row>
    <row r="42" spans="1:5">
      <c r="A42">
        <v>6567</v>
      </c>
      <c r="B42">
        <v>525.49590000000001</v>
      </c>
      <c r="C42">
        <v>-10.199999999999999</v>
      </c>
      <c r="E42">
        <v>2.0870000000000002</v>
      </c>
    </row>
    <row r="43" spans="1:5">
      <c r="A43">
        <v>6568</v>
      </c>
      <c r="B43">
        <v>525.5915</v>
      </c>
      <c r="C43">
        <v>-11</v>
      </c>
      <c r="E43">
        <v>2.1825999999999999</v>
      </c>
    </row>
    <row r="44" spans="1:5">
      <c r="A44">
        <v>6569</v>
      </c>
      <c r="B44">
        <v>525.68719999999996</v>
      </c>
      <c r="C44">
        <v>-11.2</v>
      </c>
      <c r="E44">
        <v>2.2783000000000002</v>
      </c>
    </row>
    <row r="45" spans="1:5">
      <c r="A45">
        <v>6570</v>
      </c>
      <c r="B45">
        <v>525.73530000000005</v>
      </c>
      <c r="C45">
        <v>-10.199999999999999</v>
      </c>
      <c r="E45">
        <v>2.3264</v>
      </c>
    </row>
    <row r="46" spans="1:5">
      <c r="A46">
        <v>6571</v>
      </c>
      <c r="B46">
        <v>525.83050000000003</v>
      </c>
      <c r="C46">
        <v>-12</v>
      </c>
      <c r="E46">
        <v>2.4216000000000002</v>
      </c>
    </row>
    <row r="47" spans="1:5">
      <c r="A47">
        <v>6572</v>
      </c>
      <c r="B47">
        <v>525.92610000000002</v>
      </c>
      <c r="C47">
        <v>-8.8000000000000007</v>
      </c>
      <c r="E47">
        <v>2.5171999999999999</v>
      </c>
    </row>
    <row r="48" spans="1:5">
      <c r="A48">
        <v>6573</v>
      </c>
      <c r="B48">
        <v>525.9742</v>
      </c>
      <c r="C48">
        <v>-11.6</v>
      </c>
      <c r="E48">
        <v>2.5653000000000001</v>
      </c>
    </row>
    <row r="49" spans="1:5">
      <c r="A49">
        <v>6574</v>
      </c>
      <c r="B49">
        <v>526.06939999999997</v>
      </c>
      <c r="C49">
        <v>-11.2</v>
      </c>
      <c r="E49">
        <v>2.6604999999999999</v>
      </c>
    </row>
    <row r="50" spans="1:5">
      <c r="A50">
        <v>6575</v>
      </c>
      <c r="B50">
        <v>526.16499999999996</v>
      </c>
      <c r="C50">
        <v>-11.4</v>
      </c>
      <c r="E50">
        <v>2.7561</v>
      </c>
    </row>
    <row r="51" spans="1:5">
      <c r="A51">
        <v>6576</v>
      </c>
      <c r="B51">
        <v>526.21289999999999</v>
      </c>
      <c r="C51">
        <v>-11.4</v>
      </c>
      <c r="E51">
        <v>2.8039999999999998</v>
      </c>
    </row>
    <row r="52" spans="1:5">
      <c r="A52">
        <v>6577</v>
      </c>
      <c r="B52">
        <v>526.30840000000001</v>
      </c>
      <c r="C52">
        <v>-12.2</v>
      </c>
      <c r="E52">
        <v>2.8995000000000002</v>
      </c>
    </row>
    <row r="53" spans="1:5">
      <c r="A53">
        <v>6578</v>
      </c>
      <c r="B53">
        <v>526.37210000000005</v>
      </c>
      <c r="C53">
        <v>-10.4</v>
      </c>
      <c r="E53">
        <v>2.9632000000000001</v>
      </c>
    </row>
    <row r="54" spans="1:5">
      <c r="A54">
        <v>6579</v>
      </c>
      <c r="B54">
        <v>526.43589999999995</v>
      </c>
      <c r="C54">
        <v>-11</v>
      </c>
      <c r="E54">
        <v>3.0270000000000001</v>
      </c>
    </row>
    <row r="55" spans="1:5">
      <c r="A55">
        <v>6580</v>
      </c>
      <c r="B55">
        <v>526.53189999999995</v>
      </c>
      <c r="C55">
        <v>-11</v>
      </c>
      <c r="E55">
        <v>3.1230000000000002</v>
      </c>
    </row>
    <row r="56" spans="1:5">
      <c r="A56">
        <v>6581</v>
      </c>
      <c r="B56">
        <v>526.59519999999998</v>
      </c>
      <c r="C56">
        <v>-11</v>
      </c>
      <c r="E56">
        <v>3.1863000000000001</v>
      </c>
    </row>
    <row r="57" spans="1:5">
      <c r="A57">
        <v>6582</v>
      </c>
      <c r="B57">
        <v>526.69079999999997</v>
      </c>
      <c r="C57">
        <v>-12</v>
      </c>
      <c r="E57">
        <v>3.2818999999999998</v>
      </c>
    </row>
    <row r="58" spans="1:5">
      <c r="A58">
        <v>6583</v>
      </c>
      <c r="B58">
        <v>526.75490000000002</v>
      </c>
      <c r="C58">
        <v>-12.2</v>
      </c>
      <c r="E58">
        <v>3.3460000000000001</v>
      </c>
    </row>
    <row r="59" spans="1:5">
      <c r="A59">
        <v>6584</v>
      </c>
      <c r="B59">
        <v>526.8501</v>
      </c>
      <c r="C59">
        <v>-10</v>
      </c>
      <c r="E59">
        <v>3.4411999999999998</v>
      </c>
    </row>
    <row r="60" spans="1:5">
      <c r="A60">
        <v>6585</v>
      </c>
      <c r="B60">
        <v>526.91380000000004</v>
      </c>
      <c r="C60">
        <v>-11</v>
      </c>
      <c r="E60">
        <v>3.5049000000000001</v>
      </c>
    </row>
    <row r="61" spans="1:5">
      <c r="A61">
        <v>6586</v>
      </c>
      <c r="B61">
        <v>527.0095</v>
      </c>
      <c r="C61">
        <v>-11.4</v>
      </c>
      <c r="E61">
        <v>3.6006</v>
      </c>
    </row>
    <row r="62" spans="1:5">
      <c r="A62">
        <v>6587</v>
      </c>
      <c r="B62">
        <v>527.07320000000004</v>
      </c>
      <c r="C62">
        <v>-11.4</v>
      </c>
      <c r="E62">
        <v>3.6642999999999999</v>
      </c>
    </row>
    <row r="63" spans="1:5">
      <c r="A63">
        <v>6588</v>
      </c>
      <c r="B63">
        <v>527.16890000000001</v>
      </c>
      <c r="C63">
        <v>-10.4</v>
      </c>
      <c r="E63">
        <v>3.76</v>
      </c>
    </row>
    <row r="64" spans="1:5">
      <c r="A64">
        <v>6589</v>
      </c>
      <c r="B64">
        <v>527.23260000000005</v>
      </c>
      <c r="C64">
        <v>-10</v>
      </c>
      <c r="E64">
        <v>3.8237000000000001</v>
      </c>
    </row>
    <row r="65" spans="1:5">
      <c r="A65">
        <v>6590</v>
      </c>
      <c r="B65">
        <v>527.32799999999997</v>
      </c>
      <c r="C65">
        <v>-10.8</v>
      </c>
      <c r="E65">
        <v>3.9190999999999998</v>
      </c>
    </row>
    <row r="66" spans="1:5">
      <c r="A66">
        <v>6591</v>
      </c>
      <c r="B66">
        <v>527.39210000000003</v>
      </c>
      <c r="C66">
        <v>-11.4</v>
      </c>
      <c r="E66">
        <v>3.9832000000000001</v>
      </c>
    </row>
    <row r="67" spans="1:5">
      <c r="A67">
        <v>6592</v>
      </c>
      <c r="B67">
        <v>527.48770000000002</v>
      </c>
      <c r="C67">
        <v>-10.199999999999999</v>
      </c>
      <c r="E67">
        <v>4.0788000000000002</v>
      </c>
    </row>
    <row r="68" spans="1:5">
      <c r="A68">
        <v>6593</v>
      </c>
      <c r="B68">
        <v>527.58330000000001</v>
      </c>
      <c r="C68">
        <v>-11.4</v>
      </c>
      <c r="E68">
        <v>4.1744000000000003</v>
      </c>
    </row>
    <row r="69" spans="1:5">
      <c r="A69">
        <v>6594</v>
      </c>
      <c r="B69">
        <v>527.64710000000002</v>
      </c>
      <c r="C69">
        <v>-11.2</v>
      </c>
      <c r="E69">
        <v>4.2382</v>
      </c>
    </row>
    <row r="70" spans="1:5">
      <c r="A70">
        <v>6595</v>
      </c>
      <c r="B70">
        <v>527.74249999999995</v>
      </c>
      <c r="C70">
        <v>-11.2</v>
      </c>
      <c r="E70">
        <v>4.3335999999999997</v>
      </c>
    </row>
    <row r="71" spans="1:5">
      <c r="A71">
        <v>6596</v>
      </c>
      <c r="B71">
        <v>527.80669999999998</v>
      </c>
      <c r="C71">
        <v>-11.6</v>
      </c>
      <c r="E71">
        <v>4.3978000000000002</v>
      </c>
    </row>
    <row r="72" spans="1:5">
      <c r="A72">
        <v>6597</v>
      </c>
      <c r="B72">
        <v>527.90189999999996</v>
      </c>
      <c r="C72">
        <v>-10.8</v>
      </c>
      <c r="E72">
        <v>4.4930000000000003</v>
      </c>
    </row>
    <row r="73" spans="1:5">
      <c r="A73">
        <v>6598</v>
      </c>
      <c r="B73">
        <v>527.98159999999996</v>
      </c>
      <c r="C73">
        <v>-11.2</v>
      </c>
      <c r="E73">
        <v>4.5727000000000002</v>
      </c>
    </row>
    <row r="74" spans="1:5">
      <c r="A74">
        <v>6599</v>
      </c>
      <c r="B74">
        <v>528.04539999999997</v>
      </c>
      <c r="C74">
        <v>-11.6</v>
      </c>
      <c r="E74">
        <v>4.6364999999999998</v>
      </c>
    </row>
    <row r="75" spans="1:5">
      <c r="A75">
        <v>6600</v>
      </c>
      <c r="B75">
        <v>528.14089999999999</v>
      </c>
      <c r="C75">
        <v>-10.6</v>
      </c>
      <c r="E75">
        <v>4.7320000000000002</v>
      </c>
    </row>
    <row r="76" spans="1:5">
      <c r="A76">
        <v>6601</v>
      </c>
      <c r="B76">
        <v>528.2047</v>
      </c>
      <c r="C76">
        <v>-11.4</v>
      </c>
      <c r="E76">
        <v>4.7957999999999998</v>
      </c>
    </row>
    <row r="77" spans="1:5">
      <c r="A77">
        <v>6602</v>
      </c>
      <c r="B77">
        <v>528.30020000000002</v>
      </c>
      <c r="C77">
        <v>-10.4</v>
      </c>
      <c r="E77">
        <v>4.8913000000000002</v>
      </c>
    </row>
    <row r="78" spans="1:5">
      <c r="A78">
        <v>6603</v>
      </c>
      <c r="B78">
        <v>528.36400000000003</v>
      </c>
      <c r="C78">
        <v>-10.6</v>
      </c>
      <c r="E78">
        <v>4.9550999999999998</v>
      </c>
    </row>
    <row r="79" spans="1:5">
      <c r="A79">
        <v>6604</v>
      </c>
      <c r="B79">
        <v>528.45989999999995</v>
      </c>
      <c r="C79">
        <v>-11.6</v>
      </c>
      <c r="E79">
        <v>5.0510000000000002</v>
      </c>
    </row>
    <row r="80" spans="1:5">
      <c r="A80">
        <v>6605</v>
      </c>
      <c r="B80">
        <v>528.53930000000003</v>
      </c>
      <c r="C80">
        <v>-12.6</v>
      </c>
      <c r="E80">
        <v>5.1303999999999998</v>
      </c>
    </row>
    <row r="81" spans="1:5">
      <c r="A81">
        <v>6606</v>
      </c>
      <c r="B81">
        <v>528.60289999999998</v>
      </c>
      <c r="C81">
        <v>-11.4</v>
      </c>
      <c r="E81">
        <v>5.194</v>
      </c>
    </row>
    <row r="82" spans="1:5">
      <c r="A82">
        <v>6607</v>
      </c>
      <c r="B82">
        <v>528.69820000000004</v>
      </c>
      <c r="C82">
        <v>-11.4</v>
      </c>
      <c r="E82">
        <v>5.2892999999999999</v>
      </c>
    </row>
    <row r="83" spans="1:5">
      <c r="A83">
        <v>6608</v>
      </c>
      <c r="B83">
        <v>528.76229999999998</v>
      </c>
      <c r="C83">
        <v>-9.8000000000000007</v>
      </c>
      <c r="E83">
        <v>5.3533999999999997</v>
      </c>
    </row>
    <row r="84" spans="1:5">
      <c r="A84">
        <v>6609</v>
      </c>
      <c r="B84">
        <v>528.85739999999998</v>
      </c>
      <c r="C84">
        <v>-11.4</v>
      </c>
      <c r="E84">
        <v>5.4485000000000001</v>
      </c>
    </row>
    <row r="85" spans="1:5">
      <c r="A85">
        <v>6610</v>
      </c>
      <c r="B85">
        <v>528.9375</v>
      </c>
      <c r="C85">
        <v>-10.8</v>
      </c>
      <c r="E85">
        <v>5.5286</v>
      </c>
    </row>
    <row r="86" spans="1:5">
      <c r="A86">
        <v>6611</v>
      </c>
      <c r="B86">
        <v>529.01729999999998</v>
      </c>
      <c r="C86">
        <v>-10.8</v>
      </c>
      <c r="E86">
        <v>5.6083999999999996</v>
      </c>
    </row>
    <row r="87" spans="1:5">
      <c r="A87">
        <v>6612</v>
      </c>
      <c r="B87">
        <v>529.09649999999999</v>
      </c>
      <c r="C87">
        <v>-11.4</v>
      </c>
      <c r="E87">
        <v>5.6875999999999998</v>
      </c>
    </row>
    <row r="88" spans="1:5">
      <c r="A88">
        <v>6613</v>
      </c>
      <c r="B88">
        <v>529.17629999999997</v>
      </c>
      <c r="C88">
        <v>-9.6</v>
      </c>
      <c r="E88">
        <v>5.7674000000000003</v>
      </c>
    </row>
    <row r="89" spans="1:5">
      <c r="A89">
        <v>6614</v>
      </c>
      <c r="B89">
        <v>529.25630000000001</v>
      </c>
      <c r="C89">
        <v>-11.4</v>
      </c>
      <c r="E89">
        <v>5.8474000000000004</v>
      </c>
    </row>
    <row r="90" spans="1:5">
      <c r="A90">
        <v>6615</v>
      </c>
      <c r="B90">
        <v>529.33540000000005</v>
      </c>
      <c r="C90">
        <v>-9.6</v>
      </c>
      <c r="E90">
        <v>5.9264999999999999</v>
      </c>
    </row>
    <row r="91" spans="1:5">
      <c r="A91">
        <v>6616</v>
      </c>
      <c r="B91">
        <v>529.41510000000005</v>
      </c>
      <c r="C91">
        <v>-10.8</v>
      </c>
      <c r="E91">
        <v>6.0061999999999998</v>
      </c>
    </row>
    <row r="92" spans="1:5">
      <c r="A92">
        <v>6617</v>
      </c>
      <c r="B92">
        <v>529.49530000000004</v>
      </c>
      <c r="C92">
        <v>-11.6</v>
      </c>
      <c r="E92">
        <v>6.0864000000000003</v>
      </c>
    </row>
    <row r="93" spans="1:5">
      <c r="A93">
        <v>6618</v>
      </c>
      <c r="B93">
        <v>529.57470000000001</v>
      </c>
      <c r="C93">
        <v>-10.6</v>
      </c>
      <c r="E93">
        <v>6.1657999999999999</v>
      </c>
    </row>
    <row r="94" spans="1:5">
      <c r="A94">
        <v>6619</v>
      </c>
      <c r="B94">
        <v>529.65440000000001</v>
      </c>
      <c r="C94">
        <v>-12</v>
      </c>
      <c r="E94">
        <v>6.2454999999999998</v>
      </c>
    </row>
    <row r="95" spans="1:5">
      <c r="A95">
        <v>6620</v>
      </c>
      <c r="B95">
        <v>529.73410000000001</v>
      </c>
      <c r="C95">
        <v>-10.8</v>
      </c>
      <c r="E95">
        <v>6.3251999999999997</v>
      </c>
    </row>
    <row r="96" spans="1:5">
      <c r="A96">
        <v>6621</v>
      </c>
      <c r="B96">
        <v>529.81370000000004</v>
      </c>
      <c r="C96">
        <v>-10</v>
      </c>
      <c r="E96">
        <v>6.4047999999999998</v>
      </c>
    </row>
    <row r="97" spans="1:5">
      <c r="A97">
        <v>6622</v>
      </c>
      <c r="B97">
        <v>529.89340000000004</v>
      </c>
      <c r="C97">
        <v>-11.4</v>
      </c>
      <c r="E97">
        <v>6.4844999999999997</v>
      </c>
    </row>
    <row r="98" spans="1:5">
      <c r="A98">
        <v>6623</v>
      </c>
      <c r="B98">
        <v>529.97270000000003</v>
      </c>
      <c r="C98">
        <v>-10.8</v>
      </c>
      <c r="E98">
        <v>6.5637999999999996</v>
      </c>
    </row>
    <row r="99" spans="1:5">
      <c r="A99">
        <v>6624</v>
      </c>
      <c r="B99">
        <v>530.05269999999996</v>
      </c>
      <c r="C99">
        <v>-11</v>
      </c>
      <c r="E99">
        <v>6.6437999999999997</v>
      </c>
    </row>
    <row r="100" spans="1:5">
      <c r="A100">
        <v>6625</v>
      </c>
      <c r="B100">
        <v>530.13189999999997</v>
      </c>
      <c r="C100">
        <v>-11</v>
      </c>
      <c r="E100">
        <v>6.7229999999999999</v>
      </c>
    </row>
    <row r="101" spans="1:5">
      <c r="A101">
        <v>6626</v>
      </c>
      <c r="B101">
        <v>530.21159999999998</v>
      </c>
      <c r="C101">
        <v>-11.4</v>
      </c>
      <c r="E101">
        <v>6.8026999999999997</v>
      </c>
    </row>
    <row r="102" spans="1:5">
      <c r="A102">
        <v>6627</v>
      </c>
      <c r="B102">
        <v>530.29169999999999</v>
      </c>
      <c r="C102">
        <v>-9.6</v>
      </c>
      <c r="E102">
        <v>6.8827999999999996</v>
      </c>
    </row>
    <row r="103" spans="1:5">
      <c r="A103">
        <v>6628</v>
      </c>
      <c r="B103">
        <v>530.37099999999998</v>
      </c>
      <c r="C103">
        <v>-11.6</v>
      </c>
      <c r="E103">
        <v>6.9621000000000004</v>
      </c>
    </row>
    <row r="104" spans="1:5">
      <c r="A104">
        <v>6629</v>
      </c>
      <c r="B104">
        <v>530.45100000000002</v>
      </c>
      <c r="C104">
        <v>-9.8000000000000007</v>
      </c>
      <c r="E104">
        <v>7.0420999999999996</v>
      </c>
    </row>
    <row r="105" spans="1:5">
      <c r="A105">
        <v>6630</v>
      </c>
      <c r="B105">
        <v>530.53060000000005</v>
      </c>
      <c r="C105">
        <v>-11.2</v>
      </c>
      <c r="E105">
        <v>7.1216999999999997</v>
      </c>
    </row>
    <row r="106" spans="1:5">
      <c r="A106">
        <v>6631</v>
      </c>
      <c r="B106">
        <v>530.60990000000004</v>
      </c>
      <c r="C106">
        <v>-10.8</v>
      </c>
      <c r="E106">
        <v>7.2009999999999996</v>
      </c>
    </row>
    <row r="107" spans="1:5">
      <c r="A107">
        <v>6632</v>
      </c>
      <c r="B107">
        <v>530.68970000000002</v>
      </c>
      <c r="C107">
        <v>-11</v>
      </c>
      <c r="E107">
        <v>7.2808000000000002</v>
      </c>
    </row>
    <row r="108" spans="1:5">
      <c r="A108">
        <v>6633</v>
      </c>
      <c r="B108">
        <v>530.76959999999997</v>
      </c>
      <c r="C108">
        <v>-10.6</v>
      </c>
      <c r="E108">
        <v>7.3606999999999996</v>
      </c>
    </row>
    <row r="109" spans="1:5">
      <c r="A109">
        <v>6634</v>
      </c>
      <c r="B109">
        <v>530.84969999999998</v>
      </c>
      <c r="C109">
        <v>-11</v>
      </c>
      <c r="E109">
        <v>7.4408000000000003</v>
      </c>
    </row>
    <row r="110" spans="1:5">
      <c r="A110">
        <v>6635</v>
      </c>
      <c r="B110">
        <v>530.94560000000001</v>
      </c>
      <c r="C110">
        <v>-10.8</v>
      </c>
      <c r="E110">
        <v>7.5366999999999997</v>
      </c>
    </row>
    <row r="111" spans="1:5">
      <c r="A111">
        <v>6636</v>
      </c>
      <c r="B111">
        <v>531.02560000000005</v>
      </c>
      <c r="C111">
        <v>-10.8</v>
      </c>
      <c r="E111">
        <v>7.6166999999999998</v>
      </c>
    </row>
    <row r="112" spans="1:5">
      <c r="A112">
        <v>6637</v>
      </c>
      <c r="B112">
        <v>531.10530000000006</v>
      </c>
      <c r="C112">
        <v>25.8</v>
      </c>
      <c r="E112">
        <v>7.6963999999999997</v>
      </c>
    </row>
    <row r="113" spans="1:5">
      <c r="A113">
        <v>6638</v>
      </c>
      <c r="B113">
        <v>531.18560000000002</v>
      </c>
      <c r="C113">
        <v>19.2</v>
      </c>
      <c r="E113">
        <v>7.7766999999999999</v>
      </c>
    </row>
    <row r="114" spans="1:5">
      <c r="A114">
        <v>6639</v>
      </c>
      <c r="B114">
        <v>531.23400000000004</v>
      </c>
      <c r="C114">
        <v>3.2</v>
      </c>
      <c r="E114">
        <v>7.8250999999999999</v>
      </c>
    </row>
    <row r="115" spans="1:5">
      <c r="A115">
        <v>6640</v>
      </c>
      <c r="B115">
        <v>531.32960000000003</v>
      </c>
      <c r="C115">
        <v>-1.4</v>
      </c>
      <c r="E115">
        <v>7.9207000000000001</v>
      </c>
    </row>
    <row r="116" spans="1:5">
      <c r="A116">
        <v>6641</v>
      </c>
      <c r="B116">
        <v>531.42529999999999</v>
      </c>
      <c r="C116">
        <v>-3.6</v>
      </c>
      <c r="E116">
        <v>8.0164000000000009</v>
      </c>
    </row>
    <row r="117" spans="1:5">
      <c r="A117">
        <v>6642</v>
      </c>
      <c r="B117">
        <v>531.5213</v>
      </c>
      <c r="C117">
        <v>-4.8</v>
      </c>
      <c r="E117">
        <v>8.1123999999999992</v>
      </c>
    </row>
    <row r="118" spans="1:5">
      <c r="A118">
        <v>6643</v>
      </c>
      <c r="B118">
        <v>531.56960000000004</v>
      </c>
      <c r="C118">
        <v>-5.4</v>
      </c>
      <c r="E118">
        <v>8.1607000000000003</v>
      </c>
    </row>
    <row r="119" spans="1:5">
      <c r="A119">
        <v>6644</v>
      </c>
      <c r="B119">
        <v>531.66560000000004</v>
      </c>
      <c r="C119">
        <v>-6</v>
      </c>
      <c r="E119">
        <v>8.2567000000000004</v>
      </c>
    </row>
    <row r="120" spans="1:5">
      <c r="A120">
        <v>6645</v>
      </c>
      <c r="B120">
        <v>531.76160000000004</v>
      </c>
      <c r="C120">
        <v>-6.8</v>
      </c>
      <c r="E120">
        <v>8.3527000000000005</v>
      </c>
    </row>
    <row r="121" spans="1:5">
      <c r="A121">
        <v>6646</v>
      </c>
      <c r="B121">
        <v>531.80970000000002</v>
      </c>
      <c r="C121">
        <v>42.8</v>
      </c>
      <c r="E121">
        <v>8.4008000000000003</v>
      </c>
    </row>
    <row r="122" spans="1:5">
      <c r="A122">
        <v>6647</v>
      </c>
      <c r="B122">
        <v>531.90530000000001</v>
      </c>
      <c r="C122">
        <v>186.4</v>
      </c>
      <c r="E122">
        <v>8.4963999999999995</v>
      </c>
    </row>
    <row r="123" spans="1:5">
      <c r="A123">
        <v>6648</v>
      </c>
      <c r="B123">
        <v>532.00139999999999</v>
      </c>
      <c r="C123">
        <v>45.6</v>
      </c>
      <c r="E123">
        <v>8.5924999999999994</v>
      </c>
    </row>
    <row r="124" spans="1:5">
      <c r="A124">
        <v>6649</v>
      </c>
      <c r="B124">
        <v>532.04930000000002</v>
      </c>
      <c r="C124">
        <v>23.4</v>
      </c>
      <c r="E124">
        <v>8.6403999999999996</v>
      </c>
    </row>
    <row r="125" spans="1:5">
      <c r="A125">
        <v>6650</v>
      </c>
      <c r="B125">
        <v>532.14559999999994</v>
      </c>
      <c r="C125">
        <v>14.6</v>
      </c>
      <c r="E125">
        <v>8.7367000000000008</v>
      </c>
    </row>
    <row r="126" spans="1:5">
      <c r="A126">
        <v>6651</v>
      </c>
      <c r="B126">
        <v>532.24130000000002</v>
      </c>
      <c r="C126">
        <v>9.4</v>
      </c>
      <c r="E126">
        <v>8.8323999999999998</v>
      </c>
    </row>
    <row r="127" spans="1:5">
      <c r="A127">
        <v>6652</v>
      </c>
      <c r="B127">
        <v>532.28980000000001</v>
      </c>
      <c r="C127">
        <v>4</v>
      </c>
      <c r="E127">
        <v>8.8809000000000005</v>
      </c>
    </row>
    <row r="128" spans="1:5">
      <c r="A128">
        <v>6653</v>
      </c>
      <c r="B128">
        <v>532.38530000000003</v>
      </c>
      <c r="C128">
        <v>1.6</v>
      </c>
      <c r="E128">
        <v>8.9763999999999999</v>
      </c>
    </row>
    <row r="129" spans="1:5">
      <c r="A129">
        <v>6654</v>
      </c>
      <c r="B129">
        <v>532.44929999999999</v>
      </c>
      <c r="C129">
        <v>0</v>
      </c>
      <c r="E129">
        <v>9.0404</v>
      </c>
    </row>
    <row r="130" spans="1:5">
      <c r="A130">
        <v>6655</v>
      </c>
      <c r="B130">
        <v>532.51329999999996</v>
      </c>
      <c r="C130">
        <v>31.8</v>
      </c>
      <c r="E130">
        <v>9.1044</v>
      </c>
    </row>
    <row r="131" spans="1:5">
      <c r="A131">
        <v>6656</v>
      </c>
      <c r="B131">
        <v>532.60940000000005</v>
      </c>
      <c r="C131">
        <v>9.1999999999999993</v>
      </c>
      <c r="E131">
        <v>9.2004999999999999</v>
      </c>
    </row>
    <row r="132" spans="1:5">
      <c r="A132">
        <v>6657</v>
      </c>
      <c r="B132">
        <v>532.68979999999999</v>
      </c>
      <c r="C132">
        <v>2.6</v>
      </c>
      <c r="E132">
        <v>9.2809000000000008</v>
      </c>
    </row>
    <row r="133" spans="1:5">
      <c r="A133">
        <v>6658</v>
      </c>
      <c r="B133">
        <v>532.78539999999998</v>
      </c>
      <c r="C133">
        <v>0</v>
      </c>
      <c r="E133">
        <v>9.3765000000000001</v>
      </c>
    </row>
    <row r="134" spans="1:5">
      <c r="A134">
        <v>6659</v>
      </c>
      <c r="B134">
        <v>532.88130000000001</v>
      </c>
      <c r="C134">
        <v>-2.2000000000000002</v>
      </c>
      <c r="E134">
        <v>9.4724000000000004</v>
      </c>
    </row>
    <row r="135" spans="1:5">
      <c r="A135">
        <v>6660</v>
      </c>
      <c r="B135">
        <v>532.9298</v>
      </c>
      <c r="C135">
        <v>-1.6</v>
      </c>
      <c r="E135">
        <v>9.5208999999999993</v>
      </c>
    </row>
    <row r="136" spans="1:5">
      <c r="A136">
        <v>6661</v>
      </c>
      <c r="B136">
        <v>533.0258</v>
      </c>
      <c r="C136">
        <v>-3.6</v>
      </c>
      <c r="E136">
        <v>9.6168999999999993</v>
      </c>
    </row>
    <row r="137" spans="1:5">
      <c r="A137">
        <v>6662</v>
      </c>
      <c r="B137">
        <v>533.12170000000003</v>
      </c>
      <c r="C137">
        <v>-3.8</v>
      </c>
      <c r="E137">
        <v>9.7127999999999997</v>
      </c>
    </row>
    <row r="138" spans="1:5">
      <c r="A138">
        <v>6663</v>
      </c>
      <c r="B138">
        <v>533.16949999999997</v>
      </c>
      <c r="C138">
        <v>-3.8</v>
      </c>
      <c r="E138">
        <v>9.7606000000000002</v>
      </c>
    </row>
    <row r="139" spans="1:5">
      <c r="A139">
        <v>6664</v>
      </c>
      <c r="B139">
        <v>533.26549999999997</v>
      </c>
      <c r="C139">
        <v>-145.80000000000001</v>
      </c>
      <c r="E139">
        <v>9.8566000000000003</v>
      </c>
    </row>
    <row r="140" spans="1:5">
      <c r="A140">
        <v>6665</v>
      </c>
      <c r="B140">
        <v>533.36180000000002</v>
      </c>
      <c r="C140">
        <v>-53</v>
      </c>
      <c r="E140">
        <v>9.9528999999999996</v>
      </c>
    </row>
    <row r="141" spans="1:5">
      <c r="A141">
        <v>6666</v>
      </c>
      <c r="B141">
        <v>533.41010000000006</v>
      </c>
      <c r="C141">
        <v>-30.6</v>
      </c>
      <c r="E141">
        <v>10.001200000000001</v>
      </c>
    </row>
    <row r="142" spans="1:5">
      <c r="A142">
        <v>6667</v>
      </c>
      <c r="B142">
        <v>533.50540000000001</v>
      </c>
      <c r="C142">
        <v>-24.6</v>
      </c>
      <c r="E142">
        <v>10.096500000000001</v>
      </c>
    </row>
    <row r="143" spans="1:5">
      <c r="A143">
        <v>6668</v>
      </c>
      <c r="B143">
        <v>533.60140000000001</v>
      </c>
      <c r="C143">
        <v>-20.6</v>
      </c>
      <c r="E143">
        <v>10.192500000000001</v>
      </c>
    </row>
    <row r="144" spans="1:5">
      <c r="A144">
        <v>6669</v>
      </c>
      <c r="B144">
        <v>533.64940000000001</v>
      </c>
      <c r="C144">
        <v>-17.600000000000001</v>
      </c>
      <c r="E144">
        <v>10.240500000000001</v>
      </c>
    </row>
    <row r="145" spans="1:5">
      <c r="A145">
        <v>6670</v>
      </c>
      <c r="B145">
        <v>533.74540000000002</v>
      </c>
      <c r="C145">
        <v>-14.6</v>
      </c>
      <c r="E145">
        <v>10.336499999999999</v>
      </c>
    </row>
    <row r="146" spans="1:5">
      <c r="A146">
        <v>6671</v>
      </c>
      <c r="B146">
        <v>533.84169999999995</v>
      </c>
      <c r="C146">
        <v>-14.8</v>
      </c>
      <c r="E146">
        <v>10.4328</v>
      </c>
    </row>
    <row r="147" spans="1:5">
      <c r="A147">
        <v>6672</v>
      </c>
      <c r="B147">
        <v>533.88980000000004</v>
      </c>
      <c r="C147">
        <v>-18.2</v>
      </c>
      <c r="E147">
        <v>10.4809</v>
      </c>
    </row>
    <row r="148" spans="1:5">
      <c r="A148">
        <v>6673</v>
      </c>
      <c r="B148">
        <v>533.98540000000003</v>
      </c>
      <c r="C148">
        <v>-33.799999999999997</v>
      </c>
      <c r="E148">
        <v>10.576499999999999</v>
      </c>
    </row>
    <row r="149" spans="1:5">
      <c r="A149">
        <v>6674</v>
      </c>
      <c r="B149">
        <v>534.08150000000001</v>
      </c>
      <c r="C149">
        <v>-21.2</v>
      </c>
      <c r="E149">
        <v>10.672599999999999</v>
      </c>
    </row>
    <row r="150" spans="1:5">
      <c r="A150">
        <v>6675</v>
      </c>
      <c r="B150">
        <v>534.12940000000003</v>
      </c>
      <c r="C150">
        <v>-17.600000000000001</v>
      </c>
      <c r="E150">
        <v>10.720499999999999</v>
      </c>
    </row>
    <row r="151" spans="1:5">
      <c r="A151">
        <v>6676</v>
      </c>
      <c r="B151">
        <v>534.22550000000001</v>
      </c>
      <c r="C151">
        <v>-14.4</v>
      </c>
      <c r="E151">
        <v>10.816599999999999</v>
      </c>
    </row>
    <row r="152" spans="1:5">
      <c r="A152">
        <v>6677</v>
      </c>
      <c r="B152">
        <v>534.32150000000001</v>
      </c>
      <c r="C152">
        <v>-14.4</v>
      </c>
      <c r="E152">
        <v>10.912599999999999</v>
      </c>
    </row>
    <row r="153" spans="1:5">
      <c r="A153">
        <v>6678</v>
      </c>
      <c r="B153">
        <v>534.36980000000005</v>
      </c>
      <c r="C153">
        <v>-14.6</v>
      </c>
      <c r="E153">
        <v>10.960900000000001</v>
      </c>
    </row>
    <row r="154" spans="1:5">
      <c r="A154">
        <v>6679</v>
      </c>
      <c r="B154">
        <v>534.46590000000003</v>
      </c>
      <c r="C154">
        <v>-12.6</v>
      </c>
      <c r="E154">
        <v>11.057</v>
      </c>
    </row>
    <row r="155" spans="1:5">
      <c r="A155">
        <v>6680</v>
      </c>
      <c r="B155">
        <v>534.56240000000003</v>
      </c>
      <c r="C155">
        <v>-12.8</v>
      </c>
      <c r="E155">
        <v>11.153499999999999</v>
      </c>
    </row>
    <row r="156" spans="1:5">
      <c r="A156">
        <v>6681</v>
      </c>
      <c r="B156">
        <v>534.61</v>
      </c>
      <c r="C156">
        <v>-11.2</v>
      </c>
      <c r="E156">
        <v>11.2011</v>
      </c>
    </row>
    <row r="157" spans="1:5">
      <c r="A157">
        <v>6682</v>
      </c>
      <c r="B157">
        <v>534.70590000000004</v>
      </c>
      <c r="C157">
        <v>46.6</v>
      </c>
      <c r="E157">
        <v>11.297000000000001</v>
      </c>
    </row>
    <row r="158" spans="1:5">
      <c r="A158">
        <v>6683</v>
      </c>
      <c r="B158">
        <v>534.80200000000002</v>
      </c>
      <c r="C158">
        <v>8</v>
      </c>
      <c r="E158">
        <v>11.3931</v>
      </c>
    </row>
    <row r="159" spans="1:5">
      <c r="A159">
        <v>6684</v>
      </c>
      <c r="B159">
        <v>534.84990000000005</v>
      </c>
      <c r="C159">
        <v>-0.6</v>
      </c>
      <c r="E159">
        <v>11.441000000000001</v>
      </c>
    </row>
    <row r="160" spans="1:5">
      <c r="A160">
        <v>6685</v>
      </c>
      <c r="B160">
        <v>534.94619999999998</v>
      </c>
      <c r="C160">
        <v>-2.8</v>
      </c>
      <c r="E160">
        <v>11.5373</v>
      </c>
    </row>
    <row r="161" spans="1:5">
      <c r="A161">
        <v>6686</v>
      </c>
      <c r="B161">
        <v>535.04190000000006</v>
      </c>
      <c r="C161">
        <v>-4.4000000000000004</v>
      </c>
      <c r="E161">
        <v>11.632999999999999</v>
      </c>
    </row>
    <row r="162" spans="1:5">
      <c r="A162">
        <v>6687</v>
      </c>
      <c r="B162">
        <v>535.08950000000004</v>
      </c>
      <c r="C162">
        <v>-5.6</v>
      </c>
      <c r="E162">
        <v>11.6806</v>
      </c>
    </row>
    <row r="163" spans="1:5">
      <c r="A163">
        <v>6688</v>
      </c>
      <c r="B163">
        <v>535.18550000000005</v>
      </c>
      <c r="C163">
        <v>-6.6</v>
      </c>
      <c r="E163">
        <v>11.7766</v>
      </c>
    </row>
    <row r="164" spans="1:5">
      <c r="A164">
        <v>6689</v>
      </c>
      <c r="B164">
        <v>535.26549999999997</v>
      </c>
      <c r="C164">
        <v>-6.6</v>
      </c>
      <c r="E164">
        <v>11.8566</v>
      </c>
    </row>
    <row r="165" spans="1:5">
      <c r="A165">
        <v>6690</v>
      </c>
      <c r="B165">
        <v>535.32950000000005</v>
      </c>
      <c r="C165">
        <v>-5.4</v>
      </c>
      <c r="E165">
        <v>11.9206</v>
      </c>
    </row>
    <row r="166" spans="1:5">
      <c r="A166">
        <v>6691</v>
      </c>
      <c r="B166">
        <v>535.39340000000004</v>
      </c>
      <c r="C166">
        <v>162.4</v>
      </c>
      <c r="E166">
        <v>11.984500000000001</v>
      </c>
    </row>
    <row r="167" spans="1:5">
      <c r="A167">
        <v>6692</v>
      </c>
      <c r="B167">
        <v>535.48950000000002</v>
      </c>
      <c r="C167">
        <v>90.2</v>
      </c>
      <c r="E167">
        <v>12.0806</v>
      </c>
    </row>
    <row r="168" spans="1:5">
      <c r="A168">
        <v>6693</v>
      </c>
      <c r="B168">
        <v>535.5539</v>
      </c>
      <c r="C168">
        <v>32.4</v>
      </c>
      <c r="E168">
        <v>12.145</v>
      </c>
    </row>
    <row r="169" spans="1:5">
      <c r="A169">
        <v>6694</v>
      </c>
      <c r="B169">
        <v>535.64949999999999</v>
      </c>
      <c r="C169">
        <v>18.8</v>
      </c>
      <c r="E169">
        <v>12.240600000000001</v>
      </c>
    </row>
    <row r="170" spans="1:5">
      <c r="A170">
        <v>6695</v>
      </c>
      <c r="B170">
        <v>535.71420000000001</v>
      </c>
      <c r="C170">
        <v>11.4</v>
      </c>
      <c r="E170">
        <v>12.305300000000001</v>
      </c>
    </row>
    <row r="171" spans="1:5">
      <c r="A171">
        <v>6696</v>
      </c>
      <c r="B171">
        <v>535.81010000000003</v>
      </c>
      <c r="C171">
        <v>6.6</v>
      </c>
      <c r="E171">
        <v>12.401199999999999</v>
      </c>
    </row>
    <row r="172" spans="1:5">
      <c r="A172">
        <v>6697</v>
      </c>
      <c r="B172">
        <v>535.90589999999997</v>
      </c>
      <c r="C172">
        <v>3</v>
      </c>
      <c r="E172">
        <v>12.497</v>
      </c>
    </row>
    <row r="173" spans="1:5">
      <c r="A173">
        <v>6698</v>
      </c>
      <c r="B173">
        <v>535.96950000000004</v>
      </c>
      <c r="C173">
        <v>1.2</v>
      </c>
      <c r="E173">
        <v>12.560600000000001</v>
      </c>
    </row>
    <row r="174" spans="1:5">
      <c r="A174">
        <v>6699</v>
      </c>
      <c r="B174">
        <v>536.06590000000006</v>
      </c>
      <c r="C174">
        <v>7.2</v>
      </c>
      <c r="E174">
        <v>12.657</v>
      </c>
    </row>
    <row r="175" spans="1:5">
      <c r="A175">
        <v>6700</v>
      </c>
      <c r="B175">
        <v>536.12990000000002</v>
      </c>
      <c r="C175">
        <v>21.6</v>
      </c>
      <c r="E175">
        <v>12.721</v>
      </c>
    </row>
    <row r="176" spans="1:5">
      <c r="A176">
        <v>6701</v>
      </c>
      <c r="B176">
        <v>536.226</v>
      </c>
      <c r="C176">
        <v>6</v>
      </c>
      <c r="E176">
        <v>12.8171</v>
      </c>
    </row>
    <row r="177" spans="1:5">
      <c r="A177">
        <v>6702</v>
      </c>
      <c r="B177">
        <v>536.30589999999995</v>
      </c>
      <c r="C177">
        <v>2</v>
      </c>
      <c r="E177">
        <v>12.897</v>
      </c>
    </row>
    <row r="178" spans="1:5">
      <c r="A178">
        <v>6703</v>
      </c>
      <c r="B178">
        <v>536.36959999999999</v>
      </c>
      <c r="C178">
        <v>0.6</v>
      </c>
      <c r="E178">
        <v>12.960699999999999</v>
      </c>
    </row>
    <row r="179" spans="1:5">
      <c r="A179">
        <v>6704</v>
      </c>
      <c r="B179">
        <v>536.45000000000005</v>
      </c>
      <c r="C179">
        <v>-2.4</v>
      </c>
      <c r="E179">
        <v>13.0411</v>
      </c>
    </row>
    <row r="180" spans="1:5">
      <c r="A180">
        <v>6705</v>
      </c>
      <c r="B180">
        <v>536.52970000000005</v>
      </c>
      <c r="C180">
        <v>-2.6</v>
      </c>
      <c r="E180">
        <v>13.120799999999999</v>
      </c>
    </row>
    <row r="181" spans="1:5">
      <c r="A181">
        <v>6706</v>
      </c>
      <c r="B181">
        <v>536.61</v>
      </c>
      <c r="C181">
        <v>-4.5999999999999996</v>
      </c>
      <c r="E181">
        <v>13.2011</v>
      </c>
    </row>
    <row r="182" spans="1:5">
      <c r="A182">
        <v>6707</v>
      </c>
      <c r="B182">
        <v>536.69000000000005</v>
      </c>
      <c r="C182">
        <v>-4</v>
      </c>
      <c r="E182">
        <v>13.2811</v>
      </c>
    </row>
    <row r="183" spans="1:5">
      <c r="A183">
        <v>6708</v>
      </c>
      <c r="B183">
        <v>536.78560000000004</v>
      </c>
      <c r="C183">
        <v>-35</v>
      </c>
      <c r="E183">
        <v>13.3767</v>
      </c>
    </row>
    <row r="184" spans="1:5">
      <c r="A184">
        <v>6709</v>
      </c>
      <c r="B184">
        <v>536.88160000000005</v>
      </c>
      <c r="C184">
        <v>-115.6</v>
      </c>
      <c r="E184">
        <v>13.4727</v>
      </c>
    </row>
    <row r="185" spans="1:5">
      <c r="A185">
        <v>6710</v>
      </c>
      <c r="B185">
        <v>536.92970000000003</v>
      </c>
      <c r="C185">
        <v>-40</v>
      </c>
      <c r="E185">
        <v>13.520799999999999</v>
      </c>
    </row>
    <row r="186" spans="1:5">
      <c r="A186">
        <v>6711</v>
      </c>
      <c r="B186">
        <v>537.02549999999997</v>
      </c>
      <c r="C186">
        <v>-28.6</v>
      </c>
      <c r="E186">
        <v>13.6166</v>
      </c>
    </row>
    <row r="187" spans="1:5">
      <c r="A187">
        <v>6712</v>
      </c>
      <c r="B187">
        <v>537.12159999999994</v>
      </c>
      <c r="C187">
        <v>-22.8</v>
      </c>
      <c r="E187">
        <v>13.7127</v>
      </c>
    </row>
    <row r="188" spans="1:5">
      <c r="A188">
        <v>6713</v>
      </c>
      <c r="B188">
        <v>537.16959999999995</v>
      </c>
      <c r="C188">
        <v>-19.399999999999999</v>
      </c>
      <c r="E188">
        <v>13.7607</v>
      </c>
    </row>
    <row r="189" spans="1:5">
      <c r="A189">
        <v>6714</v>
      </c>
      <c r="B189">
        <v>537.26570000000004</v>
      </c>
      <c r="C189">
        <v>-17.600000000000001</v>
      </c>
      <c r="E189">
        <v>13.8568</v>
      </c>
    </row>
    <row r="190" spans="1:5">
      <c r="A190">
        <v>6715</v>
      </c>
      <c r="B190">
        <v>537.36210000000005</v>
      </c>
      <c r="C190">
        <v>-16.2</v>
      </c>
      <c r="E190">
        <v>13.953200000000001</v>
      </c>
    </row>
    <row r="191" spans="1:5">
      <c r="A191">
        <v>6716</v>
      </c>
      <c r="B191">
        <v>537.45759999999996</v>
      </c>
      <c r="C191">
        <v>-15.2</v>
      </c>
      <c r="E191">
        <v>14.0487</v>
      </c>
    </row>
    <row r="192" spans="1:5">
      <c r="A192">
        <v>6717</v>
      </c>
      <c r="B192">
        <v>537.50570000000005</v>
      </c>
      <c r="C192">
        <v>-37.200000000000003</v>
      </c>
      <c r="E192">
        <v>14.0968</v>
      </c>
    </row>
    <row r="193" spans="1:5">
      <c r="A193">
        <v>6718</v>
      </c>
      <c r="B193">
        <v>537.56960000000004</v>
      </c>
      <c r="C193">
        <v>-24.4</v>
      </c>
      <c r="E193">
        <v>14.1607</v>
      </c>
    </row>
    <row r="194" spans="1:5">
      <c r="A194">
        <v>6719</v>
      </c>
      <c r="B194">
        <v>537.68219999999997</v>
      </c>
      <c r="C194">
        <v>-19</v>
      </c>
      <c r="E194">
        <v>14.273300000000001</v>
      </c>
    </row>
    <row r="195" spans="1:5">
      <c r="A195">
        <v>6720</v>
      </c>
      <c r="B195">
        <v>537.77819999999997</v>
      </c>
      <c r="C195">
        <v>-17.399999999999999</v>
      </c>
      <c r="E195">
        <v>14.369300000000001</v>
      </c>
    </row>
    <row r="196" spans="1:5">
      <c r="A196">
        <v>6721</v>
      </c>
      <c r="B196">
        <v>537.82569999999998</v>
      </c>
      <c r="C196">
        <v>-15.8</v>
      </c>
      <c r="E196">
        <v>14.4168</v>
      </c>
    </row>
    <row r="197" spans="1:5">
      <c r="A197">
        <v>6722</v>
      </c>
      <c r="B197">
        <v>537.92169999999999</v>
      </c>
      <c r="C197">
        <v>-14.8</v>
      </c>
      <c r="E197">
        <v>14.5128</v>
      </c>
    </row>
    <row r="198" spans="1:5">
      <c r="A198">
        <v>6723</v>
      </c>
      <c r="B198">
        <v>538.01769999999999</v>
      </c>
      <c r="C198">
        <v>-14.4</v>
      </c>
      <c r="E198">
        <v>14.6088</v>
      </c>
    </row>
    <row r="199" spans="1:5">
      <c r="A199">
        <v>6724</v>
      </c>
      <c r="B199">
        <v>538.06569999999999</v>
      </c>
      <c r="C199">
        <v>-14.2</v>
      </c>
      <c r="E199">
        <v>14.6568</v>
      </c>
    </row>
    <row r="200" spans="1:5">
      <c r="A200">
        <v>6725</v>
      </c>
      <c r="B200">
        <v>538.14559999999994</v>
      </c>
      <c r="C200">
        <v>-12.8</v>
      </c>
      <c r="E200">
        <v>14.736700000000001</v>
      </c>
    </row>
    <row r="201" spans="1:5">
      <c r="A201">
        <v>6726</v>
      </c>
      <c r="B201">
        <v>538.24180000000001</v>
      </c>
      <c r="C201">
        <v>15.6</v>
      </c>
      <c r="E201">
        <v>14.8329</v>
      </c>
    </row>
    <row r="202" spans="1:5">
      <c r="A202">
        <v>6727</v>
      </c>
      <c r="B202">
        <v>538.30560000000003</v>
      </c>
      <c r="C202">
        <v>21.2</v>
      </c>
      <c r="E202">
        <v>14.896699999999999</v>
      </c>
    </row>
    <row r="203" spans="1:5">
      <c r="A203">
        <v>6728</v>
      </c>
      <c r="B203">
        <v>538.36969999999997</v>
      </c>
      <c r="C203">
        <v>2</v>
      </c>
      <c r="E203">
        <v>14.960800000000001</v>
      </c>
    </row>
    <row r="204" spans="1:5">
      <c r="A204">
        <v>6729</v>
      </c>
      <c r="B204">
        <v>538.46569999999997</v>
      </c>
      <c r="C204">
        <v>-2</v>
      </c>
      <c r="E204">
        <v>15.056800000000001</v>
      </c>
    </row>
    <row r="205" spans="1:5">
      <c r="A205">
        <v>6730</v>
      </c>
      <c r="B205">
        <v>538.52959999999996</v>
      </c>
      <c r="C205">
        <v>-3.8</v>
      </c>
      <c r="E205">
        <v>15.120699999999999</v>
      </c>
    </row>
    <row r="206" spans="1:5">
      <c r="A206">
        <v>6731</v>
      </c>
      <c r="B206">
        <v>538.62639999999999</v>
      </c>
      <c r="C206">
        <v>-4.8</v>
      </c>
      <c r="E206">
        <v>15.217499999999999</v>
      </c>
    </row>
    <row r="207" spans="1:5">
      <c r="A207">
        <v>6732</v>
      </c>
      <c r="B207">
        <v>538.68979999999999</v>
      </c>
      <c r="C207">
        <v>-5.4</v>
      </c>
      <c r="E207">
        <v>15.280900000000001</v>
      </c>
    </row>
    <row r="208" spans="1:5">
      <c r="A208">
        <v>6733</v>
      </c>
      <c r="B208">
        <v>538.78610000000003</v>
      </c>
      <c r="C208">
        <v>-7.6</v>
      </c>
      <c r="E208">
        <v>15.3772</v>
      </c>
    </row>
    <row r="209" spans="1:5">
      <c r="A209">
        <v>6734</v>
      </c>
      <c r="B209">
        <v>538.84979999999996</v>
      </c>
      <c r="C209">
        <v>-7.4</v>
      </c>
      <c r="E209">
        <v>15.440899999999999</v>
      </c>
    </row>
    <row r="210" spans="1:5">
      <c r="A210">
        <v>6735</v>
      </c>
      <c r="B210">
        <v>538.94569999999999</v>
      </c>
      <c r="C210">
        <v>31.2</v>
      </c>
      <c r="E210">
        <v>15.536799999999999</v>
      </c>
    </row>
    <row r="211" spans="1:5">
      <c r="A211">
        <v>6736</v>
      </c>
      <c r="B211">
        <v>539.01</v>
      </c>
      <c r="C211">
        <v>193.6</v>
      </c>
      <c r="E211">
        <v>15.601100000000001</v>
      </c>
    </row>
    <row r="212" spans="1:5">
      <c r="A212">
        <v>6737</v>
      </c>
      <c r="B212">
        <v>539.10609999999997</v>
      </c>
      <c r="C212">
        <v>48.8</v>
      </c>
      <c r="E212">
        <v>15.6972</v>
      </c>
    </row>
    <row r="213" spans="1:5">
      <c r="A213">
        <v>6738</v>
      </c>
      <c r="B213">
        <v>539.17010000000005</v>
      </c>
      <c r="C213">
        <v>24.8</v>
      </c>
      <c r="E213">
        <v>15.761200000000001</v>
      </c>
    </row>
    <row r="214" spans="1:5">
      <c r="A214">
        <v>6739</v>
      </c>
      <c r="B214">
        <v>539.26610000000005</v>
      </c>
      <c r="C214">
        <v>14.2</v>
      </c>
      <c r="E214">
        <v>15.857200000000001</v>
      </c>
    </row>
    <row r="215" spans="1:5">
      <c r="A215">
        <v>6740</v>
      </c>
      <c r="B215">
        <v>539.3297</v>
      </c>
      <c r="C215">
        <v>8</v>
      </c>
      <c r="E215">
        <v>15.9208</v>
      </c>
    </row>
    <row r="216" spans="1:5">
      <c r="A216">
        <v>6741</v>
      </c>
      <c r="B216">
        <v>539.42570000000001</v>
      </c>
      <c r="C216">
        <v>4.5999999999999996</v>
      </c>
      <c r="E216">
        <v>16.0168</v>
      </c>
    </row>
    <row r="217" spans="1:5">
      <c r="A217">
        <v>6742</v>
      </c>
      <c r="B217">
        <v>539.49019999999996</v>
      </c>
      <c r="C217">
        <v>1.6</v>
      </c>
      <c r="E217">
        <v>16.081299999999999</v>
      </c>
    </row>
    <row r="218" spans="1:5">
      <c r="A218">
        <v>6743</v>
      </c>
      <c r="B218">
        <v>539.58619999999996</v>
      </c>
      <c r="C218">
        <v>-1.2</v>
      </c>
      <c r="E218">
        <v>16.177299999999999</v>
      </c>
    </row>
    <row r="219" spans="1:5">
      <c r="A219">
        <v>6744</v>
      </c>
      <c r="B219">
        <v>539.64980000000003</v>
      </c>
      <c r="C219">
        <v>30.8</v>
      </c>
      <c r="E219">
        <v>16.2409</v>
      </c>
    </row>
    <row r="220" spans="1:5">
      <c r="A220">
        <v>6745</v>
      </c>
      <c r="B220">
        <v>539.74620000000004</v>
      </c>
      <c r="C220">
        <v>10.199999999999999</v>
      </c>
      <c r="E220">
        <v>16.337299999999999</v>
      </c>
    </row>
    <row r="221" spans="1:5">
      <c r="A221">
        <v>6746</v>
      </c>
      <c r="B221">
        <v>539.8098</v>
      </c>
      <c r="C221">
        <v>3.6</v>
      </c>
      <c r="E221">
        <v>16.4009</v>
      </c>
    </row>
    <row r="222" spans="1:5">
      <c r="A222">
        <v>6747</v>
      </c>
      <c r="B222">
        <v>539.90639999999996</v>
      </c>
      <c r="C222">
        <v>1.2</v>
      </c>
      <c r="E222">
        <v>16.497499999999999</v>
      </c>
    </row>
    <row r="223" spans="1:5">
      <c r="A223">
        <v>6748</v>
      </c>
      <c r="B223">
        <v>539.97019999999998</v>
      </c>
      <c r="C223">
        <v>-0.6</v>
      </c>
      <c r="E223">
        <v>16.561299999999999</v>
      </c>
    </row>
    <row r="224" spans="1:5">
      <c r="A224">
        <v>6749</v>
      </c>
      <c r="B224">
        <v>540.06619999999998</v>
      </c>
      <c r="C224">
        <v>-3</v>
      </c>
      <c r="E224">
        <v>16.657299999999999</v>
      </c>
    </row>
    <row r="225" spans="1:5">
      <c r="A225">
        <v>6750</v>
      </c>
      <c r="B225">
        <v>540.13019999999995</v>
      </c>
      <c r="C225">
        <v>-4.2</v>
      </c>
      <c r="E225">
        <v>16.721299999999999</v>
      </c>
    </row>
    <row r="226" spans="1:5">
      <c r="A226">
        <v>6751</v>
      </c>
      <c r="B226">
        <v>540.22580000000005</v>
      </c>
      <c r="C226">
        <v>-4</v>
      </c>
      <c r="E226">
        <v>16.8169</v>
      </c>
    </row>
    <row r="227" spans="1:5">
      <c r="A227">
        <v>6752</v>
      </c>
      <c r="B227">
        <v>540.29020000000003</v>
      </c>
      <c r="C227">
        <v>-5.2</v>
      </c>
      <c r="E227">
        <v>16.8813</v>
      </c>
    </row>
    <row r="228" spans="1:5">
      <c r="A228">
        <v>6753</v>
      </c>
      <c r="B228">
        <v>540.38620000000003</v>
      </c>
      <c r="C228">
        <v>-146.4</v>
      </c>
      <c r="E228">
        <v>16.9773</v>
      </c>
    </row>
    <row r="229" spans="1:5">
      <c r="A229">
        <v>6754</v>
      </c>
      <c r="B229">
        <v>540.44979999999998</v>
      </c>
      <c r="C229">
        <v>-55.2</v>
      </c>
      <c r="E229">
        <v>17.040900000000001</v>
      </c>
    </row>
    <row r="230" spans="1:5">
      <c r="A230">
        <v>6755</v>
      </c>
      <c r="B230">
        <v>540.54589999999996</v>
      </c>
      <c r="C230">
        <v>-32</v>
      </c>
      <c r="E230">
        <v>17.137</v>
      </c>
    </row>
    <row r="231" spans="1:5">
      <c r="A231">
        <v>6756</v>
      </c>
      <c r="B231">
        <v>540.61040000000003</v>
      </c>
      <c r="C231">
        <v>-25.2</v>
      </c>
      <c r="E231">
        <v>17.201499999999999</v>
      </c>
    </row>
    <row r="232" spans="1:5">
      <c r="A232">
        <v>6757</v>
      </c>
      <c r="B232">
        <v>540.70630000000006</v>
      </c>
      <c r="C232">
        <v>-21.4</v>
      </c>
      <c r="E232">
        <v>17.2974</v>
      </c>
    </row>
    <row r="233" spans="1:5">
      <c r="A233">
        <v>6758</v>
      </c>
      <c r="B233">
        <v>540.77020000000005</v>
      </c>
      <c r="C233">
        <v>-18.600000000000001</v>
      </c>
      <c r="E233">
        <v>17.3613</v>
      </c>
    </row>
    <row r="234" spans="1:5">
      <c r="A234">
        <v>6759</v>
      </c>
      <c r="B234">
        <v>540.86630000000002</v>
      </c>
      <c r="C234">
        <v>-18</v>
      </c>
      <c r="E234">
        <v>17.4574</v>
      </c>
    </row>
    <row r="235" spans="1:5">
      <c r="A235">
        <v>6760</v>
      </c>
      <c r="B235">
        <v>540.92949999999996</v>
      </c>
      <c r="C235">
        <v>-16.8</v>
      </c>
      <c r="E235">
        <v>17.520600000000002</v>
      </c>
    </row>
    <row r="236" spans="1:5">
      <c r="A236">
        <v>6761</v>
      </c>
      <c r="B236">
        <v>541.02560000000005</v>
      </c>
      <c r="C236">
        <v>-18.8</v>
      </c>
      <c r="E236">
        <v>17.616700000000002</v>
      </c>
    </row>
    <row r="237" spans="1:5">
      <c r="A237">
        <v>6762</v>
      </c>
      <c r="B237">
        <v>541.08939999999996</v>
      </c>
      <c r="C237">
        <v>-36.6</v>
      </c>
      <c r="E237">
        <v>17.680499999999999</v>
      </c>
    </row>
    <row r="238" spans="1:5">
      <c r="A238">
        <v>6763</v>
      </c>
      <c r="B238">
        <v>541.18520000000001</v>
      </c>
      <c r="C238">
        <v>-22.8</v>
      </c>
      <c r="E238">
        <v>17.776299999999999</v>
      </c>
    </row>
    <row r="239" spans="1:5">
      <c r="A239">
        <v>6764</v>
      </c>
      <c r="B239">
        <v>541.24860000000001</v>
      </c>
      <c r="C239">
        <v>-19.2</v>
      </c>
      <c r="E239">
        <v>17.839700000000001</v>
      </c>
    </row>
    <row r="240" spans="1:5">
      <c r="A240">
        <v>6765</v>
      </c>
      <c r="B240">
        <v>541.34490000000005</v>
      </c>
      <c r="C240">
        <v>-17.2</v>
      </c>
      <c r="E240">
        <v>17.936</v>
      </c>
    </row>
    <row r="241" spans="1:5">
      <c r="A241">
        <v>6766</v>
      </c>
      <c r="B241">
        <v>541.40859999999998</v>
      </c>
      <c r="C241">
        <v>-15.8</v>
      </c>
      <c r="E241">
        <v>17.999700000000001</v>
      </c>
    </row>
    <row r="242" spans="1:5">
      <c r="A242">
        <v>6767</v>
      </c>
      <c r="B242">
        <v>541.50429999999994</v>
      </c>
      <c r="C242">
        <v>-15.4</v>
      </c>
      <c r="E242">
        <v>18.095400000000001</v>
      </c>
    </row>
    <row r="243" spans="1:5">
      <c r="A243">
        <v>6768</v>
      </c>
      <c r="B243">
        <v>541.56799999999998</v>
      </c>
      <c r="C243">
        <v>-15.2</v>
      </c>
      <c r="E243">
        <v>18.159099999999999</v>
      </c>
    </row>
    <row r="244" spans="1:5">
      <c r="A244">
        <v>6769</v>
      </c>
      <c r="B244">
        <v>541.64790000000005</v>
      </c>
      <c r="C244">
        <v>-14.6</v>
      </c>
      <c r="E244">
        <v>18.239000000000001</v>
      </c>
    </row>
    <row r="245" spans="1:5">
      <c r="A245">
        <v>6770</v>
      </c>
      <c r="B245">
        <v>541.74360000000001</v>
      </c>
      <c r="C245">
        <v>-14.8</v>
      </c>
      <c r="E245">
        <v>18.334700000000002</v>
      </c>
    </row>
    <row r="246" spans="1:5">
      <c r="A246">
        <v>6771</v>
      </c>
      <c r="B246">
        <v>541.8075</v>
      </c>
      <c r="C246">
        <v>44</v>
      </c>
      <c r="E246">
        <v>18.398599999999998</v>
      </c>
    </row>
    <row r="247" spans="1:5">
      <c r="A247">
        <v>6772</v>
      </c>
      <c r="B247">
        <v>541.90319999999997</v>
      </c>
      <c r="C247">
        <v>7.4</v>
      </c>
      <c r="E247">
        <v>18.494299999999999</v>
      </c>
    </row>
    <row r="248" spans="1:5">
      <c r="A248">
        <v>6773</v>
      </c>
      <c r="B248">
        <v>541.99890000000005</v>
      </c>
      <c r="C248">
        <v>0</v>
      </c>
      <c r="E248">
        <v>18.59</v>
      </c>
    </row>
    <row r="249" spans="1:5">
      <c r="A249">
        <v>6774</v>
      </c>
      <c r="B249">
        <v>542.06240000000003</v>
      </c>
      <c r="C249">
        <v>-2.6</v>
      </c>
      <c r="E249">
        <v>18.653500000000001</v>
      </c>
    </row>
    <row r="250" spans="1:5">
      <c r="A250">
        <v>6775</v>
      </c>
      <c r="B250">
        <v>542.15859999999998</v>
      </c>
      <c r="C250">
        <v>-5.2</v>
      </c>
      <c r="E250">
        <v>18.749700000000001</v>
      </c>
    </row>
    <row r="251" spans="1:5">
      <c r="A251">
        <v>6776</v>
      </c>
      <c r="B251">
        <v>542.23829999999998</v>
      </c>
      <c r="C251">
        <v>-6.4</v>
      </c>
      <c r="E251">
        <v>18.8294</v>
      </c>
    </row>
    <row r="252" spans="1:5">
      <c r="A252">
        <v>6777</v>
      </c>
      <c r="B252">
        <v>542.30190000000005</v>
      </c>
      <c r="C252">
        <v>-7</v>
      </c>
      <c r="E252">
        <v>18.893000000000001</v>
      </c>
    </row>
    <row r="253" spans="1:5">
      <c r="A253">
        <v>6778</v>
      </c>
      <c r="B253">
        <v>542.39779999999996</v>
      </c>
      <c r="C253">
        <v>-7.2</v>
      </c>
      <c r="E253">
        <v>18.988900000000001</v>
      </c>
    </row>
    <row r="254" spans="1:5">
      <c r="A254">
        <v>6779</v>
      </c>
      <c r="B254">
        <v>542.46140000000003</v>
      </c>
      <c r="C254">
        <v>-7.4</v>
      </c>
      <c r="E254">
        <v>19.052499999999998</v>
      </c>
    </row>
    <row r="255" spans="1:5">
      <c r="A255">
        <v>6780</v>
      </c>
      <c r="B255">
        <v>542.55769999999995</v>
      </c>
      <c r="C255">
        <v>135.80000000000001</v>
      </c>
      <c r="E255">
        <v>19.148800000000001</v>
      </c>
    </row>
    <row r="256" spans="1:5">
      <c r="A256">
        <v>6781</v>
      </c>
      <c r="B256">
        <v>542.63720000000001</v>
      </c>
      <c r="C256">
        <v>112.8</v>
      </c>
      <c r="E256">
        <v>19.228300000000001</v>
      </c>
    </row>
    <row r="257" spans="1:5">
      <c r="A257">
        <v>6782</v>
      </c>
      <c r="B257">
        <v>542.70069999999998</v>
      </c>
      <c r="C257">
        <v>35.4</v>
      </c>
      <c r="E257">
        <v>19.291799999999999</v>
      </c>
    </row>
    <row r="258" spans="1:5">
      <c r="A258">
        <v>6783</v>
      </c>
      <c r="B258">
        <v>542.7808</v>
      </c>
      <c r="C258">
        <v>19</v>
      </c>
      <c r="E258">
        <v>19.3719</v>
      </c>
    </row>
    <row r="259" spans="1:5">
      <c r="A259">
        <v>6784</v>
      </c>
      <c r="B259">
        <v>542.87649999999996</v>
      </c>
      <c r="C259">
        <v>12</v>
      </c>
      <c r="E259">
        <v>19.467600000000001</v>
      </c>
    </row>
    <row r="260" spans="1:5">
      <c r="A260">
        <v>6785</v>
      </c>
      <c r="B260">
        <v>542.94029999999998</v>
      </c>
      <c r="C260">
        <v>6.2</v>
      </c>
      <c r="E260">
        <v>19.531400000000001</v>
      </c>
    </row>
    <row r="261" spans="1:5">
      <c r="A261">
        <v>6786</v>
      </c>
      <c r="B261">
        <v>543.03639999999996</v>
      </c>
      <c r="C261">
        <v>3.4</v>
      </c>
      <c r="E261">
        <v>19.627500000000001</v>
      </c>
    </row>
    <row r="262" spans="1:5">
      <c r="A262">
        <v>6787</v>
      </c>
      <c r="B262">
        <v>543.11580000000004</v>
      </c>
      <c r="C262">
        <v>1.4</v>
      </c>
      <c r="E262">
        <v>19.706900000000001</v>
      </c>
    </row>
    <row r="263" spans="1:5">
      <c r="A263">
        <v>6788</v>
      </c>
      <c r="B263">
        <v>543.17930000000001</v>
      </c>
      <c r="C263">
        <v>2.8</v>
      </c>
      <c r="E263">
        <v>19.770399999999999</v>
      </c>
    </row>
    <row r="264" spans="1:5">
      <c r="A264">
        <v>6789</v>
      </c>
      <c r="B264">
        <v>543.27549999999997</v>
      </c>
      <c r="C264">
        <v>29.6</v>
      </c>
      <c r="E264">
        <v>19.866599999999998</v>
      </c>
    </row>
    <row r="265" spans="1:5">
      <c r="A265">
        <v>6790</v>
      </c>
      <c r="B265">
        <v>543.35519999999997</v>
      </c>
      <c r="C265">
        <v>8</v>
      </c>
      <c r="E265">
        <v>19.946300000000001</v>
      </c>
    </row>
    <row r="266" spans="1:5">
      <c r="A266">
        <v>6791</v>
      </c>
      <c r="B266">
        <v>543.43529999999998</v>
      </c>
      <c r="C266">
        <v>2.6</v>
      </c>
      <c r="E266">
        <v>20.026399999999999</v>
      </c>
    </row>
    <row r="267" spans="1:5">
      <c r="A267">
        <v>6792</v>
      </c>
      <c r="B267">
        <v>543.51490000000001</v>
      </c>
      <c r="C267">
        <v>-1.2</v>
      </c>
      <c r="E267">
        <v>20.106000000000002</v>
      </c>
    </row>
    <row r="268" spans="1:5">
      <c r="A268">
        <v>6793</v>
      </c>
      <c r="B268">
        <v>543.59439999999995</v>
      </c>
      <c r="C268">
        <v>-0.6</v>
      </c>
      <c r="E268">
        <v>20.185500000000001</v>
      </c>
    </row>
    <row r="269" spans="1:5">
      <c r="A269">
        <v>6794</v>
      </c>
      <c r="B269">
        <v>543.67430000000002</v>
      </c>
      <c r="C269">
        <v>-3</v>
      </c>
      <c r="E269">
        <v>20.2654</v>
      </c>
    </row>
    <row r="270" spans="1:5">
      <c r="A270">
        <v>6795</v>
      </c>
      <c r="B270">
        <v>543.75369999999998</v>
      </c>
      <c r="C270">
        <v>-3.4</v>
      </c>
      <c r="E270">
        <v>20.344799999999999</v>
      </c>
    </row>
    <row r="271" spans="1:5">
      <c r="A271">
        <v>6796</v>
      </c>
      <c r="B271">
        <v>543.83360000000005</v>
      </c>
      <c r="C271">
        <v>-4.4000000000000004</v>
      </c>
      <c r="E271">
        <v>20.424700000000001</v>
      </c>
    </row>
    <row r="272" spans="1:5">
      <c r="A272">
        <v>6797</v>
      </c>
      <c r="B272">
        <v>543.9144</v>
      </c>
      <c r="C272">
        <v>-20</v>
      </c>
      <c r="E272">
        <v>20.505500000000001</v>
      </c>
    </row>
    <row r="273" spans="1:5">
      <c r="A273">
        <v>6798</v>
      </c>
      <c r="B273">
        <v>543.99310000000003</v>
      </c>
      <c r="C273">
        <v>-137.80000000000001</v>
      </c>
      <c r="E273">
        <v>20.584199999999999</v>
      </c>
    </row>
    <row r="274" spans="1:5">
      <c r="A274">
        <v>6799</v>
      </c>
      <c r="B274">
        <v>544.08879999999999</v>
      </c>
      <c r="C274">
        <v>-41.4</v>
      </c>
      <c r="E274">
        <v>20.6799</v>
      </c>
    </row>
    <row r="275" spans="1:5">
      <c r="A275">
        <v>6800</v>
      </c>
      <c r="B275">
        <v>544.13670000000002</v>
      </c>
      <c r="C275">
        <v>-29.8</v>
      </c>
      <c r="E275">
        <v>20.727799999999998</v>
      </c>
    </row>
    <row r="276" spans="1:5">
      <c r="A276">
        <v>6801</v>
      </c>
      <c r="B276">
        <v>544.21680000000003</v>
      </c>
      <c r="C276">
        <v>-24</v>
      </c>
      <c r="E276">
        <v>20.8079</v>
      </c>
    </row>
    <row r="277" spans="1:5">
      <c r="A277">
        <v>6802</v>
      </c>
      <c r="B277">
        <v>544.29660000000001</v>
      </c>
      <c r="C277">
        <v>-20.8</v>
      </c>
      <c r="E277">
        <v>20.887699999999999</v>
      </c>
    </row>
    <row r="278" spans="1:5">
      <c r="A278">
        <v>6803</v>
      </c>
      <c r="B278">
        <v>544.39239999999995</v>
      </c>
      <c r="C278">
        <v>-19.2</v>
      </c>
      <c r="E278">
        <v>20.983499999999999</v>
      </c>
    </row>
    <row r="279" spans="1:5">
      <c r="A279">
        <v>6804</v>
      </c>
      <c r="B279">
        <v>544.48760000000004</v>
      </c>
      <c r="C279">
        <v>-18.399999999999999</v>
      </c>
      <c r="E279">
        <v>21.078700000000001</v>
      </c>
    </row>
    <row r="280" spans="1:5">
      <c r="A280">
        <v>6805</v>
      </c>
      <c r="B280">
        <v>544.53589999999997</v>
      </c>
      <c r="C280">
        <v>-17.399999999999999</v>
      </c>
      <c r="E280">
        <v>21.126999999999999</v>
      </c>
    </row>
    <row r="281" spans="1:5">
      <c r="A281">
        <v>6806</v>
      </c>
      <c r="B281">
        <v>544.63189999999997</v>
      </c>
      <c r="C281">
        <v>-36</v>
      </c>
      <c r="E281">
        <v>21.222999999999999</v>
      </c>
    </row>
    <row r="282" spans="1:5">
      <c r="A282">
        <v>6807</v>
      </c>
      <c r="B282">
        <v>544.72720000000004</v>
      </c>
      <c r="C282">
        <v>-29.8</v>
      </c>
      <c r="E282">
        <v>21.318300000000001</v>
      </c>
    </row>
    <row r="283" spans="1:5">
      <c r="A283">
        <v>6808</v>
      </c>
      <c r="B283">
        <v>544.82280000000003</v>
      </c>
      <c r="C283">
        <v>-22</v>
      </c>
      <c r="E283">
        <v>21.413900000000002</v>
      </c>
    </row>
    <row r="284" spans="1:5">
      <c r="A284">
        <v>6809</v>
      </c>
      <c r="B284">
        <v>544.87080000000003</v>
      </c>
      <c r="C284">
        <v>-18.8</v>
      </c>
      <c r="E284">
        <v>21.4619</v>
      </c>
    </row>
    <row r="285" spans="1:5">
      <c r="A285">
        <v>6810</v>
      </c>
      <c r="B285">
        <v>544.96640000000002</v>
      </c>
      <c r="C285">
        <v>-17</v>
      </c>
      <c r="E285">
        <v>21.557500000000001</v>
      </c>
    </row>
    <row r="286" spans="1:5">
      <c r="A286">
        <v>6811</v>
      </c>
      <c r="B286">
        <v>545.06209999999999</v>
      </c>
      <c r="C286">
        <v>-17.2</v>
      </c>
      <c r="E286">
        <v>21.653199999999998</v>
      </c>
    </row>
    <row r="287" spans="1:5">
      <c r="A287">
        <v>6812</v>
      </c>
      <c r="B287">
        <v>545.11009999999999</v>
      </c>
      <c r="C287">
        <v>-16</v>
      </c>
      <c r="E287">
        <v>21.7012</v>
      </c>
    </row>
    <row r="288" spans="1:5">
      <c r="A288">
        <v>6813</v>
      </c>
      <c r="B288">
        <v>545.20569999999998</v>
      </c>
      <c r="C288">
        <v>-16.2</v>
      </c>
      <c r="E288">
        <v>21.796800000000001</v>
      </c>
    </row>
    <row r="289" spans="1:5">
      <c r="A289">
        <v>6814</v>
      </c>
      <c r="B289">
        <v>545.30179999999996</v>
      </c>
      <c r="C289">
        <v>-14.6</v>
      </c>
      <c r="E289">
        <v>21.892900000000001</v>
      </c>
    </row>
    <row r="290" spans="1:5">
      <c r="A290">
        <v>6815</v>
      </c>
      <c r="B290">
        <v>545.34929999999997</v>
      </c>
      <c r="C290">
        <v>7.4</v>
      </c>
      <c r="E290">
        <v>21.9404</v>
      </c>
    </row>
    <row r="291" spans="1:5">
      <c r="A291">
        <v>6816</v>
      </c>
      <c r="B291">
        <v>545.44510000000002</v>
      </c>
      <c r="C291">
        <v>23.2</v>
      </c>
      <c r="E291">
        <v>22.036200000000001</v>
      </c>
    </row>
    <row r="292" spans="1:5">
      <c r="A292">
        <v>6817</v>
      </c>
      <c r="B292">
        <v>545.54079999999999</v>
      </c>
      <c r="C292">
        <v>2.6</v>
      </c>
      <c r="E292">
        <v>22.131900000000002</v>
      </c>
    </row>
    <row r="293" spans="1:5">
      <c r="A293">
        <v>6818</v>
      </c>
      <c r="B293">
        <v>545.58870000000002</v>
      </c>
      <c r="C293">
        <v>-1.8</v>
      </c>
      <c r="E293">
        <v>22.1798</v>
      </c>
    </row>
    <row r="294" spans="1:5">
      <c r="A294">
        <v>6819</v>
      </c>
      <c r="B294">
        <v>545.68510000000003</v>
      </c>
      <c r="C294">
        <v>-3.8</v>
      </c>
      <c r="E294">
        <v>22.276199999999999</v>
      </c>
    </row>
    <row r="295" spans="1:5">
      <c r="A295">
        <v>6820</v>
      </c>
      <c r="B295">
        <v>545.78030000000001</v>
      </c>
      <c r="C295">
        <v>-4.5999999999999996</v>
      </c>
      <c r="E295">
        <v>22.371400000000001</v>
      </c>
    </row>
    <row r="296" spans="1:5">
      <c r="A296">
        <v>6821</v>
      </c>
      <c r="B296">
        <v>545.82799999999997</v>
      </c>
      <c r="C296">
        <v>-6</v>
      </c>
      <c r="E296">
        <v>22.4191</v>
      </c>
    </row>
    <row r="297" spans="1:5">
      <c r="A297">
        <v>6822</v>
      </c>
      <c r="B297">
        <v>545.92409999999995</v>
      </c>
      <c r="C297">
        <v>-8</v>
      </c>
      <c r="E297">
        <v>22.5152</v>
      </c>
    </row>
    <row r="298" spans="1:5">
      <c r="A298">
        <v>6823</v>
      </c>
      <c r="B298">
        <v>546.02</v>
      </c>
      <c r="C298">
        <v>-8</v>
      </c>
      <c r="E298">
        <v>22.6111</v>
      </c>
    </row>
    <row r="299" spans="1:5">
      <c r="A299">
        <v>6824</v>
      </c>
      <c r="B299">
        <v>546.06799999999998</v>
      </c>
      <c r="C299">
        <v>18.2</v>
      </c>
      <c r="E299">
        <v>22.659099999999999</v>
      </c>
    </row>
    <row r="300" spans="1:5">
      <c r="A300">
        <v>6825</v>
      </c>
      <c r="B300">
        <v>546.16309999999999</v>
      </c>
      <c r="C300">
        <v>203.6</v>
      </c>
      <c r="E300">
        <v>22.754200000000001</v>
      </c>
    </row>
    <row r="301" spans="1:5">
      <c r="A301">
        <v>6826</v>
      </c>
      <c r="B301">
        <v>546.25879999999995</v>
      </c>
      <c r="C301">
        <v>53.6</v>
      </c>
      <c r="E301">
        <v>22.849900000000002</v>
      </c>
    </row>
    <row r="302" spans="1:5">
      <c r="A302">
        <v>6827</v>
      </c>
      <c r="B302">
        <v>546.30700000000002</v>
      </c>
      <c r="C302">
        <v>27</v>
      </c>
      <c r="E302">
        <v>22.898099999999999</v>
      </c>
    </row>
    <row r="303" spans="1:5">
      <c r="A303">
        <v>6828</v>
      </c>
      <c r="B303">
        <v>546.40279999999996</v>
      </c>
      <c r="C303">
        <v>15.8</v>
      </c>
      <c r="E303">
        <v>22.9939</v>
      </c>
    </row>
    <row r="304" spans="1:5">
      <c r="A304">
        <v>6829</v>
      </c>
      <c r="B304">
        <v>546.49810000000002</v>
      </c>
      <c r="C304">
        <v>9.6</v>
      </c>
      <c r="E304">
        <v>23.089200000000002</v>
      </c>
    </row>
    <row r="305" spans="1:5">
      <c r="A305">
        <v>6830</v>
      </c>
      <c r="B305">
        <v>546.54639999999995</v>
      </c>
      <c r="C305">
        <v>4.2</v>
      </c>
      <c r="E305">
        <v>23.137499999999999</v>
      </c>
    </row>
    <row r="306" spans="1:5">
      <c r="A306">
        <v>6831</v>
      </c>
      <c r="B306">
        <v>546.64170000000001</v>
      </c>
      <c r="C306">
        <v>2</v>
      </c>
      <c r="E306">
        <v>23.232800000000001</v>
      </c>
    </row>
    <row r="307" spans="1:5">
      <c r="A307">
        <v>6832</v>
      </c>
      <c r="B307">
        <v>546.73749999999995</v>
      </c>
      <c r="C307">
        <v>-1.8</v>
      </c>
      <c r="E307">
        <v>23.328600000000002</v>
      </c>
    </row>
    <row r="308" spans="1:5">
      <c r="A308">
        <v>6833</v>
      </c>
      <c r="B308">
        <v>546.78530000000001</v>
      </c>
      <c r="C308">
        <v>27.2</v>
      </c>
      <c r="E308">
        <v>23.3764</v>
      </c>
    </row>
    <row r="309" spans="1:5">
      <c r="A309">
        <v>6834</v>
      </c>
      <c r="B309">
        <v>546.88109999999995</v>
      </c>
      <c r="C309">
        <v>10.6</v>
      </c>
      <c r="E309">
        <v>23.472200000000001</v>
      </c>
    </row>
    <row r="310" spans="1:5">
      <c r="A310">
        <v>6835</v>
      </c>
      <c r="B310">
        <v>546.97730000000001</v>
      </c>
      <c r="C310">
        <v>1.2</v>
      </c>
      <c r="E310">
        <v>23.5684</v>
      </c>
    </row>
    <row r="311" spans="1:5">
      <c r="A311">
        <v>6836</v>
      </c>
      <c r="B311">
        <v>547.02520000000004</v>
      </c>
      <c r="C311">
        <v>-2.6</v>
      </c>
      <c r="E311">
        <v>23.616299999999999</v>
      </c>
    </row>
    <row r="312" spans="1:5">
      <c r="A312">
        <v>6837</v>
      </c>
      <c r="B312">
        <v>547.12080000000003</v>
      </c>
      <c r="C312">
        <v>-5</v>
      </c>
      <c r="E312">
        <v>23.7119</v>
      </c>
    </row>
    <row r="313" spans="1:5">
      <c r="A313">
        <v>6838</v>
      </c>
      <c r="B313">
        <v>547.21659999999997</v>
      </c>
      <c r="C313">
        <v>-5.8</v>
      </c>
      <c r="E313">
        <v>23.807700000000001</v>
      </c>
    </row>
    <row r="314" spans="1:5">
      <c r="A314">
        <v>6839</v>
      </c>
      <c r="B314">
        <v>547.26400000000001</v>
      </c>
      <c r="C314">
        <v>-6</v>
      </c>
      <c r="E314">
        <v>23.8551</v>
      </c>
    </row>
    <row r="315" spans="1:5">
      <c r="A315">
        <v>6840</v>
      </c>
      <c r="B315">
        <v>547.35979999999995</v>
      </c>
      <c r="C315">
        <v>-9</v>
      </c>
      <c r="E315">
        <v>23.950900000000001</v>
      </c>
    </row>
    <row r="316" spans="1:5">
      <c r="A316">
        <v>6841</v>
      </c>
      <c r="B316">
        <v>547.4556</v>
      </c>
      <c r="C316">
        <v>-7.2</v>
      </c>
      <c r="E316">
        <v>24.046700000000001</v>
      </c>
    </row>
    <row r="317" spans="1:5">
      <c r="A317">
        <v>6842</v>
      </c>
      <c r="B317">
        <v>547.50409999999999</v>
      </c>
      <c r="C317">
        <v>-146.4</v>
      </c>
      <c r="E317">
        <v>24.095199999999998</v>
      </c>
    </row>
    <row r="318" spans="1:5">
      <c r="A318">
        <v>6843</v>
      </c>
      <c r="B318">
        <v>547.5992</v>
      </c>
      <c r="C318">
        <v>-64.2</v>
      </c>
      <c r="E318">
        <v>24.190300000000001</v>
      </c>
    </row>
    <row r="319" spans="1:5">
      <c r="A319">
        <v>6844</v>
      </c>
      <c r="B319">
        <v>547.69529999999997</v>
      </c>
      <c r="C319">
        <v>-35.799999999999997</v>
      </c>
      <c r="E319">
        <v>24.2864</v>
      </c>
    </row>
    <row r="320" spans="1:5">
      <c r="A320">
        <v>6845</v>
      </c>
      <c r="B320">
        <v>547.74270000000001</v>
      </c>
      <c r="C320">
        <v>-29.4</v>
      </c>
      <c r="E320">
        <v>24.3338</v>
      </c>
    </row>
    <row r="321" spans="1:5">
      <c r="A321">
        <v>6846</v>
      </c>
      <c r="B321">
        <v>547.83849999999995</v>
      </c>
      <c r="C321">
        <v>-24</v>
      </c>
      <c r="E321">
        <v>24.429600000000001</v>
      </c>
    </row>
    <row r="322" spans="1:5">
      <c r="A322">
        <v>6847</v>
      </c>
      <c r="B322">
        <v>547.93420000000003</v>
      </c>
      <c r="C322">
        <v>-22</v>
      </c>
      <c r="E322">
        <v>24.525300000000001</v>
      </c>
    </row>
    <row r="323" spans="1:5">
      <c r="A323">
        <v>6848</v>
      </c>
      <c r="B323">
        <v>547.9828</v>
      </c>
      <c r="C323">
        <v>-18.600000000000001</v>
      </c>
      <c r="E323">
        <v>24.573899999999998</v>
      </c>
    </row>
    <row r="324" spans="1:5">
      <c r="A324">
        <v>6849</v>
      </c>
      <c r="B324">
        <v>548.07799999999997</v>
      </c>
      <c r="C324">
        <v>-19.399999999999999</v>
      </c>
      <c r="E324">
        <v>24.6691</v>
      </c>
    </row>
    <row r="325" spans="1:5">
      <c r="A325">
        <v>6850</v>
      </c>
      <c r="B325">
        <v>548.17359999999996</v>
      </c>
      <c r="C325">
        <v>-18</v>
      </c>
      <c r="E325">
        <v>24.764700000000001</v>
      </c>
    </row>
    <row r="326" spans="1:5">
      <c r="A326">
        <v>6851</v>
      </c>
      <c r="B326">
        <v>548.22170000000006</v>
      </c>
      <c r="C326">
        <v>-42.8</v>
      </c>
      <c r="E326">
        <v>24.812799999999999</v>
      </c>
    </row>
    <row r="327" spans="1:5">
      <c r="A327">
        <v>6852</v>
      </c>
      <c r="B327">
        <v>548.31719999999996</v>
      </c>
      <c r="C327">
        <v>-23.6</v>
      </c>
      <c r="E327">
        <v>24.908300000000001</v>
      </c>
    </row>
    <row r="328" spans="1:5">
      <c r="A328">
        <v>6853</v>
      </c>
      <c r="B328">
        <v>548.41290000000004</v>
      </c>
      <c r="C328">
        <v>-20.8</v>
      </c>
      <c r="E328">
        <v>25.004000000000001</v>
      </c>
    </row>
    <row r="329" spans="1:5">
      <c r="A329">
        <v>6854</v>
      </c>
      <c r="B329">
        <v>548.46079999999995</v>
      </c>
      <c r="C329">
        <v>-18.8</v>
      </c>
      <c r="E329">
        <v>25.0519</v>
      </c>
    </row>
    <row r="330" spans="1:5">
      <c r="A330">
        <v>6855</v>
      </c>
      <c r="B330">
        <v>548.55650000000003</v>
      </c>
      <c r="C330">
        <v>-17.600000000000001</v>
      </c>
      <c r="E330">
        <v>25.147600000000001</v>
      </c>
    </row>
    <row r="331" spans="1:5">
      <c r="A331">
        <v>6856</v>
      </c>
      <c r="B331">
        <v>548.65250000000003</v>
      </c>
      <c r="C331">
        <v>-17.600000000000001</v>
      </c>
      <c r="E331">
        <v>25.243600000000001</v>
      </c>
    </row>
    <row r="332" spans="1:5">
      <c r="A332">
        <v>6857</v>
      </c>
      <c r="B332">
        <v>548.70039999999995</v>
      </c>
      <c r="C332">
        <v>-15.8</v>
      </c>
      <c r="E332">
        <v>25.291499999999999</v>
      </c>
    </row>
    <row r="333" spans="1:5">
      <c r="A333">
        <v>6858</v>
      </c>
      <c r="B333">
        <v>548.79579999999999</v>
      </c>
      <c r="C333">
        <v>-15.8</v>
      </c>
      <c r="E333">
        <v>25.386900000000001</v>
      </c>
    </row>
    <row r="334" spans="1:5">
      <c r="A334">
        <v>6859</v>
      </c>
      <c r="B334">
        <v>548.89200000000005</v>
      </c>
      <c r="C334">
        <v>-15.8</v>
      </c>
      <c r="E334">
        <v>25.4831</v>
      </c>
    </row>
    <row r="335" spans="1:5">
      <c r="A335">
        <v>6860</v>
      </c>
      <c r="B335">
        <v>548.93960000000004</v>
      </c>
      <c r="C335">
        <v>39.6</v>
      </c>
      <c r="E335">
        <v>25.5307</v>
      </c>
    </row>
    <row r="336" spans="1:5">
      <c r="A336">
        <v>6861</v>
      </c>
      <c r="B336">
        <v>549.03570000000002</v>
      </c>
      <c r="C336">
        <v>9.4</v>
      </c>
      <c r="E336">
        <v>25.626799999999999</v>
      </c>
    </row>
    <row r="337" spans="1:5">
      <c r="A337">
        <v>6862</v>
      </c>
      <c r="B337">
        <v>549.1309</v>
      </c>
      <c r="C337">
        <v>-1.6</v>
      </c>
      <c r="E337">
        <v>25.722000000000001</v>
      </c>
    </row>
    <row r="338" spans="1:5">
      <c r="A338">
        <v>6863</v>
      </c>
      <c r="B338">
        <v>549.17920000000004</v>
      </c>
      <c r="C338">
        <v>-3</v>
      </c>
      <c r="E338">
        <v>25.770299999999999</v>
      </c>
    </row>
    <row r="339" spans="1:5">
      <c r="A339">
        <v>6864</v>
      </c>
      <c r="B339">
        <v>549.27449999999999</v>
      </c>
      <c r="C339">
        <v>-4.8</v>
      </c>
      <c r="E339">
        <v>25.865600000000001</v>
      </c>
    </row>
    <row r="340" spans="1:5">
      <c r="A340">
        <v>6865</v>
      </c>
      <c r="B340">
        <v>549.37040000000002</v>
      </c>
      <c r="C340">
        <v>-5.8</v>
      </c>
      <c r="E340">
        <v>25.961500000000001</v>
      </c>
    </row>
    <row r="341" spans="1:5">
      <c r="A341">
        <v>6866</v>
      </c>
      <c r="B341">
        <v>549.41819999999996</v>
      </c>
      <c r="C341">
        <v>-8.1999999999999993</v>
      </c>
      <c r="E341">
        <v>26.0093</v>
      </c>
    </row>
    <row r="342" spans="1:5">
      <c r="A342">
        <v>6867</v>
      </c>
      <c r="B342">
        <v>549.51390000000004</v>
      </c>
      <c r="C342">
        <v>-6.6</v>
      </c>
      <c r="E342">
        <v>26.105</v>
      </c>
    </row>
    <row r="343" spans="1:5">
      <c r="A343">
        <v>6868</v>
      </c>
      <c r="B343">
        <v>549.6096</v>
      </c>
      <c r="C343">
        <v>-8.6</v>
      </c>
      <c r="E343">
        <v>26.200700000000001</v>
      </c>
    </row>
    <row r="344" spans="1:5">
      <c r="A344">
        <v>6869</v>
      </c>
      <c r="B344">
        <v>549.65779999999995</v>
      </c>
      <c r="C344">
        <v>101.4</v>
      </c>
      <c r="E344">
        <v>26.248899999999999</v>
      </c>
    </row>
    <row r="345" spans="1:5">
      <c r="A345">
        <v>6870</v>
      </c>
      <c r="B345">
        <v>549.75360000000001</v>
      </c>
      <c r="C345">
        <v>140.19999999999999</v>
      </c>
      <c r="E345">
        <v>26.3447</v>
      </c>
    </row>
    <row r="346" spans="1:5">
      <c r="A346">
        <v>6871</v>
      </c>
      <c r="B346">
        <v>549.84900000000005</v>
      </c>
      <c r="C346">
        <v>36.4</v>
      </c>
      <c r="E346">
        <v>26.440100000000001</v>
      </c>
    </row>
    <row r="347" spans="1:5">
      <c r="A347">
        <v>6872</v>
      </c>
      <c r="B347">
        <v>549.8972</v>
      </c>
      <c r="C347">
        <v>19.8</v>
      </c>
      <c r="E347">
        <v>26.488299999999999</v>
      </c>
    </row>
    <row r="348" spans="1:5">
      <c r="A348">
        <v>6873</v>
      </c>
      <c r="B348">
        <v>549.99249999999995</v>
      </c>
      <c r="C348">
        <v>11.4</v>
      </c>
      <c r="E348">
        <v>26.583600000000001</v>
      </c>
    </row>
    <row r="349" spans="1:5">
      <c r="A349">
        <v>6874</v>
      </c>
      <c r="B349">
        <v>550.08860000000004</v>
      </c>
      <c r="C349">
        <v>6.8</v>
      </c>
      <c r="E349">
        <v>26.6797</v>
      </c>
    </row>
    <row r="350" spans="1:5">
      <c r="A350">
        <v>6875</v>
      </c>
      <c r="B350">
        <v>550.13649999999996</v>
      </c>
      <c r="C350">
        <v>2.6</v>
      </c>
      <c r="E350">
        <v>26.727599999999999</v>
      </c>
    </row>
    <row r="351" spans="1:5">
      <c r="A351">
        <v>6876</v>
      </c>
      <c r="B351">
        <v>550.2319</v>
      </c>
      <c r="C351">
        <v>0</v>
      </c>
      <c r="E351">
        <v>26.823</v>
      </c>
    </row>
    <row r="352" spans="1:5">
      <c r="A352">
        <v>6877</v>
      </c>
      <c r="B352">
        <v>550.32770000000005</v>
      </c>
      <c r="C352">
        <v>0</v>
      </c>
      <c r="E352">
        <v>26.918800000000001</v>
      </c>
    </row>
    <row r="353" spans="1:5">
      <c r="A353">
        <v>6878</v>
      </c>
      <c r="B353">
        <v>550.37549999999999</v>
      </c>
      <c r="C353">
        <v>34.200000000000003</v>
      </c>
      <c r="E353">
        <v>26.9666</v>
      </c>
    </row>
    <row r="354" spans="1:5">
      <c r="A354">
        <v>6879</v>
      </c>
      <c r="B354">
        <v>550.47119999999995</v>
      </c>
      <c r="C354">
        <v>8</v>
      </c>
      <c r="E354">
        <v>27.0623</v>
      </c>
    </row>
    <row r="355" spans="1:5">
      <c r="A355">
        <v>6880</v>
      </c>
      <c r="B355">
        <v>550.56709999999998</v>
      </c>
      <c r="C355">
        <v>2.8</v>
      </c>
      <c r="E355">
        <v>27.158200000000001</v>
      </c>
    </row>
    <row r="356" spans="1:5">
      <c r="A356">
        <v>6881</v>
      </c>
      <c r="B356">
        <v>550.61490000000003</v>
      </c>
      <c r="C356">
        <v>1</v>
      </c>
      <c r="E356">
        <v>27.206</v>
      </c>
    </row>
    <row r="357" spans="1:5">
      <c r="A357">
        <v>6882</v>
      </c>
      <c r="B357">
        <v>550.7106</v>
      </c>
      <c r="C357">
        <v>0.2</v>
      </c>
      <c r="E357">
        <v>27.3017</v>
      </c>
    </row>
    <row r="358" spans="1:5">
      <c r="A358">
        <v>6883</v>
      </c>
      <c r="B358">
        <v>550.80669999999998</v>
      </c>
      <c r="C358">
        <v>-2.4</v>
      </c>
      <c r="E358">
        <v>27.3978</v>
      </c>
    </row>
    <row r="359" spans="1:5">
      <c r="A359">
        <v>6884</v>
      </c>
      <c r="B359">
        <v>550.85530000000006</v>
      </c>
      <c r="C359">
        <v>-3.2</v>
      </c>
      <c r="E359">
        <v>27.446400000000001</v>
      </c>
    </row>
    <row r="360" spans="1:5">
      <c r="A360">
        <v>6885</v>
      </c>
      <c r="B360">
        <v>550.95060000000001</v>
      </c>
      <c r="C360">
        <v>-4.2</v>
      </c>
      <c r="E360">
        <v>27.541699999999999</v>
      </c>
    </row>
    <row r="361" spans="1:5">
      <c r="A361">
        <v>6886</v>
      </c>
      <c r="B361">
        <v>551.04570000000001</v>
      </c>
      <c r="C361">
        <v>-11.2</v>
      </c>
      <c r="E361">
        <v>27.636800000000001</v>
      </c>
    </row>
    <row r="362" spans="1:5">
      <c r="A362">
        <v>6887</v>
      </c>
      <c r="B362">
        <v>551.09360000000004</v>
      </c>
      <c r="C362">
        <v>-152.19999999999999</v>
      </c>
      <c r="E362">
        <v>27.684699999999999</v>
      </c>
    </row>
    <row r="363" spans="1:5">
      <c r="A363">
        <v>6888</v>
      </c>
      <c r="B363">
        <v>551.18970000000002</v>
      </c>
      <c r="C363">
        <v>-44.8</v>
      </c>
      <c r="E363">
        <v>27.780799999999999</v>
      </c>
    </row>
    <row r="364" spans="1:5">
      <c r="A364">
        <v>6889</v>
      </c>
      <c r="B364">
        <v>551.28499999999997</v>
      </c>
      <c r="C364">
        <v>-30.2</v>
      </c>
      <c r="E364">
        <v>27.876100000000001</v>
      </c>
    </row>
    <row r="365" spans="1:5">
      <c r="A365">
        <v>6890</v>
      </c>
      <c r="B365">
        <v>551.38080000000002</v>
      </c>
      <c r="C365">
        <v>-25</v>
      </c>
      <c r="E365">
        <v>27.971900000000002</v>
      </c>
    </row>
    <row r="366" spans="1:5">
      <c r="A366">
        <v>6891</v>
      </c>
      <c r="B366">
        <v>551.42870000000005</v>
      </c>
      <c r="C366">
        <v>-21</v>
      </c>
      <c r="E366">
        <v>28.0198</v>
      </c>
    </row>
    <row r="367" spans="1:5">
      <c r="A367">
        <v>6892</v>
      </c>
      <c r="B367">
        <v>551.52440000000001</v>
      </c>
      <c r="C367">
        <v>-19.2</v>
      </c>
      <c r="E367">
        <v>28.115500000000001</v>
      </c>
    </row>
    <row r="368" spans="1:5">
      <c r="A368">
        <v>6893</v>
      </c>
      <c r="B368">
        <v>551.57219999999995</v>
      </c>
      <c r="C368">
        <v>-18.2</v>
      </c>
      <c r="E368">
        <v>28.1633</v>
      </c>
    </row>
    <row r="369" spans="1:5">
      <c r="A369">
        <v>6894</v>
      </c>
      <c r="B369">
        <v>551.66819999999996</v>
      </c>
      <c r="C369">
        <v>-16.8</v>
      </c>
      <c r="E369">
        <v>28.2593</v>
      </c>
    </row>
    <row r="370" spans="1:5">
      <c r="A370">
        <v>6895</v>
      </c>
      <c r="B370">
        <v>551.76379999999995</v>
      </c>
      <c r="C370">
        <v>-34.200000000000003</v>
      </c>
      <c r="E370">
        <v>28.354900000000001</v>
      </c>
    </row>
    <row r="371" spans="1:5">
      <c r="A371">
        <v>6896</v>
      </c>
      <c r="B371">
        <v>551.81169999999997</v>
      </c>
      <c r="C371">
        <v>-30.6</v>
      </c>
      <c r="E371">
        <v>28.402799999999999</v>
      </c>
    </row>
    <row r="372" spans="1:5">
      <c r="A372">
        <v>6897</v>
      </c>
      <c r="B372">
        <v>551.90779999999995</v>
      </c>
      <c r="C372">
        <v>-22.8</v>
      </c>
      <c r="E372">
        <v>28.498899999999999</v>
      </c>
    </row>
    <row r="373" spans="1:5">
      <c r="A373">
        <v>6898</v>
      </c>
      <c r="B373">
        <v>552.00350000000003</v>
      </c>
      <c r="C373">
        <v>-19.8</v>
      </c>
      <c r="E373">
        <v>28.5946</v>
      </c>
    </row>
    <row r="374" spans="1:5">
      <c r="A374">
        <v>6899</v>
      </c>
      <c r="B374">
        <v>552.05129999999997</v>
      </c>
      <c r="C374">
        <v>-18.399999999999999</v>
      </c>
      <c r="E374">
        <v>28.642399999999999</v>
      </c>
    </row>
    <row r="375" spans="1:5">
      <c r="A375">
        <v>6900</v>
      </c>
      <c r="B375">
        <v>552.14700000000005</v>
      </c>
      <c r="C375">
        <v>-18.2</v>
      </c>
      <c r="E375">
        <v>28.738099999999999</v>
      </c>
    </row>
    <row r="376" spans="1:5">
      <c r="A376">
        <v>6901</v>
      </c>
      <c r="B376">
        <v>552.24239999999998</v>
      </c>
      <c r="C376">
        <v>-17.600000000000001</v>
      </c>
      <c r="E376">
        <v>28.833500000000001</v>
      </c>
    </row>
    <row r="377" spans="1:5">
      <c r="A377">
        <v>6902</v>
      </c>
      <c r="B377">
        <v>552.33810000000005</v>
      </c>
      <c r="C377">
        <v>-16.399999999999999</v>
      </c>
      <c r="E377">
        <v>28.929200000000002</v>
      </c>
    </row>
    <row r="378" spans="1:5">
      <c r="A378">
        <v>6903</v>
      </c>
      <c r="B378">
        <v>552.38630000000001</v>
      </c>
      <c r="C378">
        <v>-17.399999999999999</v>
      </c>
      <c r="E378">
        <v>28.977399999999999</v>
      </c>
    </row>
    <row r="379" spans="1:5">
      <c r="A379">
        <v>6904</v>
      </c>
      <c r="B379">
        <v>552.48209999999995</v>
      </c>
      <c r="C379">
        <v>-5</v>
      </c>
      <c r="E379">
        <v>29.0732</v>
      </c>
    </row>
    <row r="380" spans="1:5">
      <c r="A380">
        <v>6905</v>
      </c>
      <c r="B380">
        <v>552.57749999999999</v>
      </c>
      <c r="C380">
        <v>35.4</v>
      </c>
      <c r="E380">
        <v>29.168600000000001</v>
      </c>
    </row>
    <row r="381" spans="1:5">
      <c r="A381">
        <v>6906</v>
      </c>
      <c r="B381">
        <v>552.62530000000004</v>
      </c>
      <c r="C381">
        <v>4</v>
      </c>
      <c r="E381">
        <v>29.2164</v>
      </c>
    </row>
    <row r="382" spans="1:5">
      <c r="A382">
        <v>6907</v>
      </c>
      <c r="B382">
        <v>552.72119999999995</v>
      </c>
      <c r="C382">
        <v>-0.8</v>
      </c>
      <c r="E382">
        <v>29.3123</v>
      </c>
    </row>
    <row r="383" spans="1:5">
      <c r="A383">
        <v>6908</v>
      </c>
      <c r="B383">
        <v>552.81700000000001</v>
      </c>
      <c r="C383">
        <v>-4.4000000000000004</v>
      </c>
      <c r="E383">
        <v>29.408100000000001</v>
      </c>
    </row>
    <row r="384" spans="1:5">
      <c r="A384">
        <v>6909</v>
      </c>
      <c r="B384">
        <v>552.86509999999998</v>
      </c>
      <c r="C384">
        <v>-5.4</v>
      </c>
      <c r="E384">
        <v>29.456199999999999</v>
      </c>
    </row>
    <row r="385" spans="1:5">
      <c r="A385">
        <v>6910</v>
      </c>
      <c r="B385">
        <v>552.96079999999995</v>
      </c>
      <c r="C385">
        <v>-6.6</v>
      </c>
      <c r="E385">
        <v>29.5519</v>
      </c>
    </row>
    <row r="386" spans="1:5">
      <c r="A386">
        <v>6911</v>
      </c>
      <c r="B386">
        <v>553.05619999999999</v>
      </c>
      <c r="C386">
        <v>-7.2</v>
      </c>
      <c r="E386">
        <v>29.647300000000001</v>
      </c>
    </row>
    <row r="387" spans="1:5">
      <c r="A387">
        <v>6912</v>
      </c>
      <c r="B387">
        <v>553.10440000000006</v>
      </c>
      <c r="C387">
        <v>-6.4</v>
      </c>
      <c r="E387">
        <v>29.695499999999999</v>
      </c>
    </row>
    <row r="388" spans="1:5">
      <c r="A388">
        <v>6913</v>
      </c>
      <c r="B388">
        <v>553.19979999999998</v>
      </c>
      <c r="C388">
        <v>1.2</v>
      </c>
      <c r="E388">
        <v>29.790900000000001</v>
      </c>
    </row>
    <row r="389" spans="1:5">
      <c r="A389">
        <v>6914</v>
      </c>
      <c r="B389">
        <v>553.29589999999996</v>
      </c>
      <c r="C389">
        <v>210.8</v>
      </c>
      <c r="E389">
        <v>29.887</v>
      </c>
    </row>
    <row r="390" spans="1:5">
      <c r="A390">
        <v>6915</v>
      </c>
      <c r="B390">
        <v>553.34339999999997</v>
      </c>
      <c r="C390">
        <v>60.4</v>
      </c>
      <c r="E390">
        <v>29.9345</v>
      </c>
    </row>
    <row r="391" spans="1:5">
      <c r="A391">
        <v>6916</v>
      </c>
      <c r="B391">
        <v>553.43920000000003</v>
      </c>
      <c r="C391">
        <v>27.6</v>
      </c>
      <c r="E391">
        <v>30.0303</v>
      </c>
    </row>
    <row r="392" spans="1:5">
      <c r="A392">
        <v>6917</v>
      </c>
      <c r="B392">
        <v>553.53489999999999</v>
      </c>
      <c r="C392">
        <v>17.399999999999999</v>
      </c>
      <c r="E392">
        <v>30.126000000000001</v>
      </c>
    </row>
    <row r="393" spans="1:5">
      <c r="A393">
        <v>6918</v>
      </c>
      <c r="B393">
        <v>553.58280000000002</v>
      </c>
      <c r="C393">
        <v>10.4</v>
      </c>
      <c r="E393">
        <v>30.1739</v>
      </c>
    </row>
    <row r="394" spans="1:5">
      <c r="A394">
        <v>6919</v>
      </c>
      <c r="B394">
        <v>553.6789</v>
      </c>
      <c r="C394">
        <v>6.6</v>
      </c>
      <c r="E394">
        <v>30.27</v>
      </c>
    </row>
    <row r="395" spans="1:5">
      <c r="A395">
        <v>6920</v>
      </c>
      <c r="B395">
        <v>553.77470000000005</v>
      </c>
      <c r="C395">
        <v>3.8</v>
      </c>
      <c r="E395">
        <v>30.3658</v>
      </c>
    </row>
    <row r="396" spans="1:5">
      <c r="A396">
        <v>6921</v>
      </c>
      <c r="B396">
        <v>553.8229</v>
      </c>
      <c r="C396">
        <v>1</v>
      </c>
      <c r="E396">
        <v>30.414000000000001</v>
      </c>
    </row>
    <row r="397" spans="1:5">
      <c r="A397">
        <v>6922</v>
      </c>
      <c r="B397">
        <v>553.91809999999998</v>
      </c>
      <c r="C397">
        <v>25.8</v>
      </c>
      <c r="E397">
        <v>30.5092</v>
      </c>
    </row>
    <row r="398" spans="1:5">
      <c r="A398">
        <v>6923</v>
      </c>
      <c r="B398">
        <v>554.0136</v>
      </c>
      <c r="C398">
        <v>16.8</v>
      </c>
      <c r="E398">
        <v>30.604700000000001</v>
      </c>
    </row>
    <row r="399" spans="1:5">
      <c r="A399">
        <v>6924</v>
      </c>
      <c r="B399">
        <v>554.06140000000005</v>
      </c>
      <c r="C399">
        <v>6.4</v>
      </c>
      <c r="E399">
        <v>30.6525</v>
      </c>
    </row>
    <row r="400" spans="1:5">
      <c r="A400">
        <v>6925</v>
      </c>
      <c r="B400">
        <v>554.12519999999995</v>
      </c>
      <c r="C400">
        <v>4</v>
      </c>
      <c r="E400">
        <v>30.7163</v>
      </c>
    </row>
    <row r="401" spans="1:5">
      <c r="A401">
        <v>6926</v>
      </c>
      <c r="B401">
        <v>554.221</v>
      </c>
      <c r="C401">
        <v>1.6</v>
      </c>
      <c r="E401">
        <v>30.812100000000001</v>
      </c>
    </row>
    <row r="402" spans="1:5">
      <c r="A402">
        <v>6927</v>
      </c>
      <c r="B402">
        <v>554.28489999999999</v>
      </c>
      <c r="C402">
        <v>0.8</v>
      </c>
      <c r="E402">
        <v>30.876000000000001</v>
      </c>
    </row>
    <row r="403" spans="1:5">
      <c r="A403">
        <v>6928</v>
      </c>
      <c r="B403">
        <v>554.38130000000001</v>
      </c>
      <c r="C403">
        <v>-0.4</v>
      </c>
      <c r="E403">
        <v>30.9724</v>
      </c>
    </row>
    <row r="404" spans="1:5">
      <c r="A404">
        <v>6929</v>
      </c>
      <c r="B404">
        <v>554.44439999999997</v>
      </c>
      <c r="C404">
        <v>-2.8</v>
      </c>
      <c r="E404">
        <v>31.035499999999999</v>
      </c>
    </row>
    <row r="405" spans="1:5">
      <c r="A405">
        <v>6930</v>
      </c>
      <c r="B405">
        <v>554.54010000000005</v>
      </c>
      <c r="C405">
        <v>-3.6</v>
      </c>
      <c r="E405">
        <v>31.1312</v>
      </c>
    </row>
    <row r="406" spans="1:5">
      <c r="A406">
        <v>6931</v>
      </c>
      <c r="B406">
        <v>554.6046</v>
      </c>
      <c r="C406">
        <v>-101.2</v>
      </c>
      <c r="E406">
        <v>31.195699999999999</v>
      </c>
    </row>
    <row r="407" spans="1:5">
      <c r="A407">
        <v>6932</v>
      </c>
      <c r="B407">
        <v>554.7002</v>
      </c>
      <c r="C407">
        <v>-69.599999999999994</v>
      </c>
      <c r="E407">
        <v>31.2913</v>
      </c>
    </row>
    <row r="408" spans="1:5">
      <c r="A408">
        <v>6933</v>
      </c>
      <c r="B408">
        <v>554.76409999999998</v>
      </c>
      <c r="C408">
        <v>-36.200000000000003</v>
      </c>
      <c r="E408">
        <v>31.3552</v>
      </c>
    </row>
    <row r="409" spans="1:5">
      <c r="A409">
        <v>6934</v>
      </c>
      <c r="B409">
        <v>554.85940000000005</v>
      </c>
      <c r="C409">
        <v>-25.8</v>
      </c>
      <c r="E409">
        <v>31.450500000000002</v>
      </c>
    </row>
    <row r="410" spans="1:5">
      <c r="A410">
        <v>6935</v>
      </c>
      <c r="B410">
        <v>554.92330000000004</v>
      </c>
      <c r="C410">
        <v>-23.2</v>
      </c>
      <c r="E410">
        <v>31.514399999999998</v>
      </c>
    </row>
    <row r="411" spans="1:5">
      <c r="A411">
        <v>6936</v>
      </c>
      <c r="B411">
        <v>555.01930000000004</v>
      </c>
      <c r="C411">
        <v>-20.2</v>
      </c>
      <c r="E411">
        <v>31.610399999999998</v>
      </c>
    </row>
    <row r="412" spans="1:5">
      <c r="A412">
        <v>6937</v>
      </c>
      <c r="B412">
        <v>555.08270000000005</v>
      </c>
      <c r="C412">
        <v>-18</v>
      </c>
      <c r="E412">
        <v>31.6738</v>
      </c>
    </row>
    <row r="413" spans="1:5">
      <c r="A413">
        <v>6938</v>
      </c>
      <c r="B413">
        <v>555.17840000000001</v>
      </c>
      <c r="C413">
        <v>-16.600000000000001</v>
      </c>
      <c r="E413">
        <v>31.769500000000001</v>
      </c>
    </row>
    <row r="414" spans="1:5">
      <c r="A414">
        <v>6939</v>
      </c>
      <c r="B414">
        <v>555.2423</v>
      </c>
      <c r="C414">
        <v>-16.8</v>
      </c>
      <c r="E414">
        <v>31.833400000000001</v>
      </c>
    </row>
    <row r="415" spans="1:5">
      <c r="A415">
        <v>6940</v>
      </c>
      <c r="B415">
        <v>555.33839999999998</v>
      </c>
      <c r="C415">
        <v>-45</v>
      </c>
      <c r="E415">
        <v>31.929500000000001</v>
      </c>
    </row>
    <row r="416" spans="1:5">
      <c r="A416">
        <v>6941</v>
      </c>
      <c r="B416">
        <v>555.40219999999999</v>
      </c>
      <c r="C416">
        <v>-23.8</v>
      </c>
      <c r="E416">
        <v>31.993300000000001</v>
      </c>
    </row>
    <row r="417" spans="1:5">
      <c r="A417">
        <v>6942</v>
      </c>
      <c r="B417">
        <v>555.49789999999996</v>
      </c>
      <c r="C417">
        <v>-20.8</v>
      </c>
      <c r="E417">
        <v>32.088999999999999</v>
      </c>
    </row>
    <row r="418" spans="1:5">
      <c r="A418">
        <v>6943</v>
      </c>
      <c r="B418">
        <v>555.56150000000002</v>
      </c>
      <c r="C418">
        <v>-18.2</v>
      </c>
      <c r="E418">
        <v>32.1526</v>
      </c>
    </row>
    <row r="419" spans="1:5">
      <c r="A419">
        <v>6944</v>
      </c>
      <c r="B419">
        <v>555.6576</v>
      </c>
      <c r="C419">
        <v>-18</v>
      </c>
      <c r="E419">
        <v>32.248699999999999</v>
      </c>
    </row>
    <row r="420" spans="1:5">
      <c r="A420">
        <v>6945</v>
      </c>
      <c r="B420">
        <v>555.7373</v>
      </c>
      <c r="C420">
        <v>-17.399999999999999</v>
      </c>
      <c r="E420">
        <v>32.328400000000002</v>
      </c>
    </row>
    <row r="421" spans="1:5">
      <c r="A421">
        <v>6946</v>
      </c>
      <c r="B421">
        <v>555.81709999999998</v>
      </c>
      <c r="C421">
        <v>-16</v>
      </c>
      <c r="E421">
        <v>32.408200000000001</v>
      </c>
    </row>
    <row r="422" spans="1:5">
      <c r="A422">
        <v>6947</v>
      </c>
      <c r="B422">
        <v>555.89639999999997</v>
      </c>
      <c r="C422">
        <v>-15.4</v>
      </c>
      <c r="E422">
        <v>32.487499999999997</v>
      </c>
    </row>
    <row r="423" spans="1:5">
      <c r="A423">
        <v>6948</v>
      </c>
      <c r="B423">
        <v>555.97630000000004</v>
      </c>
      <c r="C423">
        <v>-15.6</v>
      </c>
      <c r="E423">
        <v>32.567399999999999</v>
      </c>
    </row>
    <row r="424" spans="1:5">
      <c r="A424">
        <v>6949</v>
      </c>
      <c r="B424">
        <v>556.05640000000005</v>
      </c>
      <c r="C424">
        <v>39.4</v>
      </c>
      <c r="E424">
        <v>32.647500000000001</v>
      </c>
    </row>
    <row r="425" spans="1:5">
      <c r="A425">
        <v>6950</v>
      </c>
      <c r="B425">
        <v>556.13630000000001</v>
      </c>
      <c r="C425">
        <v>11.8</v>
      </c>
      <c r="E425">
        <v>32.727400000000003</v>
      </c>
    </row>
    <row r="426" spans="1:5">
      <c r="A426">
        <v>6951</v>
      </c>
      <c r="B426">
        <v>556.21600000000001</v>
      </c>
      <c r="C426">
        <v>0</v>
      </c>
      <c r="E426">
        <v>32.807099999999998</v>
      </c>
    </row>
    <row r="427" spans="1:5">
      <c r="A427">
        <v>6952</v>
      </c>
      <c r="B427">
        <v>556.29579999999999</v>
      </c>
      <c r="C427">
        <v>-3.4</v>
      </c>
      <c r="E427">
        <v>32.886899999999997</v>
      </c>
    </row>
    <row r="428" spans="1:5">
      <c r="A428">
        <v>6953</v>
      </c>
      <c r="B428">
        <v>556.37519999999995</v>
      </c>
      <c r="C428">
        <v>-4</v>
      </c>
      <c r="E428">
        <v>32.966299999999997</v>
      </c>
    </row>
    <row r="429" spans="1:5">
      <c r="A429">
        <v>6954</v>
      </c>
      <c r="B429">
        <v>556.47130000000004</v>
      </c>
      <c r="C429">
        <v>-6.4</v>
      </c>
      <c r="E429">
        <v>33.062399999999997</v>
      </c>
    </row>
    <row r="430" spans="1:5">
      <c r="A430">
        <v>6955</v>
      </c>
      <c r="B430">
        <v>556.55139999999994</v>
      </c>
      <c r="C430">
        <v>-6.8</v>
      </c>
      <c r="E430">
        <v>33.142499999999998</v>
      </c>
    </row>
    <row r="431" spans="1:5">
      <c r="A431">
        <v>6956</v>
      </c>
      <c r="B431">
        <v>556.63049999999998</v>
      </c>
      <c r="C431">
        <v>-7.2</v>
      </c>
      <c r="E431">
        <v>33.221600000000002</v>
      </c>
    </row>
    <row r="432" spans="1:5">
      <c r="A432">
        <v>6957</v>
      </c>
      <c r="B432">
        <v>556.72619999999995</v>
      </c>
      <c r="C432">
        <v>-6.6</v>
      </c>
      <c r="E432">
        <v>33.317300000000003</v>
      </c>
    </row>
    <row r="433" spans="1:5">
      <c r="A433">
        <v>6958</v>
      </c>
      <c r="B433">
        <v>556.77409999999998</v>
      </c>
      <c r="C433">
        <v>88.2</v>
      </c>
      <c r="E433">
        <v>33.365200000000002</v>
      </c>
    </row>
    <row r="434" spans="1:5">
      <c r="A434">
        <v>6959</v>
      </c>
      <c r="B434">
        <v>556.87019999999995</v>
      </c>
      <c r="C434">
        <v>152.80000000000001</v>
      </c>
      <c r="E434">
        <v>33.461300000000001</v>
      </c>
    </row>
    <row r="435" spans="1:5">
      <c r="A435">
        <v>6960</v>
      </c>
      <c r="B435">
        <v>556.96590000000003</v>
      </c>
      <c r="C435">
        <v>40.6</v>
      </c>
      <c r="E435">
        <v>33.557000000000002</v>
      </c>
    </row>
    <row r="436" spans="1:5">
      <c r="A436">
        <v>6961</v>
      </c>
      <c r="B436">
        <v>557.01379999999995</v>
      </c>
      <c r="C436">
        <v>22.2</v>
      </c>
      <c r="E436">
        <v>33.604900000000001</v>
      </c>
    </row>
    <row r="437" spans="1:5">
      <c r="A437">
        <v>6962</v>
      </c>
      <c r="B437">
        <v>557.10919999999999</v>
      </c>
      <c r="C437">
        <v>13.8</v>
      </c>
      <c r="E437">
        <v>33.700299999999999</v>
      </c>
    </row>
    <row r="438" spans="1:5">
      <c r="A438">
        <v>6963</v>
      </c>
      <c r="B438">
        <v>557.20489999999995</v>
      </c>
      <c r="C438">
        <v>9.1999999999999993</v>
      </c>
      <c r="E438">
        <v>33.795999999999999</v>
      </c>
    </row>
    <row r="439" spans="1:5">
      <c r="A439">
        <v>6964</v>
      </c>
      <c r="B439">
        <v>557.2527</v>
      </c>
      <c r="C439">
        <v>5.2</v>
      </c>
      <c r="E439">
        <v>33.843800000000002</v>
      </c>
    </row>
    <row r="440" spans="1:5">
      <c r="A440">
        <v>6965</v>
      </c>
      <c r="B440">
        <v>557.34889999999996</v>
      </c>
      <c r="C440">
        <v>2.6</v>
      </c>
      <c r="E440">
        <v>33.94</v>
      </c>
    </row>
    <row r="441" spans="1:5">
      <c r="A441">
        <v>6966</v>
      </c>
      <c r="B441">
        <v>557.4443</v>
      </c>
      <c r="C441">
        <v>1.6</v>
      </c>
      <c r="E441">
        <v>34.035400000000003</v>
      </c>
    </row>
    <row r="442" spans="1:5">
      <c r="A442">
        <v>6967</v>
      </c>
      <c r="B442">
        <v>557.49220000000003</v>
      </c>
      <c r="C442">
        <v>37</v>
      </c>
      <c r="E442">
        <v>34.083300000000001</v>
      </c>
    </row>
    <row r="443" spans="1:5">
      <c r="A443">
        <v>6968</v>
      </c>
      <c r="B443">
        <v>557.58780000000002</v>
      </c>
      <c r="C443">
        <v>10.4</v>
      </c>
      <c r="E443">
        <v>34.178899999999999</v>
      </c>
    </row>
    <row r="444" spans="1:5">
      <c r="A444">
        <v>6969</v>
      </c>
      <c r="B444">
        <v>557.68359999999996</v>
      </c>
      <c r="C444">
        <v>5.4</v>
      </c>
      <c r="E444">
        <v>34.274700000000003</v>
      </c>
    </row>
    <row r="445" spans="1:5">
      <c r="A445">
        <v>6970</v>
      </c>
      <c r="B445">
        <v>557.73140000000001</v>
      </c>
      <c r="C445">
        <v>2</v>
      </c>
      <c r="E445">
        <v>34.322499999999998</v>
      </c>
    </row>
    <row r="446" spans="1:5">
      <c r="A446">
        <v>6971</v>
      </c>
      <c r="B446">
        <v>557.82719999999995</v>
      </c>
      <c r="C446">
        <v>0</v>
      </c>
      <c r="E446">
        <v>34.418300000000002</v>
      </c>
    </row>
    <row r="447" spans="1:5">
      <c r="A447">
        <v>6972</v>
      </c>
      <c r="B447">
        <v>557.92349999999999</v>
      </c>
      <c r="C447">
        <v>0</v>
      </c>
      <c r="E447">
        <v>34.514600000000002</v>
      </c>
    </row>
    <row r="448" spans="1:5">
      <c r="A448">
        <v>6973</v>
      </c>
      <c r="B448">
        <v>557.95500000000004</v>
      </c>
      <c r="C448">
        <v>-2.2000000000000002</v>
      </c>
      <c r="E448">
        <v>34.546100000000003</v>
      </c>
    </row>
    <row r="449" spans="1:5">
      <c r="A449">
        <v>6974</v>
      </c>
      <c r="B449">
        <v>558.06690000000003</v>
      </c>
      <c r="C449">
        <v>-2</v>
      </c>
      <c r="E449">
        <v>34.658000000000001</v>
      </c>
    </row>
    <row r="450" spans="1:5">
      <c r="A450">
        <v>6975</v>
      </c>
      <c r="B450">
        <v>558.16229999999996</v>
      </c>
      <c r="C450">
        <v>-5.6</v>
      </c>
      <c r="E450">
        <v>34.753399999999999</v>
      </c>
    </row>
    <row r="451" spans="1:5">
      <c r="A451">
        <v>6976</v>
      </c>
      <c r="B451">
        <v>558.21040000000005</v>
      </c>
      <c r="C451">
        <v>-155</v>
      </c>
      <c r="E451">
        <v>34.801499999999997</v>
      </c>
    </row>
    <row r="452" spans="1:5">
      <c r="A452">
        <v>6977</v>
      </c>
      <c r="B452">
        <v>558.30589999999995</v>
      </c>
      <c r="C452">
        <v>-44.4</v>
      </c>
      <c r="E452">
        <v>34.896999999999998</v>
      </c>
    </row>
    <row r="453" spans="1:5">
      <c r="A453">
        <v>6978</v>
      </c>
      <c r="B453">
        <v>558.40200000000004</v>
      </c>
      <c r="C453">
        <v>-29.6</v>
      </c>
      <c r="E453">
        <v>34.993099999999998</v>
      </c>
    </row>
    <row r="454" spans="1:5">
      <c r="A454">
        <v>6979</v>
      </c>
      <c r="B454">
        <v>558.44939999999997</v>
      </c>
      <c r="C454">
        <v>-23.6</v>
      </c>
      <c r="E454">
        <v>35.040500000000002</v>
      </c>
    </row>
    <row r="455" spans="1:5">
      <c r="A455">
        <v>6980</v>
      </c>
      <c r="B455">
        <v>558.54549999999995</v>
      </c>
      <c r="C455">
        <v>-20.399999999999999</v>
      </c>
      <c r="E455">
        <v>35.136600000000001</v>
      </c>
    </row>
    <row r="456" spans="1:5">
      <c r="A456">
        <v>6981</v>
      </c>
      <c r="B456">
        <v>558.64099999999996</v>
      </c>
      <c r="C456">
        <v>-18.8</v>
      </c>
      <c r="E456">
        <v>35.232100000000003</v>
      </c>
    </row>
    <row r="457" spans="1:5">
      <c r="A457">
        <v>6982</v>
      </c>
      <c r="B457">
        <v>558.73670000000004</v>
      </c>
      <c r="C457">
        <v>-16.8</v>
      </c>
      <c r="E457">
        <v>35.327800000000003</v>
      </c>
    </row>
    <row r="458" spans="1:5">
      <c r="A458">
        <v>6983</v>
      </c>
      <c r="B458">
        <v>558.78459999999995</v>
      </c>
      <c r="C458">
        <v>-16</v>
      </c>
      <c r="E458">
        <v>35.375700000000002</v>
      </c>
    </row>
    <row r="459" spans="1:5">
      <c r="A459">
        <v>6984</v>
      </c>
      <c r="B459">
        <v>558.88099999999997</v>
      </c>
      <c r="C459">
        <v>-29.4</v>
      </c>
      <c r="E459">
        <v>35.472099999999998</v>
      </c>
    </row>
    <row r="460" spans="1:5">
      <c r="A460">
        <v>6985</v>
      </c>
      <c r="B460">
        <v>558.97609999999997</v>
      </c>
      <c r="C460">
        <v>-30</v>
      </c>
      <c r="E460">
        <v>35.5672</v>
      </c>
    </row>
    <row r="461" spans="1:5">
      <c r="A461">
        <v>6986</v>
      </c>
      <c r="B461">
        <v>559.02390000000003</v>
      </c>
      <c r="C461">
        <v>-21.2</v>
      </c>
      <c r="E461">
        <v>35.615000000000002</v>
      </c>
    </row>
    <row r="462" spans="1:5">
      <c r="A462">
        <v>6987</v>
      </c>
      <c r="B462">
        <v>559.10400000000004</v>
      </c>
      <c r="C462">
        <v>-18.399999999999999</v>
      </c>
      <c r="E462">
        <v>35.695099999999996</v>
      </c>
    </row>
    <row r="463" spans="1:5">
      <c r="A463">
        <v>6988</v>
      </c>
      <c r="B463">
        <v>559.19989999999996</v>
      </c>
      <c r="C463">
        <v>-17.2</v>
      </c>
      <c r="E463">
        <v>35.790999999999997</v>
      </c>
    </row>
    <row r="464" spans="1:5">
      <c r="A464">
        <v>6989</v>
      </c>
      <c r="B464">
        <v>559.29520000000002</v>
      </c>
      <c r="C464">
        <v>-16.2</v>
      </c>
      <c r="E464">
        <v>35.886299999999999</v>
      </c>
    </row>
    <row r="465" spans="1:5">
      <c r="A465">
        <v>6990</v>
      </c>
      <c r="B465">
        <v>559.34349999999995</v>
      </c>
      <c r="C465">
        <v>-15.4</v>
      </c>
      <c r="E465">
        <v>35.934600000000003</v>
      </c>
    </row>
    <row r="466" spans="1:5">
      <c r="A466">
        <v>6991</v>
      </c>
      <c r="B466">
        <v>559.43960000000004</v>
      </c>
      <c r="C466">
        <v>-15.4</v>
      </c>
      <c r="E466">
        <v>36.030700000000003</v>
      </c>
    </row>
    <row r="467" spans="1:5">
      <c r="A467">
        <v>6992</v>
      </c>
      <c r="B467">
        <v>559.48710000000005</v>
      </c>
      <c r="C467">
        <v>-15.4</v>
      </c>
      <c r="E467">
        <v>36.078200000000002</v>
      </c>
    </row>
    <row r="468" spans="1:5">
      <c r="A468">
        <v>6993</v>
      </c>
      <c r="B468">
        <v>559.58240000000001</v>
      </c>
      <c r="C468">
        <v>-9.6</v>
      </c>
      <c r="E468">
        <v>36.173499999999997</v>
      </c>
    </row>
    <row r="469" spans="1:5">
      <c r="A469">
        <v>6994</v>
      </c>
      <c r="B469">
        <v>559.67859999999996</v>
      </c>
      <c r="C469">
        <v>41.2</v>
      </c>
      <c r="E469">
        <v>36.2697</v>
      </c>
    </row>
    <row r="470" spans="1:5">
      <c r="A470">
        <v>6995</v>
      </c>
      <c r="B470">
        <v>559.77390000000003</v>
      </c>
      <c r="C470">
        <v>4.8</v>
      </c>
      <c r="E470">
        <v>36.365000000000002</v>
      </c>
    </row>
    <row r="471" spans="1:5">
      <c r="A471">
        <v>6996</v>
      </c>
      <c r="B471">
        <v>559.82180000000005</v>
      </c>
      <c r="C471">
        <v>-1</v>
      </c>
      <c r="E471">
        <v>36.4129</v>
      </c>
    </row>
    <row r="472" spans="1:5">
      <c r="A472">
        <v>6997</v>
      </c>
      <c r="B472">
        <v>559.91830000000004</v>
      </c>
      <c r="C472">
        <v>-4.4000000000000004</v>
      </c>
      <c r="E472">
        <v>36.509399999999999</v>
      </c>
    </row>
    <row r="473" spans="1:5">
      <c r="A473">
        <v>6998</v>
      </c>
      <c r="B473">
        <v>560.0136</v>
      </c>
      <c r="C473">
        <v>-5.2</v>
      </c>
      <c r="E473">
        <v>36.604700000000001</v>
      </c>
    </row>
    <row r="474" spans="1:5">
      <c r="A474">
        <v>6999</v>
      </c>
      <c r="B474">
        <v>560.06110000000001</v>
      </c>
      <c r="C474">
        <v>-6</v>
      </c>
      <c r="E474">
        <v>36.652200000000001</v>
      </c>
    </row>
    <row r="475" spans="1:5">
      <c r="A475">
        <v>7000</v>
      </c>
      <c r="B475">
        <v>560.15679999999998</v>
      </c>
      <c r="C475">
        <v>-8</v>
      </c>
      <c r="E475">
        <v>36.747900000000001</v>
      </c>
    </row>
    <row r="476" spans="1:5">
      <c r="A476">
        <v>7001</v>
      </c>
      <c r="B476">
        <v>560.25279999999998</v>
      </c>
      <c r="C476">
        <v>-7.2</v>
      </c>
      <c r="E476">
        <v>36.843899999999998</v>
      </c>
    </row>
    <row r="477" spans="1:5">
      <c r="A477">
        <v>7002</v>
      </c>
      <c r="B477">
        <v>560.30100000000004</v>
      </c>
      <c r="C477">
        <v>-3.4</v>
      </c>
      <c r="E477">
        <v>36.892099999999999</v>
      </c>
    </row>
    <row r="478" spans="1:5">
      <c r="A478">
        <v>7003</v>
      </c>
      <c r="B478">
        <v>560.39689999999996</v>
      </c>
      <c r="C478">
        <v>199.4</v>
      </c>
      <c r="E478">
        <v>36.988</v>
      </c>
    </row>
    <row r="479" spans="1:5">
      <c r="A479">
        <v>7004</v>
      </c>
      <c r="B479">
        <v>560.49180000000001</v>
      </c>
      <c r="C479">
        <v>67.599999999999994</v>
      </c>
      <c r="E479">
        <v>37.082900000000002</v>
      </c>
    </row>
    <row r="480" spans="1:5">
      <c r="A480">
        <v>7005</v>
      </c>
      <c r="B480">
        <v>560.53980000000001</v>
      </c>
      <c r="C480">
        <v>29.8</v>
      </c>
      <c r="E480">
        <v>37.130899999999997</v>
      </c>
    </row>
    <row r="481" spans="1:5">
      <c r="A481">
        <v>7006</v>
      </c>
      <c r="B481">
        <v>560.63589999999999</v>
      </c>
      <c r="C481">
        <v>17.600000000000001</v>
      </c>
      <c r="E481">
        <v>37.226999999999997</v>
      </c>
    </row>
    <row r="482" spans="1:5">
      <c r="A482">
        <v>7007</v>
      </c>
      <c r="B482">
        <v>560.73170000000005</v>
      </c>
      <c r="C482">
        <v>13</v>
      </c>
      <c r="E482">
        <v>37.322800000000001</v>
      </c>
    </row>
    <row r="483" spans="1:5">
      <c r="A483">
        <v>7008</v>
      </c>
      <c r="B483">
        <v>560.77980000000002</v>
      </c>
      <c r="C483">
        <v>7.4</v>
      </c>
      <c r="E483">
        <v>37.370899999999999</v>
      </c>
    </row>
    <row r="484" spans="1:5">
      <c r="A484">
        <v>7009</v>
      </c>
      <c r="B484">
        <v>560.875</v>
      </c>
      <c r="C484">
        <v>5.2</v>
      </c>
      <c r="E484">
        <v>37.466099999999997</v>
      </c>
    </row>
    <row r="485" spans="1:5">
      <c r="A485">
        <v>7010</v>
      </c>
      <c r="B485">
        <v>560.97080000000005</v>
      </c>
      <c r="C485">
        <v>2.2000000000000002</v>
      </c>
      <c r="E485">
        <v>37.561900000000001</v>
      </c>
    </row>
    <row r="486" spans="1:5">
      <c r="A486">
        <v>7011</v>
      </c>
      <c r="B486">
        <v>561.01900000000001</v>
      </c>
      <c r="C486">
        <v>19.2</v>
      </c>
      <c r="E486">
        <v>37.610100000000003</v>
      </c>
    </row>
    <row r="487" spans="1:5">
      <c r="A487">
        <v>7012</v>
      </c>
      <c r="B487">
        <v>561.1146</v>
      </c>
      <c r="C487">
        <v>19.8</v>
      </c>
      <c r="E487">
        <v>37.7057</v>
      </c>
    </row>
    <row r="488" spans="1:5">
      <c r="A488">
        <v>7013</v>
      </c>
      <c r="B488">
        <v>561.21040000000005</v>
      </c>
      <c r="C488">
        <v>8.6</v>
      </c>
      <c r="E488">
        <v>37.801499999999997</v>
      </c>
    </row>
    <row r="489" spans="1:5">
      <c r="A489">
        <v>7014</v>
      </c>
      <c r="B489">
        <v>561.25819999999999</v>
      </c>
      <c r="C489">
        <v>5.4</v>
      </c>
      <c r="E489">
        <v>37.849299999999999</v>
      </c>
    </row>
    <row r="490" spans="1:5">
      <c r="A490">
        <v>7015</v>
      </c>
      <c r="B490">
        <v>561.35440000000006</v>
      </c>
      <c r="C490">
        <v>2.6</v>
      </c>
      <c r="E490">
        <v>37.945500000000003</v>
      </c>
    </row>
    <row r="491" spans="1:5">
      <c r="A491">
        <v>7016</v>
      </c>
      <c r="B491">
        <v>561.45029999999997</v>
      </c>
      <c r="C491">
        <v>0.4</v>
      </c>
      <c r="E491">
        <v>38.041400000000003</v>
      </c>
    </row>
    <row r="492" spans="1:5">
      <c r="A492">
        <v>7017</v>
      </c>
      <c r="B492">
        <v>561.4982</v>
      </c>
      <c r="C492">
        <v>-1</v>
      </c>
      <c r="E492">
        <v>38.089300000000001</v>
      </c>
    </row>
    <row r="493" spans="1:5">
      <c r="A493">
        <v>7018</v>
      </c>
      <c r="B493">
        <v>561.59360000000004</v>
      </c>
      <c r="C493">
        <v>-2.4</v>
      </c>
      <c r="E493">
        <v>38.184699999999999</v>
      </c>
    </row>
    <row r="494" spans="1:5">
      <c r="A494">
        <v>7019</v>
      </c>
      <c r="B494">
        <v>561.68960000000004</v>
      </c>
      <c r="C494">
        <v>-3.4</v>
      </c>
      <c r="E494">
        <v>38.280700000000003</v>
      </c>
    </row>
    <row r="495" spans="1:5">
      <c r="A495">
        <v>7020</v>
      </c>
      <c r="B495">
        <v>561.73789999999997</v>
      </c>
      <c r="C495">
        <v>-63.4</v>
      </c>
      <c r="E495">
        <v>38.329000000000001</v>
      </c>
    </row>
    <row r="496" spans="1:5">
      <c r="A496">
        <v>7021</v>
      </c>
      <c r="B496">
        <v>561.83360000000005</v>
      </c>
      <c r="C496">
        <v>-86.6</v>
      </c>
      <c r="E496">
        <v>38.424700000000001</v>
      </c>
    </row>
    <row r="497" spans="1:5">
      <c r="A497">
        <v>7022</v>
      </c>
      <c r="B497">
        <v>561.9298</v>
      </c>
      <c r="C497">
        <v>-36.6</v>
      </c>
      <c r="E497">
        <v>38.520899999999997</v>
      </c>
    </row>
    <row r="498" spans="1:5">
      <c r="A498">
        <v>7023</v>
      </c>
      <c r="B498">
        <v>561.97739999999999</v>
      </c>
      <c r="C498">
        <v>-26.8</v>
      </c>
      <c r="E498">
        <v>38.5685</v>
      </c>
    </row>
    <row r="499" spans="1:5">
      <c r="A499">
        <v>7024</v>
      </c>
      <c r="B499">
        <v>562.07339999999999</v>
      </c>
      <c r="C499">
        <v>-23.4</v>
      </c>
      <c r="E499">
        <v>38.664499999999997</v>
      </c>
    </row>
    <row r="500" spans="1:5">
      <c r="A500">
        <v>7025</v>
      </c>
      <c r="B500">
        <v>562.16909999999996</v>
      </c>
      <c r="C500">
        <v>-20.2</v>
      </c>
      <c r="E500">
        <v>38.760199999999998</v>
      </c>
    </row>
    <row r="501" spans="1:5">
      <c r="A501">
        <v>7026</v>
      </c>
      <c r="B501">
        <v>562.21730000000002</v>
      </c>
      <c r="C501">
        <v>-17.399999999999999</v>
      </c>
      <c r="E501">
        <v>38.808399999999999</v>
      </c>
    </row>
    <row r="502" spans="1:5">
      <c r="A502">
        <v>7027</v>
      </c>
      <c r="B502">
        <v>562.31259999999997</v>
      </c>
      <c r="C502">
        <v>-18</v>
      </c>
      <c r="E502">
        <v>38.903700000000001</v>
      </c>
    </row>
    <row r="503" spans="1:5">
      <c r="A503">
        <v>7028</v>
      </c>
      <c r="B503">
        <v>562.40840000000003</v>
      </c>
      <c r="C503">
        <v>-16.2</v>
      </c>
      <c r="E503">
        <v>38.999499999999998</v>
      </c>
    </row>
    <row r="504" spans="1:5">
      <c r="A504">
        <v>7029</v>
      </c>
      <c r="B504">
        <v>562.45669999999996</v>
      </c>
      <c r="C504">
        <v>-40.4</v>
      </c>
      <c r="E504">
        <v>39.047800000000002</v>
      </c>
    </row>
    <row r="505" spans="1:5">
      <c r="A505">
        <v>7030</v>
      </c>
      <c r="B505">
        <v>562.55250000000001</v>
      </c>
      <c r="C505">
        <v>-24.6</v>
      </c>
      <c r="E505">
        <v>39.143599999999999</v>
      </c>
    </row>
    <row r="506" spans="1:5">
      <c r="A506">
        <v>7031</v>
      </c>
      <c r="B506">
        <v>562.64790000000005</v>
      </c>
      <c r="C506">
        <v>-20.6</v>
      </c>
      <c r="E506">
        <v>39.238999999999997</v>
      </c>
    </row>
    <row r="507" spans="1:5">
      <c r="A507">
        <v>7032</v>
      </c>
      <c r="B507">
        <v>562.69629999999995</v>
      </c>
      <c r="C507">
        <v>-17.8</v>
      </c>
      <c r="E507">
        <v>39.287399999999998</v>
      </c>
    </row>
    <row r="508" spans="1:5">
      <c r="A508">
        <v>7033</v>
      </c>
      <c r="B508">
        <v>562.79169999999999</v>
      </c>
      <c r="C508">
        <v>-16.600000000000001</v>
      </c>
      <c r="E508">
        <v>39.382800000000003</v>
      </c>
    </row>
    <row r="509" spans="1:5">
      <c r="A509">
        <v>7034</v>
      </c>
      <c r="B509">
        <v>562.88760000000002</v>
      </c>
      <c r="C509">
        <v>-16.399999999999999</v>
      </c>
      <c r="E509">
        <v>39.478700000000003</v>
      </c>
    </row>
    <row r="510" spans="1:5">
      <c r="A510">
        <v>7035</v>
      </c>
      <c r="B510">
        <v>562.93579999999997</v>
      </c>
      <c r="C510">
        <v>-16.2</v>
      </c>
      <c r="E510">
        <v>39.526899999999998</v>
      </c>
    </row>
    <row r="511" spans="1:5">
      <c r="A511">
        <v>7036</v>
      </c>
      <c r="B511">
        <v>563.03160000000003</v>
      </c>
      <c r="C511">
        <v>-15</v>
      </c>
      <c r="E511">
        <v>39.622700000000002</v>
      </c>
    </row>
    <row r="512" spans="1:5">
      <c r="A512">
        <v>7037</v>
      </c>
      <c r="B512">
        <v>563.12750000000005</v>
      </c>
      <c r="C512">
        <v>-14.8</v>
      </c>
      <c r="E512">
        <v>39.718600000000002</v>
      </c>
    </row>
    <row r="513" spans="1:5">
      <c r="A513">
        <v>7038</v>
      </c>
      <c r="B513">
        <v>563.17560000000003</v>
      </c>
      <c r="C513">
        <v>23</v>
      </c>
      <c r="E513">
        <v>39.7667</v>
      </c>
    </row>
    <row r="514" spans="1:5">
      <c r="A514">
        <v>7039</v>
      </c>
      <c r="B514">
        <v>563.27089999999998</v>
      </c>
      <c r="C514">
        <v>18.2</v>
      </c>
      <c r="E514">
        <v>39.862000000000002</v>
      </c>
    </row>
    <row r="515" spans="1:5">
      <c r="A515">
        <v>7040</v>
      </c>
      <c r="B515">
        <v>563.36720000000003</v>
      </c>
      <c r="C515">
        <v>2</v>
      </c>
      <c r="E515">
        <v>39.958300000000001</v>
      </c>
    </row>
    <row r="516" spans="1:5">
      <c r="A516">
        <v>7041</v>
      </c>
      <c r="B516">
        <v>563.41489999999999</v>
      </c>
      <c r="C516">
        <v>-2.2000000000000002</v>
      </c>
      <c r="E516">
        <v>40.006</v>
      </c>
    </row>
    <row r="517" spans="1:5">
      <c r="A517">
        <v>7042</v>
      </c>
      <c r="B517">
        <v>563.5104</v>
      </c>
      <c r="C517">
        <v>-4.8</v>
      </c>
      <c r="E517">
        <v>40.101500000000001</v>
      </c>
    </row>
    <row r="518" spans="1:5">
      <c r="A518">
        <v>7043</v>
      </c>
      <c r="B518">
        <v>563.60619999999994</v>
      </c>
      <c r="C518">
        <v>-5.6</v>
      </c>
      <c r="E518">
        <v>40.197299999999998</v>
      </c>
    </row>
    <row r="519" spans="1:5">
      <c r="A519">
        <v>7044</v>
      </c>
      <c r="B519">
        <v>563.65440000000001</v>
      </c>
      <c r="C519">
        <v>-6.8</v>
      </c>
      <c r="E519">
        <v>40.2455</v>
      </c>
    </row>
    <row r="520" spans="1:5">
      <c r="A520">
        <v>7045</v>
      </c>
      <c r="B520">
        <v>563.75040000000001</v>
      </c>
      <c r="C520">
        <v>-6.8</v>
      </c>
      <c r="E520">
        <v>40.341500000000003</v>
      </c>
    </row>
    <row r="521" spans="1:5">
      <c r="A521">
        <v>7046</v>
      </c>
      <c r="B521">
        <v>563.84619999999995</v>
      </c>
      <c r="C521">
        <v>-7.4</v>
      </c>
      <c r="E521">
        <v>40.4373</v>
      </c>
    </row>
    <row r="522" spans="1:5">
      <c r="A522">
        <v>7047</v>
      </c>
      <c r="B522">
        <v>563.89369999999997</v>
      </c>
      <c r="C522">
        <v>33.6</v>
      </c>
      <c r="E522">
        <v>40.4848</v>
      </c>
    </row>
    <row r="523" spans="1:5">
      <c r="A523">
        <v>7048</v>
      </c>
      <c r="B523">
        <v>563.9896</v>
      </c>
      <c r="C523">
        <v>192</v>
      </c>
      <c r="E523">
        <v>40.5807</v>
      </c>
    </row>
    <row r="524" spans="1:5">
      <c r="A524">
        <v>7049</v>
      </c>
      <c r="B524">
        <v>564.08550000000002</v>
      </c>
      <c r="C524">
        <v>46.2</v>
      </c>
      <c r="E524">
        <v>40.676600000000001</v>
      </c>
    </row>
    <row r="525" spans="1:5">
      <c r="A525">
        <v>7050</v>
      </c>
      <c r="B525">
        <v>564.13400000000001</v>
      </c>
      <c r="C525">
        <v>25</v>
      </c>
      <c r="E525">
        <v>40.725099999999998</v>
      </c>
    </row>
    <row r="526" spans="1:5">
      <c r="A526">
        <v>7051</v>
      </c>
      <c r="B526">
        <v>564.2296</v>
      </c>
      <c r="C526">
        <v>13.6</v>
      </c>
      <c r="E526">
        <v>40.820700000000002</v>
      </c>
    </row>
    <row r="527" spans="1:5">
      <c r="A527">
        <v>7052</v>
      </c>
      <c r="B527">
        <v>564.32529999999997</v>
      </c>
      <c r="C527">
        <v>8.1999999999999993</v>
      </c>
      <c r="E527">
        <v>40.916400000000003</v>
      </c>
    </row>
    <row r="528" spans="1:5">
      <c r="A528">
        <v>7053</v>
      </c>
      <c r="B528">
        <v>564.37329999999997</v>
      </c>
      <c r="C528">
        <v>5</v>
      </c>
      <c r="E528">
        <v>40.964399999999998</v>
      </c>
    </row>
    <row r="529" spans="1:5">
      <c r="A529">
        <v>7054</v>
      </c>
      <c r="B529">
        <v>564.4692</v>
      </c>
      <c r="C529">
        <v>2</v>
      </c>
      <c r="E529">
        <v>41.060299999999998</v>
      </c>
    </row>
    <row r="530" spans="1:5">
      <c r="A530">
        <v>7055</v>
      </c>
      <c r="B530">
        <v>564.56460000000004</v>
      </c>
      <c r="C530">
        <v>-0.8</v>
      </c>
      <c r="E530">
        <v>41.155700000000003</v>
      </c>
    </row>
    <row r="531" spans="1:5">
      <c r="A531">
        <v>7056</v>
      </c>
      <c r="B531">
        <v>564.61249999999995</v>
      </c>
      <c r="C531">
        <v>-161.19999999999999</v>
      </c>
      <c r="E531">
        <v>41.203600000000002</v>
      </c>
    </row>
    <row r="532" spans="1:5">
      <c r="A532">
        <v>7057</v>
      </c>
      <c r="B532">
        <v>564.70839999999998</v>
      </c>
      <c r="C532">
        <v>-80.599999999999994</v>
      </c>
      <c r="E532">
        <v>41.299500000000002</v>
      </c>
    </row>
    <row r="533" spans="1:5">
      <c r="A533">
        <v>7058</v>
      </c>
      <c r="B533">
        <v>564.80460000000005</v>
      </c>
      <c r="C533">
        <v>-39.4</v>
      </c>
      <c r="E533">
        <v>41.395699999999998</v>
      </c>
    </row>
    <row r="534" spans="1:5">
      <c r="A534">
        <v>7059</v>
      </c>
      <c r="B534">
        <v>564.85249999999996</v>
      </c>
      <c r="C534">
        <v>-30</v>
      </c>
      <c r="E534">
        <v>41.443600000000004</v>
      </c>
    </row>
    <row r="535" spans="1:5">
      <c r="A535">
        <v>7060</v>
      </c>
      <c r="B535">
        <v>564.94830000000002</v>
      </c>
      <c r="C535">
        <v>-24.6</v>
      </c>
      <c r="E535">
        <v>41.539400000000001</v>
      </c>
    </row>
    <row r="536" spans="1:5">
      <c r="A536">
        <v>7061</v>
      </c>
      <c r="B536">
        <v>565.04390000000001</v>
      </c>
      <c r="C536">
        <v>-21</v>
      </c>
      <c r="E536">
        <v>41.634999999999998</v>
      </c>
    </row>
    <row r="537" spans="1:5">
      <c r="A537">
        <v>7062</v>
      </c>
      <c r="B537">
        <v>565.09249999999997</v>
      </c>
      <c r="C537">
        <v>-19.600000000000001</v>
      </c>
      <c r="E537">
        <v>41.683599999999998</v>
      </c>
    </row>
    <row r="538" spans="1:5">
      <c r="A538">
        <v>7063</v>
      </c>
      <c r="B538">
        <v>565.18809999999996</v>
      </c>
      <c r="C538">
        <v>-17.2</v>
      </c>
      <c r="E538">
        <v>41.779200000000003</v>
      </c>
    </row>
    <row r="539" spans="1:5">
      <c r="A539">
        <v>7064</v>
      </c>
      <c r="B539">
        <v>565.28399999999999</v>
      </c>
      <c r="C539">
        <v>-17.8</v>
      </c>
      <c r="E539">
        <v>41.875100000000003</v>
      </c>
    </row>
    <row r="540" spans="1:5">
      <c r="A540">
        <v>7065</v>
      </c>
      <c r="B540">
        <v>565.33150000000001</v>
      </c>
      <c r="C540">
        <v>-16.600000000000001</v>
      </c>
      <c r="E540">
        <v>41.922600000000003</v>
      </c>
    </row>
    <row r="541" spans="1:5">
      <c r="A541">
        <v>7066</v>
      </c>
      <c r="B541">
        <v>565.4271</v>
      </c>
      <c r="C541">
        <v>-16.2</v>
      </c>
      <c r="E541">
        <v>42.0182</v>
      </c>
    </row>
    <row r="542" spans="1:5">
      <c r="A542">
        <v>7067</v>
      </c>
      <c r="B542">
        <v>565.52340000000004</v>
      </c>
      <c r="C542">
        <v>-16.600000000000001</v>
      </c>
      <c r="E542">
        <v>42.1145</v>
      </c>
    </row>
    <row r="543" spans="1:5">
      <c r="A543">
        <v>7068</v>
      </c>
      <c r="B543">
        <v>565.57140000000004</v>
      </c>
      <c r="C543">
        <v>-15.4</v>
      </c>
      <c r="E543">
        <v>42.162500000000001</v>
      </c>
    </row>
    <row r="544" spans="1:5">
      <c r="A544">
        <v>7069</v>
      </c>
      <c r="B544">
        <v>565.66769999999997</v>
      </c>
      <c r="C544">
        <v>-14.8</v>
      </c>
      <c r="E544">
        <v>42.258800000000001</v>
      </c>
    </row>
    <row r="545" spans="1:5">
      <c r="A545">
        <v>7070</v>
      </c>
      <c r="B545">
        <v>565.76289999999995</v>
      </c>
      <c r="C545">
        <v>-14.6</v>
      </c>
      <c r="E545">
        <v>42.353999999999999</v>
      </c>
    </row>
    <row r="546" spans="1:5">
      <c r="A546">
        <v>7071</v>
      </c>
      <c r="B546">
        <v>565.81050000000005</v>
      </c>
      <c r="C546">
        <v>-13.8</v>
      </c>
      <c r="E546">
        <v>42.401600000000002</v>
      </c>
    </row>
    <row r="547" spans="1:5">
      <c r="A547">
        <v>7072</v>
      </c>
      <c r="B547">
        <v>565.90650000000005</v>
      </c>
      <c r="C547">
        <v>-15.2</v>
      </c>
      <c r="E547">
        <v>42.497599999999998</v>
      </c>
    </row>
    <row r="548" spans="1:5">
      <c r="A548">
        <v>7073</v>
      </c>
      <c r="B548">
        <v>566.00220000000002</v>
      </c>
      <c r="C548">
        <v>-14.4</v>
      </c>
      <c r="E548">
        <v>42.593299999999999</v>
      </c>
    </row>
    <row r="549" spans="1:5">
      <c r="A549">
        <v>7074</v>
      </c>
      <c r="B549">
        <v>566.05079999999998</v>
      </c>
      <c r="C549">
        <v>-14.2</v>
      </c>
      <c r="E549">
        <v>42.6419</v>
      </c>
    </row>
    <row r="550" spans="1:5">
      <c r="A550">
        <v>7075</v>
      </c>
      <c r="B550">
        <v>566.14639999999997</v>
      </c>
      <c r="C550">
        <v>-14.2</v>
      </c>
      <c r="E550">
        <v>42.737499999999997</v>
      </c>
    </row>
    <row r="551" spans="1:5">
      <c r="A551">
        <v>7076</v>
      </c>
      <c r="B551">
        <v>566.24239999999998</v>
      </c>
      <c r="C551">
        <v>-14.4</v>
      </c>
      <c r="E551">
        <v>42.833500000000001</v>
      </c>
    </row>
    <row r="552" spans="1:5">
      <c r="A552">
        <v>7077</v>
      </c>
      <c r="B552">
        <v>566.28970000000004</v>
      </c>
      <c r="C552">
        <v>-14.2</v>
      </c>
      <c r="E552">
        <v>42.880800000000001</v>
      </c>
    </row>
    <row r="553" spans="1:5">
      <c r="A553">
        <v>7078</v>
      </c>
      <c r="B553">
        <v>566.38589999999999</v>
      </c>
      <c r="C553">
        <v>-14.6</v>
      </c>
      <c r="E553">
        <v>42.976999999999997</v>
      </c>
    </row>
    <row r="554" spans="1:5">
      <c r="A554">
        <v>7079</v>
      </c>
      <c r="B554">
        <v>566.48130000000003</v>
      </c>
      <c r="C554">
        <v>-13.2</v>
      </c>
      <c r="E554">
        <v>43.072400000000002</v>
      </c>
    </row>
    <row r="555" spans="1:5">
      <c r="A555">
        <v>7080</v>
      </c>
      <c r="B555">
        <v>566.52980000000002</v>
      </c>
      <c r="C555">
        <v>-13.6</v>
      </c>
      <c r="E555">
        <v>43.120899999999999</v>
      </c>
    </row>
    <row r="556" spans="1:5">
      <c r="A556">
        <v>7081</v>
      </c>
      <c r="B556">
        <v>566.62509999999997</v>
      </c>
      <c r="C556">
        <v>-13.4</v>
      </c>
      <c r="E556">
        <v>43.216200000000001</v>
      </c>
    </row>
    <row r="557" spans="1:5">
      <c r="A557">
        <v>7082</v>
      </c>
      <c r="B557">
        <v>566.72140000000002</v>
      </c>
      <c r="C557">
        <v>-12.4</v>
      </c>
      <c r="E557">
        <v>43.3125</v>
      </c>
    </row>
    <row r="558" spans="1:5">
      <c r="A558">
        <v>7083</v>
      </c>
      <c r="B558">
        <v>566.81669999999997</v>
      </c>
      <c r="C558">
        <v>-13.8</v>
      </c>
      <c r="E558">
        <v>43.407800000000002</v>
      </c>
    </row>
    <row r="559" spans="1:5">
      <c r="A559">
        <v>7084</v>
      </c>
      <c r="B559">
        <v>566.86469999999997</v>
      </c>
      <c r="C559">
        <v>-13.4</v>
      </c>
      <c r="E559">
        <v>43.455800000000004</v>
      </c>
    </row>
    <row r="560" spans="1:5">
      <c r="A560">
        <v>7085</v>
      </c>
      <c r="B560">
        <v>566.96100000000001</v>
      </c>
      <c r="C560">
        <v>-14.2</v>
      </c>
      <c r="E560">
        <v>43.552100000000003</v>
      </c>
    </row>
    <row r="561" spans="1:5">
      <c r="A561">
        <v>7086</v>
      </c>
      <c r="B561">
        <v>567.05629999999996</v>
      </c>
      <c r="C561">
        <v>-13.2</v>
      </c>
      <c r="E561">
        <v>43.647399999999998</v>
      </c>
    </row>
    <row r="562" spans="1:5">
      <c r="A562">
        <v>7087</v>
      </c>
      <c r="B562">
        <v>567.10450000000003</v>
      </c>
      <c r="C562">
        <v>-14.4</v>
      </c>
      <c r="E562">
        <v>43.695599999999999</v>
      </c>
    </row>
    <row r="563" spans="1:5">
      <c r="A563">
        <v>7088</v>
      </c>
      <c r="B563">
        <v>567.20039999999995</v>
      </c>
      <c r="C563">
        <v>-12.8</v>
      </c>
      <c r="E563">
        <v>43.791499999999999</v>
      </c>
    </row>
    <row r="564" spans="1:5">
      <c r="A564">
        <v>7089</v>
      </c>
      <c r="B564">
        <v>567.29589999999996</v>
      </c>
      <c r="C564">
        <v>-14.2</v>
      </c>
      <c r="E564">
        <v>43.887</v>
      </c>
    </row>
    <row r="565" spans="1:5">
      <c r="A565">
        <v>7090</v>
      </c>
      <c r="B565">
        <v>567.34379999999999</v>
      </c>
      <c r="C565">
        <v>-13.8</v>
      </c>
      <c r="E565">
        <v>43.934899999999999</v>
      </c>
    </row>
    <row r="566" spans="1:5">
      <c r="A566">
        <v>7091</v>
      </c>
      <c r="B566">
        <v>567.43970000000002</v>
      </c>
      <c r="C566">
        <v>-12.6</v>
      </c>
      <c r="E566">
        <v>44.030799999999999</v>
      </c>
    </row>
    <row r="567" spans="1:5">
      <c r="A567">
        <v>7092</v>
      </c>
      <c r="B567">
        <v>567.50350000000003</v>
      </c>
      <c r="C567">
        <v>-12.6</v>
      </c>
      <c r="E567">
        <v>44.0946</v>
      </c>
    </row>
    <row r="568" spans="1:5">
      <c r="A568">
        <v>7093</v>
      </c>
      <c r="B568">
        <v>567.5675</v>
      </c>
      <c r="C568">
        <v>-14</v>
      </c>
      <c r="E568">
        <v>44.1586</v>
      </c>
    </row>
    <row r="569" spans="1:5">
      <c r="A569">
        <v>7094</v>
      </c>
      <c r="B569">
        <v>567.66319999999996</v>
      </c>
      <c r="C569">
        <v>-14.2</v>
      </c>
      <c r="E569">
        <v>44.254300000000001</v>
      </c>
    </row>
    <row r="570" spans="1:5">
      <c r="A570">
        <v>7095</v>
      </c>
      <c r="B570">
        <v>567.72730000000001</v>
      </c>
      <c r="C570">
        <v>-13.4</v>
      </c>
      <c r="E570">
        <v>44.318399999999997</v>
      </c>
    </row>
    <row r="571" spans="1:5">
      <c r="A571">
        <v>7096</v>
      </c>
      <c r="B571">
        <v>567.82299999999998</v>
      </c>
      <c r="C571">
        <v>-13.6</v>
      </c>
      <c r="E571">
        <v>44.414099999999998</v>
      </c>
    </row>
    <row r="572" spans="1:5">
      <c r="A572">
        <v>7097</v>
      </c>
      <c r="B572">
        <v>567.88689999999997</v>
      </c>
      <c r="C572">
        <v>-14</v>
      </c>
      <c r="E572">
        <v>44.478000000000002</v>
      </c>
    </row>
    <row r="573" spans="1:5">
      <c r="A573">
        <v>7098</v>
      </c>
      <c r="B573">
        <v>567.98310000000004</v>
      </c>
      <c r="C573">
        <v>-12.6</v>
      </c>
      <c r="E573">
        <v>44.574199999999998</v>
      </c>
    </row>
    <row r="574" spans="1:5">
      <c r="A574">
        <v>7099</v>
      </c>
      <c r="B574">
        <v>568.04669999999999</v>
      </c>
      <c r="C574">
        <v>-13.6</v>
      </c>
      <c r="E574">
        <v>44.637799999999999</v>
      </c>
    </row>
    <row r="575" spans="1:5">
      <c r="A575">
        <v>7100</v>
      </c>
      <c r="B575">
        <v>568.12649999999996</v>
      </c>
      <c r="C575">
        <v>-13</v>
      </c>
      <c r="E575">
        <v>44.717599999999997</v>
      </c>
    </row>
    <row r="576" spans="1:5">
      <c r="A576">
        <v>7101</v>
      </c>
      <c r="B576">
        <v>568.22270000000003</v>
      </c>
      <c r="C576">
        <v>-12.4</v>
      </c>
      <c r="E576">
        <v>44.813800000000001</v>
      </c>
    </row>
    <row r="577" spans="1:5">
      <c r="A577">
        <v>7102</v>
      </c>
      <c r="B577">
        <v>568.31820000000005</v>
      </c>
      <c r="C577">
        <v>-13.4</v>
      </c>
      <c r="E577">
        <v>44.909300000000002</v>
      </c>
    </row>
    <row r="578" spans="1:5">
      <c r="A578">
        <v>7103</v>
      </c>
      <c r="B578">
        <v>568.39800000000002</v>
      </c>
      <c r="C578">
        <v>-12.8</v>
      </c>
      <c r="E578">
        <v>44.989100000000001</v>
      </c>
    </row>
    <row r="579" spans="1:5">
      <c r="A579">
        <v>7104</v>
      </c>
      <c r="B579">
        <v>568.4778</v>
      </c>
      <c r="C579">
        <v>-13</v>
      </c>
      <c r="E579">
        <v>45.068899999999999</v>
      </c>
    </row>
    <row r="580" spans="1:5">
      <c r="A580">
        <v>7105</v>
      </c>
      <c r="B580">
        <v>568.55780000000004</v>
      </c>
      <c r="C580">
        <v>-13.8</v>
      </c>
      <c r="E580">
        <v>45.148899999999998</v>
      </c>
    </row>
    <row r="581" spans="1:5">
      <c r="A581">
        <v>7106</v>
      </c>
      <c r="B581">
        <v>568.63760000000002</v>
      </c>
      <c r="C581">
        <v>-12.2</v>
      </c>
      <c r="E581">
        <v>45.228700000000003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2025-04-15T05:06:22Z</dcterms:created>
  <dcterms:modified xsi:type="dcterms:W3CDTF">2025-04-15T05:14:48Z</dcterms:modified>
  <cp:category/>
  <cp:contentStatus/>
</cp:coreProperties>
</file>