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B7\EXCELCNV\4349fb87-d73e-4cfb-b22d-ba58b578869b\"/>
    </mc:Choice>
  </mc:AlternateContent>
  <xr:revisionPtr revIDLastSave="2" documentId="8_{E69D567E-D74A-4412-8383-11070B0C6BE8}" xr6:coauthVersionLast="47" xr6:coauthVersionMax="47" xr10:uidLastSave="{AEC33E1A-F87C-4E97-89B3-D1FF250E6231}"/>
  <bookViews>
    <workbookView xWindow="-60" yWindow="-60" windowWidth="15480" windowHeight="11640" xr2:uid="{111B6204-F6E0-4533-A9DE-2FED2CA802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<sst xmlns="http://schemas.openxmlformats.org/spreadsheetml/2006/main" count="23" uniqueCount="23">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</sst>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BBDE-4013-4230-8FE6-E7158BE68E8F}">
  <dimension ref="A1:G617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7190</v>
      </c>
      <c r="B16">
        <v>575.34739999999999</v>
      </c>
      <c r="C16">
        <v>-11.6</v>
      </c>
      <c r="E16">
        <v>0</v>
      </c>
      <c r="G16">
        <v>35.480350000000001</v>
      </c>
    </row>
    <row r="17" spans="1:7">
      <c r="A17">
        <v>7191</v>
      </c>
      <c r="B17">
        <v>575.44280000000003</v>
      </c>
      <c r="C17">
        <v>-12</v>
      </c>
      <c r="E17">
        <v>9.5399999999999999E-2</v>
      </c>
      <c r="G17">
        <v>35.635339999999999</v>
      </c>
    </row>
    <row r="18" spans="1:7">
      <c r="A18">
        <v>7192</v>
      </c>
      <c r="B18">
        <v>575.5231</v>
      </c>
      <c r="C18">
        <v>-11.8</v>
      </c>
      <c r="E18">
        <v>0.1757</v>
      </c>
      <c r="G18">
        <v>36.751510000000003</v>
      </c>
    </row>
    <row r="19" spans="1:7">
      <c r="A19">
        <v>7193</v>
      </c>
      <c r="B19">
        <v>575.60310000000004</v>
      </c>
      <c r="C19">
        <v>-11.6</v>
      </c>
      <c r="E19">
        <v>0.25569999999999998</v>
      </c>
      <c r="G19">
        <f>AVERAGE(G16:G18)</f>
        <v>35.955733333333335</v>
      </c>
    </row>
    <row r="20" spans="1:7">
      <c r="A20">
        <v>7194</v>
      </c>
      <c r="B20">
        <v>575.69889999999998</v>
      </c>
      <c r="C20">
        <v>-11.2</v>
      </c>
      <c r="E20">
        <v>0.35149999999999998</v>
      </c>
    </row>
    <row r="21" spans="1:7">
      <c r="A21">
        <v>7195</v>
      </c>
      <c r="B21">
        <v>575.74639999999999</v>
      </c>
      <c r="C21">
        <v>-11.6</v>
      </c>
      <c r="E21">
        <v>0.39900000000000002</v>
      </c>
    </row>
    <row r="22" spans="1:7">
      <c r="A22">
        <v>7196</v>
      </c>
      <c r="B22">
        <v>575.84259999999995</v>
      </c>
      <c r="C22">
        <v>-12.4</v>
      </c>
      <c r="E22">
        <v>0.49519999999999997</v>
      </c>
    </row>
    <row r="23" spans="1:7">
      <c r="A23">
        <v>7197</v>
      </c>
      <c r="B23">
        <v>575.93880000000001</v>
      </c>
      <c r="C23">
        <v>-11.8</v>
      </c>
      <c r="E23">
        <v>0.59140000000000004</v>
      </c>
    </row>
    <row r="24" spans="1:7">
      <c r="A24">
        <v>7198</v>
      </c>
      <c r="B24">
        <v>575.98609999999996</v>
      </c>
      <c r="C24">
        <v>-12.8</v>
      </c>
      <c r="E24">
        <v>0.63870000000000005</v>
      </c>
    </row>
    <row r="25" spans="1:7">
      <c r="A25">
        <v>7199</v>
      </c>
      <c r="B25">
        <v>576.08230000000003</v>
      </c>
      <c r="C25">
        <v>-10.6</v>
      </c>
      <c r="E25">
        <v>0.7349</v>
      </c>
    </row>
    <row r="26" spans="1:7">
      <c r="A26">
        <v>7200</v>
      </c>
      <c r="B26">
        <v>576.178</v>
      </c>
      <c r="C26">
        <v>-11.2</v>
      </c>
      <c r="E26">
        <v>0.8306</v>
      </c>
    </row>
    <row r="27" spans="1:7">
      <c r="A27">
        <v>7201</v>
      </c>
      <c r="B27">
        <v>576.22590000000002</v>
      </c>
      <c r="C27">
        <v>-10.8</v>
      </c>
      <c r="E27">
        <v>0.87849999999999995</v>
      </c>
    </row>
    <row r="28" spans="1:7">
      <c r="A28">
        <v>7202</v>
      </c>
      <c r="B28">
        <v>576.32190000000003</v>
      </c>
      <c r="C28">
        <v>-12.4</v>
      </c>
      <c r="E28">
        <v>0.97450000000000003</v>
      </c>
    </row>
    <row r="29" spans="1:7">
      <c r="A29">
        <v>7203</v>
      </c>
      <c r="B29">
        <v>576.41750000000002</v>
      </c>
      <c r="C29">
        <v>-11</v>
      </c>
      <c r="E29">
        <v>1.0701000000000001</v>
      </c>
    </row>
    <row r="30" spans="1:7">
      <c r="A30">
        <v>7204</v>
      </c>
      <c r="B30">
        <v>576.46529999999996</v>
      </c>
      <c r="C30">
        <v>-10.8</v>
      </c>
      <c r="E30">
        <v>1.1178999999999999</v>
      </c>
    </row>
    <row r="31" spans="1:7">
      <c r="A31">
        <v>7205</v>
      </c>
      <c r="B31">
        <v>576.56119999999999</v>
      </c>
      <c r="C31">
        <v>-11.4</v>
      </c>
      <c r="E31">
        <v>1.2138</v>
      </c>
    </row>
    <row r="32" spans="1:7">
      <c r="A32">
        <v>7206</v>
      </c>
      <c r="B32">
        <v>576.65700000000004</v>
      </c>
      <c r="C32">
        <v>-10.8</v>
      </c>
      <c r="E32">
        <v>1.3096000000000001</v>
      </c>
    </row>
    <row r="33" spans="1:5">
      <c r="A33">
        <v>7207</v>
      </c>
      <c r="B33">
        <v>576.68889999999999</v>
      </c>
      <c r="C33">
        <v>-11.8</v>
      </c>
      <c r="E33">
        <v>1.3414999999999999</v>
      </c>
    </row>
    <row r="34" spans="1:5">
      <c r="A34">
        <v>7208</v>
      </c>
      <c r="B34">
        <v>576.78499999999997</v>
      </c>
      <c r="C34">
        <v>-11.6</v>
      </c>
      <c r="E34">
        <v>1.4376</v>
      </c>
    </row>
    <row r="35" spans="1:5">
      <c r="A35">
        <v>7209</v>
      </c>
      <c r="B35">
        <v>576.84870000000001</v>
      </c>
      <c r="C35">
        <v>-12.4</v>
      </c>
      <c r="E35">
        <v>1.5013000000000001</v>
      </c>
    </row>
    <row r="36" spans="1:5">
      <c r="A36">
        <v>7210</v>
      </c>
      <c r="B36">
        <v>576.94460000000004</v>
      </c>
      <c r="C36">
        <v>-11</v>
      </c>
      <c r="E36">
        <v>1.5972</v>
      </c>
    </row>
    <row r="37" spans="1:5">
      <c r="A37">
        <v>7211</v>
      </c>
      <c r="B37">
        <v>577.00890000000004</v>
      </c>
      <c r="C37">
        <v>-11.4</v>
      </c>
      <c r="E37">
        <v>1.6615</v>
      </c>
    </row>
    <row r="38" spans="1:5">
      <c r="A38">
        <v>7212</v>
      </c>
      <c r="B38">
        <v>577.10440000000006</v>
      </c>
      <c r="C38">
        <v>-10.6</v>
      </c>
      <c r="E38">
        <v>1.7569999999999999</v>
      </c>
    </row>
    <row r="39" spans="1:5">
      <c r="A39">
        <v>7213</v>
      </c>
      <c r="B39">
        <v>577.16830000000004</v>
      </c>
      <c r="C39">
        <v>-11</v>
      </c>
      <c r="E39">
        <v>1.8209</v>
      </c>
    </row>
    <row r="40" spans="1:5">
      <c r="A40">
        <v>7214</v>
      </c>
      <c r="B40">
        <v>577.26430000000005</v>
      </c>
      <c r="C40">
        <v>-10.199999999999999</v>
      </c>
      <c r="E40">
        <v>1.9169</v>
      </c>
    </row>
    <row r="41" spans="1:5">
      <c r="A41">
        <v>7215</v>
      </c>
      <c r="B41">
        <v>577.32799999999997</v>
      </c>
      <c r="C41">
        <v>-10.6</v>
      </c>
      <c r="E41">
        <v>1.9805999999999999</v>
      </c>
    </row>
    <row r="42" spans="1:5">
      <c r="A42">
        <v>7216</v>
      </c>
      <c r="B42">
        <v>577.4239</v>
      </c>
      <c r="C42">
        <v>-10.199999999999999</v>
      </c>
      <c r="E42">
        <v>2.0764999999999998</v>
      </c>
    </row>
    <row r="43" spans="1:5">
      <c r="A43">
        <v>7217</v>
      </c>
      <c r="B43">
        <v>577.50369999999998</v>
      </c>
      <c r="C43">
        <v>-11.6</v>
      </c>
      <c r="E43">
        <v>2.1562999999999999</v>
      </c>
    </row>
    <row r="44" spans="1:5">
      <c r="A44">
        <v>7218</v>
      </c>
      <c r="B44">
        <v>577.56790000000001</v>
      </c>
      <c r="C44">
        <v>-11.2</v>
      </c>
      <c r="E44">
        <v>2.2204999999999999</v>
      </c>
    </row>
    <row r="45" spans="1:5">
      <c r="A45">
        <v>7219</v>
      </c>
      <c r="B45">
        <v>577.66359999999997</v>
      </c>
      <c r="C45">
        <v>-10.6</v>
      </c>
      <c r="E45">
        <v>2.3161999999999998</v>
      </c>
    </row>
    <row r="46" spans="1:5">
      <c r="A46">
        <v>7220</v>
      </c>
      <c r="B46">
        <v>577.74329999999998</v>
      </c>
      <c r="C46">
        <v>-11.8</v>
      </c>
      <c r="E46">
        <v>2.3959000000000001</v>
      </c>
    </row>
    <row r="47" spans="1:5">
      <c r="A47">
        <v>7221</v>
      </c>
      <c r="B47">
        <v>577.83989999999994</v>
      </c>
      <c r="C47">
        <v>-11.4</v>
      </c>
      <c r="E47">
        <v>2.4925000000000002</v>
      </c>
    </row>
    <row r="48" spans="1:5">
      <c r="A48">
        <v>7222</v>
      </c>
      <c r="B48">
        <v>577.90340000000003</v>
      </c>
      <c r="C48">
        <v>-11.4</v>
      </c>
      <c r="E48">
        <v>2.556</v>
      </c>
    </row>
    <row r="49" spans="1:5">
      <c r="A49">
        <v>7223</v>
      </c>
      <c r="B49">
        <v>577.9674</v>
      </c>
      <c r="C49">
        <v>-11.6</v>
      </c>
      <c r="E49">
        <v>2.62</v>
      </c>
    </row>
    <row r="50" spans="1:5">
      <c r="A50">
        <v>7224</v>
      </c>
      <c r="B50">
        <v>578.06330000000003</v>
      </c>
      <c r="C50">
        <v>-11.6</v>
      </c>
      <c r="E50">
        <v>2.7159</v>
      </c>
    </row>
    <row r="51" spans="1:5">
      <c r="A51">
        <v>7225</v>
      </c>
      <c r="B51">
        <v>578.12720000000002</v>
      </c>
      <c r="C51">
        <v>-11</v>
      </c>
      <c r="E51">
        <v>2.7797999999999998</v>
      </c>
    </row>
    <row r="52" spans="1:5">
      <c r="A52">
        <v>7226</v>
      </c>
      <c r="B52">
        <v>578.22320000000002</v>
      </c>
      <c r="C52">
        <v>-10.8</v>
      </c>
      <c r="E52">
        <v>2.8757999999999999</v>
      </c>
    </row>
    <row r="53" spans="1:5">
      <c r="A53">
        <v>7227</v>
      </c>
      <c r="B53">
        <v>578.28650000000005</v>
      </c>
      <c r="C53">
        <v>-11.4</v>
      </c>
      <c r="E53">
        <v>2.9390999999999998</v>
      </c>
    </row>
    <row r="54" spans="1:5">
      <c r="A54">
        <v>7228</v>
      </c>
      <c r="B54">
        <v>578.38279999999997</v>
      </c>
      <c r="C54">
        <v>-11.6</v>
      </c>
      <c r="E54">
        <v>3.0354000000000001</v>
      </c>
    </row>
    <row r="55" spans="1:5">
      <c r="A55">
        <v>7229</v>
      </c>
      <c r="B55">
        <v>578.44669999999996</v>
      </c>
      <c r="C55">
        <v>-11.8</v>
      </c>
      <c r="E55">
        <v>3.0992999999999999</v>
      </c>
    </row>
    <row r="56" spans="1:5">
      <c r="A56">
        <v>7230</v>
      </c>
      <c r="B56">
        <v>578.54219999999998</v>
      </c>
      <c r="C56">
        <v>-11</v>
      </c>
      <c r="E56">
        <v>3.1947999999999999</v>
      </c>
    </row>
    <row r="57" spans="1:5">
      <c r="A57">
        <v>7231</v>
      </c>
      <c r="B57">
        <v>578.63810000000001</v>
      </c>
      <c r="C57">
        <v>-11.2</v>
      </c>
      <c r="E57">
        <v>3.2907000000000002</v>
      </c>
    </row>
    <row r="58" spans="1:5">
      <c r="A58">
        <v>7232</v>
      </c>
      <c r="B58">
        <v>578.702</v>
      </c>
      <c r="C58">
        <v>-11.8</v>
      </c>
      <c r="E58">
        <v>3.3546</v>
      </c>
    </row>
    <row r="59" spans="1:5">
      <c r="A59">
        <v>7233</v>
      </c>
      <c r="B59">
        <v>578.76580000000001</v>
      </c>
      <c r="C59">
        <v>-11.4</v>
      </c>
      <c r="E59">
        <v>3.4184000000000001</v>
      </c>
    </row>
    <row r="60" spans="1:5">
      <c r="A60">
        <v>7234</v>
      </c>
      <c r="B60">
        <v>578.86180000000002</v>
      </c>
      <c r="C60">
        <v>-11.8</v>
      </c>
      <c r="E60">
        <v>3.5144000000000002</v>
      </c>
    </row>
    <row r="61" spans="1:5">
      <c r="A61">
        <v>7235</v>
      </c>
      <c r="B61">
        <v>578.92560000000003</v>
      </c>
      <c r="C61">
        <v>-12</v>
      </c>
      <c r="E61">
        <v>3.5781999999999998</v>
      </c>
    </row>
    <row r="62" spans="1:5">
      <c r="A62">
        <v>7236</v>
      </c>
      <c r="B62">
        <v>579.02149999999995</v>
      </c>
      <c r="C62">
        <v>-10.199999999999999</v>
      </c>
      <c r="E62">
        <v>3.6741000000000001</v>
      </c>
    </row>
    <row r="63" spans="1:5">
      <c r="A63">
        <v>7237</v>
      </c>
      <c r="B63">
        <v>579.08579999999995</v>
      </c>
      <c r="C63">
        <v>-10.4</v>
      </c>
      <c r="E63">
        <v>3.7383999999999999</v>
      </c>
    </row>
    <row r="64" spans="1:5">
      <c r="A64">
        <v>7238</v>
      </c>
      <c r="B64">
        <v>579.1816</v>
      </c>
      <c r="C64">
        <v>-11</v>
      </c>
      <c r="E64">
        <v>3.8342000000000001</v>
      </c>
    </row>
    <row r="65" spans="1:5">
      <c r="A65">
        <v>7239</v>
      </c>
      <c r="B65">
        <v>579.24509999999998</v>
      </c>
      <c r="C65">
        <v>-12.2</v>
      </c>
      <c r="E65">
        <v>3.8976999999999999</v>
      </c>
    </row>
    <row r="66" spans="1:5">
      <c r="A66">
        <v>7240</v>
      </c>
      <c r="B66">
        <v>579.34140000000002</v>
      </c>
      <c r="C66">
        <v>-10.8</v>
      </c>
      <c r="E66">
        <v>3.9940000000000002</v>
      </c>
    </row>
    <row r="67" spans="1:5">
      <c r="A67">
        <v>7241</v>
      </c>
      <c r="B67">
        <v>579.4049</v>
      </c>
      <c r="C67">
        <v>-10.6</v>
      </c>
      <c r="E67">
        <v>4.0575000000000001</v>
      </c>
    </row>
    <row r="68" spans="1:5">
      <c r="A68">
        <v>7242</v>
      </c>
      <c r="B68">
        <v>579.50070000000005</v>
      </c>
      <c r="C68">
        <v>-10</v>
      </c>
      <c r="E68">
        <v>4.1532999999999998</v>
      </c>
    </row>
    <row r="69" spans="1:5">
      <c r="A69">
        <v>7243</v>
      </c>
      <c r="B69">
        <v>579.56479999999999</v>
      </c>
      <c r="C69">
        <v>-11.8</v>
      </c>
      <c r="E69">
        <v>4.2173999999999996</v>
      </c>
    </row>
    <row r="70" spans="1:5">
      <c r="A70">
        <v>7244</v>
      </c>
      <c r="B70">
        <v>579.66099999999994</v>
      </c>
      <c r="C70">
        <v>-11.6</v>
      </c>
      <c r="E70">
        <v>4.3136000000000001</v>
      </c>
    </row>
    <row r="71" spans="1:5">
      <c r="A71">
        <v>7245</v>
      </c>
      <c r="B71">
        <v>579.75630000000001</v>
      </c>
      <c r="C71">
        <v>-10.4</v>
      </c>
      <c r="E71">
        <v>4.4089</v>
      </c>
    </row>
    <row r="72" spans="1:5">
      <c r="A72">
        <v>7246</v>
      </c>
      <c r="B72">
        <v>579.82029999999997</v>
      </c>
      <c r="C72">
        <v>-10.199999999999999</v>
      </c>
      <c r="E72">
        <v>4.4729000000000001</v>
      </c>
    </row>
    <row r="73" spans="1:5">
      <c r="A73">
        <v>7247</v>
      </c>
      <c r="B73">
        <v>579.9162</v>
      </c>
      <c r="C73">
        <v>-10.8</v>
      </c>
      <c r="E73">
        <v>4.5688000000000004</v>
      </c>
    </row>
    <row r="74" spans="1:5">
      <c r="A74">
        <v>7248</v>
      </c>
      <c r="B74">
        <v>579.98009999999999</v>
      </c>
      <c r="C74">
        <v>-11</v>
      </c>
      <c r="E74">
        <v>4.6326999999999998</v>
      </c>
    </row>
    <row r="75" spans="1:5">
      <c r="A75">
        <v>7249</v>
      </c>
      <c r="B75">
        <v>580.07629999999995</v>
      </c>
      <c r="C75">
        <v>-11.4</v>
      </c>
      <c r="E75">
        <v>4.7289000000000003</v>
      </c>
    </row>
    <row r="76" spans="1:5">
      <c r="A76">
        <v>7250</v>
      </c>
      <c r="B76">
        <v>580.13980000000004</v>
      </c>
      <c r="C76">
        <v>-10.4</v>
      </c>
      <c r="E76">
        <v>4.7923999999999998</v>
      </c>
    </row>
    <row r="77" spans="1:5">
      <c r="A77">
        <v>7251</v>
      </c>
      <c r="B77">
        <v>580.23599999999999</v>
      </c>
      <c r="C77">
        <v>-11</v>
      </c>
      <c r="E77">
        <v>4.8886000000000003</v>
      </c>
    </row>
    <row r="78" spans="1:5">
      <c r="A78">
        <v>7252</v>
      </c>
      <c r="B78">
        <v>580.29989999999998</v>
      </c>
      <c r="C78">
        <v>-11</v>
      </c>
      <c r="E78">
        <v>4.9524999999999997</v>
      </c>
    </row>
    <row r="79" spans="1:5">
      <c r="A79">
        <v>7253</v>
      </c>
      <c r="B79">
        <v>580.39599999999996</v>
      </c>
      <c r="C79">
        <v>-11</v>
      </c>
      <c r="E79">
        <v>5.0486000000000004</v>
      </c>
    </row>
    <row r="80" spans="1:5">
      <c r="A80">
        <v>7254</v>
      </c>
      <c r="B80">
        <v>580.45929999999998</v>
      </c>
      <c r="C80">
        <v>-11.6</v>
      </c>
      <c r="E80">
        <v>5.1119000000000003</v>
      </c>
    </row>
    <row r="81" spans="1:5">
      <c r="A81">
        <v>7255</v>
      </c>
      <c r="B81">
        <v>580.55529999999999</v>
      </c>
      <c r="C81">
        <v>-11.2</v>
      </c>
      <c r="E81">
        <v>5.2079000000000004</v>
      </c>
    </row>
    <row r="82" spans="1:5">
      <c r="A82">
        <v>7256</v>
      </c>
      <c r="B82">
        <v>580.61950000000002</v>
      </c>
      <c r="C82">
        <v>-11.4</v>
      </c>
      <c r="E82">
        <v>5.2721</v>
      </c>
    </row>
    <row r="83" spans="1:5">
      <c r="A83">
        <v>7257</v>
      </c>
      <c r="B83">
        <v>580.71529999999996</v>
      </c>
      <c r="C83">
        <v>-11</v>
      </c>
      <c r="E83">
        <v>5.3678999999999997</v>
      </c>
    </row>
    <row r="84" spans="1:5">
      <c r="A84">
        <v>7258</v>
      </c>
      <c r="B84">
        <v>580.77880000000005</v>
      </c>
      <c r="C84">
        <v>-12</v>
      </c>
      <c r="E84">
        <v>5.4314</v>
      </c>
    </row>
    <row r="85" spans="1:5">
      <c r="A85">
        <v>7259</v>
      </c>
      <c r="B85">
        <v>580.87459999999999</v>
      </c>
      <c r="C85">
        <v>-12</v>
      </c>
      <c r="E85">
        <v>5.5271999999999997</v>
      </c>
    </row>
    <row r="86" spans="1:5">
      <c r="A86">
        <v>7260</v>
      </c>
      <c r="B86">
        <v>580.93859999999995</v>
      </c>
      <c r="C86">
        <v>-10.4</v>
      </c>
      <c r="E86">
        <v>5.5911999999999997</v>
      </c>
    </row>
    <row r="87" spans="1:5">
      <c r="A87">
        <v>7261</v>
      </c>
      <c r="B87">
        <v>581.05020000000002</v>
      </c>
      <c r="C87">
        <v>-10.199999999999999</v>
      </c>
      <c r="E87">
        <v>5.7027999999999999</v>
      </c>
    </row>
    <row r="88" spans="1:5">
      <c r="A88">
        <v>7262</v>
      </c>
      <c r="B88">
        <v>581.09870000000001</v>
      </c>
      <c r="C88">
        <v>-10.8</v>
      </c>
      <c r="E88">
        <v>5.7512999999999996</v>
      </c>
    </row>
    <row r="89" spans="1:5">
      <c r="A89">
        <v>7263</v>
      </c>
      <c r="B89">
        <v>581.19410000000005</v>
      </c>
      <c r="C89">
        <v>-10.6</v>
      </c>
      <c r="E89">
        <v>5.8467000000000002</v>
      </c>
    </row>
    <row r="90" spans="1:5">
      <c r="A90">
        <v>7264</v>
      </c>
      <c r="B90">
        <v>581.28949999999998</v>
      </c>
      <c r="C90">
        <v>-9.8000000000000007</v>
      </c>
      <c r="E90">
        <v>5.9420999999999999</v>
      </c>
    </row>
    <row r="91" spans="1:5">
      <c r="A91">
        <v>7265</v>
      </c>
      <c r="B91">
        <v>581.38530000000003</v>
      </c>
      <c r="C91">
        <v>-11</v>
      </c>
      <c r="E91">
        <v>6.0378999999999996</v>
      </c>
    </row>
    <row r="92" spans="1:5">
      <c r="A92">
        <v>7266</v>
      </c>
      <c r="B92">
        <v>581.43309999999997</v>
      </c>
      <c r="C92">
        <v>-11</v>
      </c>
      <c r="E92">
        <v>6.0857000000000001</v>
      </c>
    </row>
    <row r="93" spans="1:5">
      <c r="A93">
        <v>7267</v>
      </c>
      <c r="B93">
        <v>581.52930000000003</v>
      </c>
      <c r="C93">
        <v>-11.4</v>
      </c>
      <c r="E93">
        <v>6.1818999999999997</v>
      </c>
    </row>
    <row r="94" spans="1:5">
      <c r="A94">
        <v>7268</v>
      </c>
      <c r="B94">
        <v>581.62469999999996</v>
      </c>
      <c r="C94">
        <v>-11.4</v>
      </c>
      <c r="E94">
        <v>6.2773000000000003</v>
      </c>
    </row>
    <row r="95" spans="1:5">
      <c r="A95">
        <v>7269</v>
      </c>
      <c r="B95">
        <v>581.67240000000004</v>
      </c>
      <c r="C95">
        <v>-12</v>
      </c>
      <c r="E95">
        <v>6.3250000000000002</v>
      </c>
    </row>
    <row r="96" spans="1:5">
      <c r="A96">
        <v>7270</v>
      </c>
      <c r="B96">
        <v>581.76819999999998</v>
      </c>
      <c r="C96">
        <v>-11.8</v>
      </c>
      <c r="E96">
        <v>6.4207999999999998</v>
      </c>
    </row>
    <row r="97" spans="1:5">
      <c r="A97">
        <v>7271</v>
      </c>
      <c r="B97">
        <v>581.86429999999996</v>
      </c>
      <c r="C97">
        <v>-9.8000000000000007</v>
      </c>
      <c r="E97">
        <v>6.5168999999999997</v>
      </c>
    </row>
    <row r="98" spans="1:5">
      <c r="A98">
        <v>7272</v>
      </c>
      <c r="B98">
        <v>581.91200000000003</v>
      </c>
      <c r="C98">
        <v>46.4</v>
      </c>
      <c r="E98">
        <v>6.5646000000000004</v>
      </c>
    </row>
    <row r="99" spans="1:5">
      <c r="A99">
        <v>7273</v>
      </c>
      <c r="B99">
        <v>582.00789999999995</v>
      </c>
      <c r="C99">
        <v>6.8</v>
      </c>
      <c r="E99">
        <v>6.6604999999999999</v>
      </c>
    </row>
    <row r="100" spans="1:5">
      <c r="A100">
        <v>7274</v>
      </c>
      <c r="B100">
        <v>582.1037</v>
      </c>
      <c r="C100">
        <v>0.4</v>
      </c>
      <c r="E100">
        <v>6.7563000000000004</v>
      </c>
    </row>
    <row r="101" spans="1:5">
      <c r="A101">
        <v>7275</v>
      </c>
      <c r="B101">
        <v>582.15160000000003</v>
      </c>
      <c r="C101">
        <v>-2.8</v>
      </c>
      <c r="E101">
        <v>6.8041999999999998</v>
      </c>
    </row>
    <row r="102" spans="1:5">
      <c r="A102">
        <v>7276</v>
      </c>
      <c r="B102">
        <v>582.24749999999995</v>
      </c>
      <c r="C102">
        <v>-4</v>
      </c>
      <c r="E102">
        <v>6.9001000000000001</v>
      </c>
    </row>
    <row r="103" spans="1:5">
      <c r="A103">
        <v>7277</v>
      </c>
      <c r="B103">
        <v>582.34299999999996</v>
      </c>
      <c r="C103">
        <v>-5.2</v>
      </c>
      <c r="E103">
        <v>6.9955999999999996</v>
      </c>
    </row>
    <row r="104" spans="1:5">
      <c r="A104">
        <v>7278</v>
      </c>
      <c r="B104">
        <v>582.39049999999997</v>
      </c>
      <c r="C104">
        <v>-6.4</v>
      </c>
      <c r="E104">
        <v>7.0430999999999999</v>
      </c>
    </row>
    <row r="105" spans="1:5">
      <c r="A105">
        <v>7279</v>
      </c>
      <c r="B105">
        <v>582.48659999999995</v>
      </c>
      <c r="C105">
        <v>-6.4</v>
      </c>
      <c r="E105">
        <v>7.1391999999999998</v>
      </c>
    </row>
    <row r="106" spans="1:5">
      <c r="A106">
        <v>7280</v>
      </c>
      <c r="B106">
        <v>582.58199999999999</v>
      </c>
      <c r="C106">
        <v>-7.4</v>
      </c>
      <c r="E106">
        <v>7.2346000000000004</v>
      </c>
    </row>
    <row r="107" spans="1:5">
      <c r="A107">
        <v>7281</v>
      </c>
      <c r="B107">
        <v>582.63040000000001</v>
      </c>
      <c r="C107">
        <v>-7.2</v>
      </c>
      <c r="E107">
        <v>7.2830000000000004</v>
      </c>
    </row>
    <row r="108" spans="1:5">
      <c r="A108">
        <v>7282</v>
      </c>
      <c r="B108">
        <v>582.72550000000001</v>
      </c>
      <c r="C108">
        <v>105.2</v>
      </c>
      <c r="E108">
        <v>7.3780999999999999</v>
      </c>
    </row>
    <row r="109" spans="1:5">
      <c r="A109">
        <v>7283</v>
      </c>
      <c r="B109">
        <v>582.82180000000005</v>
      </c>
      <c r="C109">
        <v>138.80000000000001</v>
      </c>
      <c r="E109">
        <v>7.4744000000000002</v>
      </c>
    </row>
    <row r="110" spans="1:5">
      <c r="A110">
        <v>7284</v>
      </c>
      <c r="B110">
        <v>582.86959999999999</v>
      </c>
      <c r="C110">
        <v>38</v>
      </c>
      <c r="E110">
        <v>7.5221999999999998</v>
      </c>
    </row>
    <row r="111" spans="1:5">
      <c r="A111">
        <v>7285</v>
      </c>
      <c r="B111">
        <v>582.96529999999996</v>
      </c>
      <c r="C111">
        <v>22</v>
      </c>
      <c r="E111">
        <v>7.6178999999999997</v>
      </c>
    </row>
    <row r="112" spans="1:5">
      <c r="A112">
        <v>7286</v>
      </c>
      <c r="B112">
        <v>583.06100000000004</v>
      </c>
      <c r="C112">
        <v>12.4</v>
      </c>
      <c r="E112">
        <v>7.7135999999999996</v>
      </c>
    </row>
    <row r="113" spans="1:5">
      <c r="A113">
        <v>7287</v>
      </c>
      <c r="B113">
        <v>583.10889999999995</v>
      </c>
      <c r="C113">
        <v>8.6</v>
      </c>
      <c r="E113">
        <v>7.7614999999999998</v>
      </c>
    </row>
    <row r="114" spans="1:5">
      <c r="A114">
        <v>7288</v>
      </c>
      <c r="B114">
        <v>583.20479999999998</v>
      </c>
      <c r="C114">
        <v>3</v>
      </c>
      <c r="E114">
        <v>7.8574000000000002</v>
      </c>
    </row>
    <row r="115" spans="1:5">
      <c r="A115">
        <v>7289</v>
      </c>
      <c r="B115">
        <v>583.30039999999997</v>
      </c>
      <c r="C115">
        <v>1.8</v>
      </c>
      <c r="E115">
        <v>7.9530000000000003</v>
      </c>
    </row>
    <row r="116" spans="1:5">
      <c r="A116">
        <v>7290</v>
      </c>
      <c r="B116">
        <v>583.34820000000002</v>
      </c>
      <c r="C116">
        <v>-0.6</v>
      </c>
      <c r="E116">
        <v>8.0007999999999999</v>
      </c>
    </row>
    <row r="117" spans="1:5">
      <c r="A117">
        <v>7291</v>
      </c>
      <c r="B117">
        <v>583.44370000000004</v>
      </c>
      <c r="C117">
        <v>-2.8</v>
      </c>
      <c r="E117">
        <v>8.0962999999999994</v>
      </c>
    </row>
    <row r="118" spans="1:5">
      <c r="A118">
        <v>7292</v>
      </c>
      <c r="B118">
        <v>583.53930000000003</v>
      </c>
      <c r="C118">
        <v>31.4</v>
      </c>
      <c r="E118">
        <v>8.1919000000000004</v>
      </c>
    </row>
    <row r="119" spans="1:5">
      <c r="A119">
        <v>7293</v>
      </c>
      <c r="B119">
        <v>583.58770000000004</v>
      </c>
      <c r="C119">
        <v>9.1999999999999993</v>
      </c>
      <c r="E119">
        <v>8.2402999999999995</v>
      </c>
    </row>
    <row r="120" spans="1:5">
      <c r="A120">
        <v>7294</v>
      </c>
      <c r="B120">
        <v>583.68340000000001</v>
      </c>
      <c r="C120">
        <v>2.4</v>
      </c>
      <c r="E120">
        <v>8.3360000000000003</v>
      </c>
    </row>
    <row r="121" spans="1:5">
      <c r="A121">
        <v>7295</v>
      </c>
      <c r="B121">
        <v>583.77919999999995</v>
      </c>
      <c r="C121">
        <v>0</v>
      </c>
      <c r="E121">
        <v>8.4318000000000008</v>
      </c>
    </row>
    <row r="122" spans="1:5">
      <c r="A122">
        <v>7296</v>
      </c>
      <c r="B122">
        <v>583.82659999999998</v>
      </c>
      <c r="C122">
        <v>-2</v>
      </c>
      <c r="E122">
        <v>8.4792000000000005</v>
      </c>
    </row>
    <row r="123" spans="1:5">
      <c r="A123">
        <v>7297</v>
      </c>
      <c r="B123">
        <v>583.92229999999995</v>
      </c>
      <c r="C123">
        <v>-4.2</v>
      </c>
      <c r="E123">
        <v>8.5748999999999995</v>
      </c>
    </row>
    <row r="124" spans="1:5">
      <c r="A124">
        <v>7298</v>
      </c>
      <c r="B124">
        <v>584.01840000000004</v>
      </c>
      <c r="C124">
        <v>-4.4000000000000004</v>
      </c>
      <c r="E124">
        <v>8.6709999999999994</v>
      </c>
    </row>
    <row r="125" spans="1:5">
      <c r="A125">
        <v>7299</v>
      </c>
      <c r="B125">
        <v>584.06590000000006</v>
      </c>
      <c r="C125">
        <v>-4.8</v>
      </c>
      <c r="E125">
        <v>8.7185000000000006</v>
      </c>
    </row>
    <row r="126" spans="1:5">
      <c r="A126">
        <v>7300</v>
      </c>
      <c r="B126">
        <v>584.16189999999995</v>
      </c>
      <c r="C126">
        <v>-5.2</v>
      </c>
      <c r="E126">
        <v>8.8145000000000007</v>
      </c>
    </row>
    <row r="127" spans="1:5">
      <c r="A127">
        <v>7301</v>
      </c>
      <c r="B127">
        <v>584.25739999999996</v>
      </c>
      <c r="C127">
        <v>-6.2</v>
      </c>
      <c r="E127">
        <v>8.91</v>
      </c>
    </row>
    <row r="128" spans="1:5">
      <c r="A128">
        <v>7302</v>
      </c>
      <c r="B128">
        <v>584.28930000000003</v>
      </c>
      <c r="C128">
        <v>-127</v>
      </c>
      <c r="E128">
        <v>8.9419000000000004</v>
      </c>
    </row>
    <row r="129" spans="1:5">
      <c r="A129">
        <v>7303</v>
      </c>
      <c r="B129">
        <v>584.38499999999999</v>
      </c>
      <c r="C129">
        <v>-64.8</v>
      </c>
      <c r="E129">
        <v>9.0375999999999994</v>
      </c>
    </row>
    <row r="130" spans="1:5">
      <c r="A130">
        <v>7304</v>
      </c>
      <c r="B130">
        <v>584.44889999999998</v>
      </c>
      <c r="C130">
        <v>-33.4</v>
      </c>
      <c r="E130">
        <v>9.1014999999999997</v>
      </c>
    </row>
    <row r="131" spans="1:5">
      <c r="A131">
        <v>7305</v>
      </c>
      <c r="B131">
        <v>584.56060000000002</v>
      </c>
      <c r="C131">
        <v>-25.6</v>
      </c>
      <c r="E131">
        <v>9.2132000000000005</v>
      </c>
    </row>
    <row r="132" spans="1:5">
      <c r="A132">
        <v>7306</v>
      </c>
      <c r="B132">
        <v>584.6567</v>
      </c>
      <c r="C132">
        <v>-22</v>
      </c>
      <c r="E132">
        <v>9.3093000000000004</v>
      </c>
    </row>
    <row r="133" spans="1:5">
      <c r="A133">
        <v>7307</v>
      </c>
      <c r="B133">
        <v>584.7047</v>
      </c>
      <c r="C133">
        <v>-18</v>
      </c>
      <c r="E133">
        <v>9.3573000000000004</v>
      </c>
    </row>
    <row r="134" spans="1:5">
      <c r="A134">
        <v>7308</v>
      </c>
      <c r="B134">
        <v>584.79989999999998</v>
      </c>
      <c r="C134">
        <v>-16.600000000000001</v>
      </c>
      <c r="E134">
        <v>9.4525000000000006</v>
      </c>
    </row>
    <row r="135" spans="1:5">
      <c r="A135">
        <v>7309</v>
      </c>
      <c r="B135">
        <v>584.89570000000003</v>
      </c>
      <c r="C135">
        <v>-15.8</v>
      </c>
      <c r="E135">
        <v>9.5482999999999993</v>
      </c>
    </row>
    <row r="136" spans="1:5">
      <c r="A136">
        <v>7310</v>
      </c>
      <c r="B136">
        <v>584.94349999999997</v>
      </c>
      <c r="C136">
        <v>-15.2</v>
      </c>
      <c r="E136">
        <v>9.5960999999999999</v>
      </c>
    </row>
    <row r="137" spans="1:5">
      <c r="A137">
        <v>7311</v>
      </c>
      <c r="B137">
        <v>585.03930000000003</v>
      </c>
      <c r="C137">
        <v>-15.2</v>
      </c>
      <c r="E137">
        <v>9.6919000000000004</v>
      </c>
    </row>
    <row r="138" spans="1:5">
      <c r="A138">
        <v>7312</v>
      </c>
      <c r="B138">
        <v>585.13509999999997</v>
      </c>
      <c r="C138">
        <v>-38</v>
      </c>
      <c r="E138">
        <v>9.7876999999999992</v>
      </c>
    </row>
    <row r="139" spans="1:5">
      <c r="A139">
        <v>7313</v>
      </c>
      <c r="B139">
        <v>585.18290000000002</v>
      </c>
      <c r="C139">
        <v>-23.4</v>
      </c>
      <c r="E139">
        <v>9.8354999999999997</v>
      </c>
    </row>
    <row r="140" spans="1:5">
      <c r="A140">
        <v>7314</v>
      </c>
      <c r="B140">
        <v>585.27880000000005</v>
      </c>
      <c r="C140">
        <v>-18.399999999999999</v>
      </c>
      <c r="E140">
        <v>9.9314</v>
      </c>
    </row>
    <row r="141" spans="1:5">
      <c r="A141">
        <v>7315</v>
      </c>
      <c r="B141">
        <v>585.375</v>
      </c>
      <c r="C141">
        <v>-17.2</v>
      </c>
      <c r="E141">
        <v>10.0276</v>
      </c>
    </row>
    <row r="142" spans="1:5">
      <c r="A142">
        <v>7316</v>
      </c>
      <c r="B142">
        <v>585.42219999999998</v>
      </c>
      <c r="C142">
        <v>-16.2</v>
      </c>
      <c r="E142">
        <v>10.0748</v>
      </c>
    </row>
    <row r="143" spans="1:5">
      <c r="A143">
        <v>7317</v>
      </c>
      <c r="B143">
        <v>585.51800000000003</v>
      </c>
      <c r="C143">
        <v>-14.8</v>
      </c>
      <c r="E143">
        <v>10.1706</v>
      </c>
    </row>
    <row r="144" spans="1:5">
      <c r="A144">
        <v>7318</v>
      </c>
      <c r="B144">
        <v>585.61369999999999</v>
      </c>
      <c r="C144">
        <v>-14.2</v>
      </c>
      <c r="E144">
        <v>10.266299999999999</v>
      </c>
    </row>
    <row r="145" spans="1:5">
      <c r="A145">
        <v>7319</v>
      </c>
      <c r="B145">
        <v>585.66189999999995</v>
      </c>
      <c r="C145">
        <v>-13.6</v>
      </c>
      <c r="E145">
        <v>10.314500000000001</v>
      </c>
    </row>
    <row r="146" spans="1:5">
      <c r="A146">
        <v>7320</v>
      </c>
      <c r="B146">
        <v>585.75779999999997</v>
      </c>
      <c r="C146">
        <v>-13.2</v>
      </c>
      <c r="E146">
        <v>10.410399999999999</v>
      </c>
    </row>
    <row r="147" spans="1:5">
      <c r="A147">
        <v>7321</v>
      </c>
      <c r="B147">
        <v>585.85350000000005</v>
      </c>
      <c r="C147">
        <v>-13.4</v>
      </c>
      <c r="E147">
        <v>10.5061</v>
      </c>
    </row>
    <row r="148" spans="1:5">
      <c r="A148">
        <v>7322</v>
      </c>
      <c r="B148">
        <v>585.90129999999999</v>
      </c>
      <c r="C148">
        <v>2</v>
      </c>
      <c r="E148">
        <v>10.553900000000001</v>
      </c>
    </row>
    <row r="149" spans="1:5">
      <c r="A149">
        <v>7323</v>
      </c>
      <c r="B149">
        <v>585.99659999999994</v>
      </c>
      <c r="C149">
        <v>29.4</v>
      </c>
      <c r="E149">
        <v>10.6492</v>
      </c>
    </row>
    <row r="150" spans="1:5">
      <c r="A150">
        <v>7324</v>
      </c>
      <c r="B150">
        <v>586.0924</v>
      </c>
      <c r="C150">
        <v>4</v>
      </c>
      <c r="E150">
        <v>10.744999999999999</v>
      </c>
    </row>
    <row r="151" spans="1:5">
      <c r="A151">
        <v>7325</v>
      </c>
      <c r="B151">
        <v>586.14020000000005</v>
      </c>
      <c r="C151">
        <v>-1</v>
      </c>
      <c r="E151">
        <v>10.7928</v>
      </c>
    </row>
    <row r="152" spans="1:5">
      <c r="A152">
        <v>7326</v>
      </c>
      <c r="B152">
        <v>586.23599999999999</v>
      </c>
      <c r="C152">
        <v>-2.4</v>
      </c>
      <c r="E152">
        <v>10.8886</v>
      </c>
    </row>
    <row r="153" spans="1:5">
      <c r="A153">
        <v>7327</v>
      </c>
      <c r="B153">
        <v>586.33180000000004</v>
      </c>
      <c r="C153">
        <v>-5.6</v>
      </c>
      <c r="E153">
        <v>10.984400000000001</v>
      </c>
    </row>
    <row r="154" spans="1:5">
      <c r="A154">
        <v>7328</v>
      </c>
      <c r="B154">
        <v>586.38</v>
      </c>
      <c r="C154">
        <v>-6.2</v>
      </c>
      <c r="E154">
        <v>11.0326</v>
      </c>
    </row>
    <row r="155" spans="1:5">
      <c r="A155">
        <v>7329</v>
      </c>
      <c r="B155">
        <v>586.47540000000004</v>
      </c>
      <c r="C155">
        <v>-7</v>
      </c>
      <c r="E155">
        <v>11.128</v>
      </c>
    </row>
    <row r="156" spans="1:5">
      <c r="A156">
        <v>7330</v>
      </c>
      <c r="B156">
        <v>586.57100000000003</v>
      </c>
      <c r="C156">
        <v>-7.6</v>
      </c>
      <c r="E156">
        <v>11.223599999999999</v>
      </c>
    </row>
    <row r="157" spans="1:5">
      <c r="A157">
        <v>7331</v>
      </c>
      <c r="B157">
        <v>586.61929999999995</v>
      </c>
      <c r="C157">
        <v>-6.8</v>
      </c>
      <c r="E157">
        <v>11.2719</v>
      </c>
    </row>
    <row r="158" spans="1:5">
      <c r="A158">
        <v>7332</v>
      </c>
      <c r="B158">
        <v>586.71460000000002</v>
      </c>
      <c r="C158">
        <v>-5.6</v>
      </c>
      <c r="E158">
        <v>11.3672</v>
      </c>
    </row>
    <row r="159" spans="1:5">
      <c r="A159">
        <v>7333</v>
      </c>
      <c r="B159">
        <v>586.81029999999998</v>
      </c>
      <c r="C159">
        <v>176.2</v>
      </c>
      <c r="E159">
        <v>11.462899999999999</v>
      </c>
    </row>
    <row r="160" spans="1:5">
      <c r="A160">
        <v>7334</v>
      </c>
      <c r="B160">
        <v>586.85829999999999</v>
      </c>
      <c r="C160">
        <v>78.599999999999994</v>
      </c>
      <c r="E160">
        <v>11.510899999999999</v>
      </c>
    </row>
    <row r="161" spans="1:5">
      <c r="A161">
        <v>7335</v>
      </c>
      <c r="B161">
        <v>586.95410000000004</v>
      </c>
      <c r="C161">
        <v>31.2</v>
      </c>
      <c r="E161">
        <v>11.6067</v>
      </c>
    </row>
    <row r="162" spans="1:5">
      <c r="A162">
        <v>7336</v>
      </c>
      <c r="B162">
        <v>587.0498</v>
      </c>
      <c r="C162">
        <v>17.399999999999999</v>
      </c>
      <c r="E162">
        <v>11.702400000000001</v>
      </c>
    </row>
    <row r="163" spans="1:5">
      <c r="A163">
        <v>7337</v>
      </c>
      <c r="B163">
        <v>587.09760000000006</v>
      </c>
      <c r="C163">
        <v>10.6</v>
      </c>
      <c r="E163">
        <v>11.7502</v>
      </c>
    </row>
    <row r="164" spans="1:5">
      <c r="A164">
        <v>7338</v>
      </c>
      <c r="B164">
        <v>587.19330000000002</v>
      </c>
      <c r="C164">
        <v>6</v>
      </c>
      <c r="E164">
        <v>11.8459</v>
      </c>
    </row>
    <row r="165" spans="1:5">
      <c r="A165">
        <v>7339</v>
      </c>
      <c r="B165">
        <v>587.25710000000004</v>
      </c>
      <c r="C165">
        <v>3</v>
      </c>
      <c r="E165">
        <v>11.909700000000001</v>
      </c>
    </row>
    <row r="166" spans="1:5">
      <c r="A166">
        <v>7340</v>
      </c>
      <c r="B166">
        <v>587.36890000000005</v>
      </c>
      <c r="C166">
        <v>-0.4</v>
      </c>
      <c r="E166">
        <v>12.0215</v>
      </c>
    </row>
    <row r="167" spans="1:5">
      <c r="A167">
        <v>7341</v>
      </c>
      <c r="B167">
        <v>587.41679999999997</v>
      </c>
      <c r="C167">
        <v>-0.4</v>
      </c>
      <c r="E167">
        <v>12.0694</v>
      </c>
    </row>
    <row r="168" spans="1:5">
      <c r="A168">
        <v>7342</v>
      </c>
      <c r="B168">
        <v>587.51289999999995</v>
      </c>
      <c r="C168">
        <v>0.4</v>
      </c>
      <c r="E168">
        <v>12.1655</v>
      </c>
    </row>
    <row r="169" spans="1:5">
      <c r="A169">
        <v>7343</v>
      </c>
      <c r="B169">
        <v>587.60829999999999</v>
      </c>
      <c r="C169">
        <v>29.4</v>
      </c>
      <c r="E169">
        <v>12.260899999999999</v>
      </c>
    </row>
    <row r="170" spans="1:5">
      <c r="A170">
        <v>7344</v>
      </c>
      <c r="B170">
        <v>587.67200000000003</v>
      </c>
      <c r="C170">
        <v>7.4</v>
      </c>
      <c r="E170">
        <v>12.3246</v>
      </c>
    </row>
    <row r="171" spans="1:5">
      <c r="A171">
        <v>7345</v>
      </c>
      <c r="B171">
        <v>587.76819999999998</v>
      </c>
      <c r="C171">
        <v>1.8</v>
      </c>
      <c r="E171">
        <v>12.4208</v>
      </c>
    </row>
    <row r="172" spans="1:5">
      <c r="A172">
        <v>7346</v>
      </c>
      <c r="B172">
        <v>587.86389999999994</v>
      </c>
      <c r="C172">
        <v>-1.4</v>
      </c>
      <c r="E172">
        <v>12.516500000000001</v>
      </c>
    </row>
    <row r="173" spans="1:5">
      <c r="A173">
        <v>7347</v>
      </c>
      <c r="B173">
        <v>587.91150000000005</v>
      </c>
      <c r="C173">
        <v>-2.6</v>
      </c>
      <c r="E173">
        <v>12.5641</v>
      </c>
    </row>
    <row r="174" spans="1:5">
      <c r="A174">
        <v>7348</v>
      </c>
      <c r="B174">
        <v>588.00750000000005</v>
      </c>
      <c r="C174">
        <v>-2.8</v>
      </c>
      <c r="E174">
        <v>12.6601</v>
      </c>
    </row>
    <row r="175" spans="1:5">
      <c r="A175">
        <v>7349</v>
      </c>
      <c r="B175">
        <v>588.05499999999995</v>
      </c>
      <c r="C175">
        <v>-3.6</v>
      </c>
      <c r="E175">
        <v>12.707599999999999</v>
      </c>
    </row>
    <row r="176" spans="1:5">
      <c r="A176">
        <v>7350</v>
      </c>
      <c r="B176">
        <v>588.15110000000004</v>
      </c>
      <c r="C176">
        <v>-4.8</v>
      </c>
      <c r="E176">
        <v>12.803699999999999</v>
      </c>
    </row>
    <row r="177" spans="1:5">
      <c r="A177">
        <v>7351</v>
      </c>
      <c r="B177">
        <v>588.24710000000005</v>
      </c>
      <c r="C177">
        <v>-5.4</v>
      </c>
      <c r="E177">
        <v>12.899699999999999</v>
      </c>
    </row>
    <row r="178" spans="1:5">
      <c r="A178">
        <v>7352</v>
      </c>
      <c r="B178">
        <v>588.2944</v>
      </c>
      <c r="C178">
        <v>-7</v>
      </c>
      <c r="E178">
        <v>12.946999999999999</v>
      </c>
    </row>
    <row r="179" spans="1:5">
      <c r="A179">
        <v>7353</v>
      </c>
      <c r="B179">
        <v>588.39049999999997</v>
      </c>
      <c r="C179">
        <v>-152</v>
      </c>
      <c r="E179">
        <v>13.043100000000001</v>
      </c>
    </row>
    <row r="180" spans="1:5">
      <c r="A180">
        <v>7354</v>
      </c>
      <c r="B180">
        <v>588.48590000000002</v>
      </c>
      <c r="C180">
        <v>-48.8</v>
      </c>
      <c r="E180">
        <v>13.138500000000001</v>
      </c>
    </row>
    <row r="181" spans="1:5">
      <c r="A181">
        <v>7355</v>
      </c>
      <c r="B181">
        <v>588.58159999999998</v>
      </c>
      <c r="C181">
        <v>-30.6</v>
      </c>
      <c r="E181">
        <v>13.2342</v>
      </c>
    </row>
    <row r="182" spans="1:5">
      <c r="A182">
        <v>7356</v>
      </c>
      <c r="B182">
        <v>588.62950000000001</v>
      </c>
      <c r="C182">
        <v>-25</v>
      </c>
      <c r="E182">
        <v>13.2821</v>
      </c>
    </row>
    <row r="183" spans="1:5">
      <c r="A183">
        <v>7357</v>
      </c>
      <c r="B183">
        <v>588.72550000000001</v>
      </c>
      <c r="C183">
        <v>-20</v>
      </c>
      <c r="E183">
        <v>13.3781</v>
      </c>
    </row>
    <row r="184" spans="1:5">
      <c r="A184">
        <v>7358</v>
      </c>
      <c r="B184">
        <v>588.82090000000005</v>
      </c>
      <c r="C184">
        <v>-18.2</v>
      </c>
      <c r="E184">
        <v>13.4735</v>
      </c>
    </row>
    <row r="185" spans="1:5">
      <c r="A185">
        <v>7359</v>
      </c>
      <c r="B185">
        <v>588.86900000000003</v>
      </c>
      <c r="C185">
        <v>-17.8</v>
      </c>
      <c r="E185">
        <v>13.521599999999999</v>
      </c>
    </row>
    <row r="186" spans="1:5">
      <c r="A186">
        <v>7360</v>
      </c>
      <c r="B186">
        <v>588.96469999999999</v>
      </c>
      <c r="C186">
        <v>-16.2</v>
      </c>
      <c r="E186">
        <v>13.6173</v>
      </c>
    </row>
    <row r="187" spans="1:5">
      <c r="A187">
        <v>7361</v>
      </c>
      <c r="B187">
        <v>589.0607</v>
      </c>
      <c r="C187">
        <v>-15.6</v>
      </c>
      <c r="E187">
        <v>13.7133</v>
      </c>
    </row>
    <row r="188" spans="1:5">
      <c r="A188">
        <v>7362</v>
      </c>
      <c r="B188">
        <v>589.10879999999997</v>
      </c>
      <c r="C188">
        <v>-15</v>
      </c>
      <c r="E188">
        <v>13.7614</v>
      </c>
    </row>
    <row r="189" spans="1:5">
      <c r="A189">
        <v>7363</v>
      </c>
      <c r="B189">
        <v>589.20389999999998</v>
      </c>
      <c r="C189">
        <v>-41.4</v>
      </c>
      <c r="E189">
        <v>13.8565</v>
      </c>
    </row>
    <row r="190" spans="1:5">
      <c r="A190">
        <v>7364</v>
      </c>
      <c r="B190">
        <v>589.30010000000004</v>
      </c>
      <c r="C190">
        <v>-22.6</v>
      </c>
      <c r="E190">
        <v>13.9527</v>
      </c>
    </row>
    <row r="191" spans="1:5">
      <c r="A191">
        <v>7365</v>
      </c>
      <c r="B191">
        <v>589.34749999999997</v>
      </c>
      <c r="C191">
        <v>-19.399999999999999</v>
      </c>
      <c r="E191">
        <v>14.0001</v>
      </c>
    </row>
    <row r="192" spans="1:5">
      <c r="A192">
        <v>7366</v>
      </c>
      <c r="B192">
        <v>589.44330000000002</v>
      </c>
      <c r="C192">
        <v>-17.2</v>
      </c>
      <c r="E192">
        <v>14.0959</v>
      </c>
    </row>
    <row r="193" spans="1:5">
      <c r="A193">
        <v>7367</v>
      </c>
      <c r="B193">
        <v>589.53899999999999</v>
      </c>
      <c r="C193">
        <v>-16.399999999999999</v>
      </c>
      <c r="E193">
        <v>14.191599999999999</v>
      </c>
    </row>
    <row r="194" spans="1:5">
      <c r="A194">
        <v>7368</v>
      </c>
      <c r="B194">
        <v>589.5874</v>
      </c>
      <c r="C194">
        <v>-14.8</v>
      </c>
      <c r="E194">
        <v>14.24</v>
      </c>
    </row>
    <row r="195" spans="1:5">
      <c r="A195">
        <v>7369</v>
      </c>
      <c r="B195">
        <v>589.68309999999997</v>
      </c>
      <c r="C195">
        <v>-15.2</v>
      </c>
      <c r="E195">
        <v>14.335699999999999</v>
      </c>
    </row>
    <row r="196" spans="1:5">
      <c r="A196">
        <v>7370</v>
      </c>
      <c r="B196">
        <v>589.77869999999996</v>
      </c>
      <c r="C196">
        <v>-14.2</v>
      </c>
      <c r="E196">
        <v>14.4313</v>
      </c>
    </row>
    <row r="197" spans="1:5">
      <c r="A197">
        <v>7371</v>
      </c>
      <c r="B197">
        <v>589.8261</v>
      </c>
      <c r="C197">
        <v>-15.2</v>
      </c>
      <c r="E197">
        <v>14.4787</v>
      </c>
    </row>
    <row r="198" spans="1:5">
      <c r="A198">
        <v>7372</v>
      </c>
      <c r="B198">
        <v>589.90610000000004</v>
      </c>
      <c r="C198">
        <v>-13.6</v>
      </c>
      <c r="E198">
        <v>14.5587</v>
      </c>
    </row>
    <row r="199" spans="1:5">
      <c r="A199">
        <v>7373</v>
      </c>
      <c r="B199">
        <v>589.96969999999999</v>
      </c>
      <c r="C199">
        <v>31</v>
      </c>
      <c r="E199">
        <v>14.622299999999999</v>
      </c>
    </row>
    <row r="200" spans="1:5">
      <c r="A200">
        <v>7374</v>
      </c>
      <c r="B200">
        <v>590.06590000000006</v>
      </c>
      <c r="C200">
        <v>16.399999999999999</v>
      </c>
      <c r="E200">
        <v>14.718500000000001</v>
      </c>
    </row>
    <row r="201" spans="1:5">
      <c r="A201">
        <v>7375</v>
      </c>
      <c r="B201">
        <v>590.12929999999994</v>
      </c>
      <c r="C201">
        <v>2.4</v>
      </c>
      <c r="E201">
        <v>14.7819</v>
      </c>
    </row>
    <row r="202" spans="1:5">
      <c r="A202">
        <v>7376</v>
      </c>
      <c r="B202">
        <v>590.22500000000002</v>
      </c>
      <c r="C202">
        <v>-1</v>
      </c>
      <c r="E202">
        <v>14.877599999999999</v>
      </c>
    </row>
    <row r="203" spans="1:5">
      <c r="A203">
        <v>7377</v>
      </c>
      <c r="B203">
        <v>590.32079999999996</v>
      </c>
      <c r="C203">
        <v>-3.6</v>
      </c>
      <c r="E203">
        <v>14.9734</v>
      </c>
    </row>
    <row r="204" spans="1:5">
      <c r="A204">
        <v>7378</v>
      </c>
      <c r="B204">
        <v>590.41660000000002</v>
      </c>
      <c r="C204">
        <v>-6</v>
      </c>
      <c r="E204">
        <v>15.0692</v>
      </c>
    </row>
    <row r="205" spans="1:5">
      <c r="A205">
        <v>7379</v>
      </c>
      <c r="B205">
        <v>590.46450000000004</v>
      </c>
      <c r="C205">
        <v>-6.6</v>
      </c>
      <c r="E205">
        <v>15.117100000000001</v>
      </c>
    </row>
    <row r="206" spans="1:5">
      <c r="A206">
        <v>7380</v>
      </c>
      <c r="B206">
        <v>590.5607</v>
      </c>
      <c r="C206">
        <v>-5.2</v>
      </c>
      <c r="E206">
        <v>15.2133</v>
      </c>
    </row>
    <row r="207" spans="1:5">
      <c r="A207">
        <v>7381</v>
      </c>
      <c r="B207">
        <v>590.65620000000001</v>
      </c>
      <c r="C207">
        <v>-6.6</v>
      </c>
      <c r="E207">
        <v>15.3088</v>
      </c>
    </row>
    <row r="208" spans="1:5">
      <c r="A208">
        <v>7382</v>
      </c>
      <c r="B208">
        <v>590.7038</v>
      </c>
      <c r="C208">
        <v>-8</v>
      </c>
      <c r="E208">
        <v>15.356400000000001</v>
      </c>
    </row>
    <row r="209" spans="1:5">
      <c r="A209">
        <v>7383</v>
      </c>
      <c r="B209">
        <v>590.7998</v>
      </c>
      <c r="C209">
        <v>9.8000000000000007</v>
      </c>
      <c r="E209">
        <v>15.452400000000001</v>
      </c>
    </row>
    <row r="210" spans="1:5">
      <c r="A210">
        <v>7384</v>
      </c>
      <c r="B210">
        <v>590.89530000000002</v>
      </c>
      <c r="C210">
        <v>211</v>
      </c>
      <c r="E210">
        <v>15.5479</v>
      </c>
    </row>
    <row r="211" spans="1:5">
      <c r="A211">
        <v>7385</v>
      </c>
      <c r="B211">
        <v>590.94380000000001</v>
      </c>
      <c r="C211">
        <v>56.4</v>
      </c>
      <c r="E211">
        <v>15.596399999999999</v>
      </c>
    </row>
    <row r="212" spans="1:5">
      <c r="A212">
        <v>7386</v>
      </c>
      <c r="B212">
        <v>591.03959999999995</v>
      </c>
      <c r="C212">
        <v>26.2</v>
      </c>
      <c r="E212">
        <v>15.6922</v>
      </c>
    </row>
    <row r="213" spans="1:5">
      <c r="A213">
        <v>7387</v>
      </c>
      <c r="B213">
        <v>591.13490000000002</v>
      </c>
      <c r="C213">
        <v>16</v>
      </c>
      <c r="E213">
        <v>15.7875</v>
      </c>
    </row>
    <row r="214" spans="1:5">
      <c r="A214">
        <v>7388</v>
      </c>
      <c r="B214">
        <v>591.18320000000006</v>
      </c>
      <c r="C214">
        <v>8.4</v>
      </c>
      <c r="E214">
        <v>15.835800000000001</v>
      </c>
    </row>
    <row r="215" spans="1:5">
      <c r="A215">
        <v>7389</v>
      </c>
      <c r="B215">
        <v>591.27890000000002</v>
      </c>
      <c r="C215">
        <v>3.6</v>
      </c>
      <c r="E215">
        <v>15.9315</v>
      </c>
    </row>
    <row r="216" spans="1:5">
      <c r="A216">
        <v>7390</v>
      </c>
      <c r="B216">
        <v>591.37440000000004</v>
      </c>
      <c r="C216">
        <v>3.4</v>
      </c>
      <c r="E216">
        <v>16.027000000000001</v>
      </c>
    </row>
    <row r="217" spans="1:5">
      <c r="A217">
        <v>7391</v>
      </c>
      <c r="B217">
        <v>591.42280000000005</v>
      </c>
      <c r="C217">
        <v>0.4</v>
      </c>
      <c r="E217">
        <v>16.075399999999998</v>
      </c>
    </row>
    <row r="218" spans="1:5">
      <c r="A218">
        <v>7392</v>
      </c>
      <c r="B218">
        <v>591.51819999999998</v>
      </c>
      <c r="C218">
        <v>-2</v>
      </c>
      <c r="E218">
        <v>16.1708</v>
      </c>
    </row>
    <row r="219" spans="1:5">
      <c r="A219">
        <v>7393</v>
      </c>
      <c r="B219">
        <v>591.6146</v>
      </c>
      <c r="C219">
        <v>8.8000000000000007</v>
      </c>
      <c r="E219">
        <v>16.267199999999999</v>
      </c>
    </row>
    <row r="220" spans="1:5">
      <c r="A220">
        <v>7394</v>
      </c>
      <c r="B220">
        <v>591.66219999999998</v>
      </c>
      <c r="C220">
        <v>17.399999999999999</v>
      </c>
      <c r="E220">
        <v>16.314800000000002</v>
      </c>
    </row>
    <row r="221" spans="1:5">
      <c r="A221">
        <v>7395</v>
      </c>
      <c r="B221">
        <v>591.7577</v>
      </c>
      <c r="C221">
        <v>5</v>
      </c>
      <c r="E221">
        <v>16.410299999999999</v>
      </c>
    </row>
    <row r="222" spans="1:5">
      <c r="A222">
        <v>7396</v>
      </c>
      <c r="B222">
        <v>591.85350000000005</v>
      </c>
      <c r="C222">
        <v>0.8</v>
      </c>
      <c r="E222">
        <v>16.5061</v>
      </c>
    </row>
    <row r="223" spans="1:5">
      <c r="A223">
        <v>7397</v>
      </c>
      <c r="B223">
        <v>591.90150000000006</v>
      </c>
      <c r="C223">
        <v>0</v>
      </c>
      <c r="E223">
        <v>16.554099999999998</v>
      </c>
    </row>
    <row r="224" spans="1:5">
      <c r="A224">
        <v>7398</v>
      </c>
      <c r="B224">
        <v>591.96529999999996</v>
      </c>
      <c r="C224">
        <v>-1.8</v>
      </c>
      <c r="E224">
        <v>16.617899999999999</v>
      </c>
    </row>
    <row r="225" spans="1:5">
      <c r="A225">
        <v>7399</v>
      </c>
      <c r="B225">
        <v>592.06119999999999</v>
      </c>
      <c r="C225">
        <v>-2.8</v>
      </c>
      <c r="E225">
        <v>16.713799999999999</v>
      </c>
    </row>
    <row r="226" spans="1:5">
      <c r="A226">
        <v>7400</v>
      </c>
      <c r="B226">
        <v>592.125</v>
      </c>
      <c r="C226">
        <v>-4.5999999999999996</v>
      </c>
      <c r="E226">
        <v>16.7776</v>
      </c>
    </row>
    <row r="227" spans="1:5">
      <c r="A227">
        <v>7401</v>
      </c>
      <c r="B227">
        <v>592.22090000000003</v>
      </c>
      <c r="C227">
        <v>-4.5999999999999996</v>
      </c>
      <c r="E227">
        <v>16.8735</v>
      </c>
    </row>
    <row r="228" spans="1:5">
      <c r="A228">
        <v>7402</v>
      </c>
      <c r="B228">
        <v>592.28520000000003</v>
      </c>
      <c r="C228">
        <v>-5.2</v>
      </c>
      <c r="E228">
        <v>16.937799999999999</v>
      </c>
    </row>
    <row r="229" spans="1:5">
      <c r="A229">
        <v>7403</v>
      </c>
      <c r="B229">
        <v>592.38099999999997</v>
      </c>
      <c r="C229">
        <v>-15</v>
      </c>
      <c r="E229">
        <v>17.0336</v>
      </c>
    </row>
    <row r="230" spans="1:5">
      <c r="A230">
        <v>7404</v>
      </c>
      <c r="B230">
        <v>592.44470000000001</v>
      </c>
      <c r="C230">
        <v>-147.80000000000001</v>
      </c>
      <c r="E230">
        <v>17.097300000000001</v>
      </c>
    </row>
    <row r="231" spans="1:5">
      <c r="A231">
        <v>7405</v>
      </c>
      <c r="B231">
        <v>592.54070000000002</v>
      </c>
      <c r="C231">
        <v>-43</v>
      </c>
      <c r="E231">
        <v>17.193300000000001</v>
      </c>
    </row>
    <row r="232" spans="1:5">
      <c r="A232">
        <v>7406</v>
      </c>
      <c r="B232">
        <v>592.63660000000004</v>
      </c>
      <c r="C232">
        <v>-29.8</v>
      </c>
      <c r="E232">
        <v>17.289200000000001</v>
      </c>
    </row>
    <row r="233" spans="1:5">
      <c r="A233">
        <v>7407</v>
      </c>
      <c r="B233">
        <v>592.70050000000003</v>
      </c>
      <c r="C233">
        <v>-24.4</v>
      </c>
      <c r="E233">
        <v>17.353100000000001</v>
      </c>
    </row>
    <row r="234" spans="1:5">
      <c r="A234">
        <v>7408</v>
      </c>
      <c r="B234">
        <v>592.79629999999997</v>
      </c>
      <c r="C234">
        <v>-21.2</v>
      </c>
      <c r="E234">
        <v>17.448899999999998</v>
      </c>
    </row>
    <row r="235" spans="1:5">
      <c r="A235">
        <v>7409</v>
      </c>
      <c r="B235">
        <v>592.85979999999995</v>
      </c>
      <c r="C235">
        <v>-19.600000000000001</v>
      </c>
      <c r="E235">
        <v>17.5124</v>
      </c>
    </row>
    <row r="236" spans="1:5">
      <c r="A236">
        <v>7410</v>
      </c>
      <c r="B236">
        <v>592.95600000000002</v>
      </c>
      <c r="C236">
        <v>-17.399999999999999</v>
      </c>
      <c r="E236">
        <v>17.608599999999999</v>
      </c>
    </row>
    <row r="237" spans="1:5">
      <c r="A237">
        <v>7411</v>
      </c>
      <c r="B237">
        <v>593.02020000000005</v>
      </c>
      <c r="C237">
        <v>-15.8</v>
      </c>
      <c r="E237">
        <v>17.672799999999999</v>
      </c>
    </row>
    <row r="238" spans="1:5">
      <c r="A238">
        <v>7412</v>
      </c>
      <c r="B238">
        <v>593.11519999999996</v>
      </c>
      <c r="C238">
        <v>-15.4</v>
      </c>
      <c r="E238">
        <v>17.767800000000001</v>
      </c>
    </row>
    <row r="239" spans="1:5">
      <c r="A239">
        <v>7413</v>
      </c>
      <c r="B239">
        <v>593.17920000000004</v>
      </c>
      <c r="C239">
        <v>-20.399999999999999</v>
      </c>
      <c r="E239">
        <v>17.831800000000001</v>
      </c>
    </row>
    <row r="240" spans="1:5">
      <c r="A240">
        <v>7414</v>
      </c>
      <c r="B240">
        <v>593.25980000000004</v>
      </c>
      <c r="C240">
        <v>-32.6</v>
      </c>
      <c r="E240">
        <v>17.912400000000002</v>
      </c>
    </row>
    <row r="241" spans="1:5">
      <c r="A241">
        <v>7415</v>
      </c>
      <c r="B241">
        <v>593.33929999999998</v>
      </c>
      <c r="C241">
        <v>-20.399999999999999</v>
      </c>
      <c r="E241">
        <v>17.991900000000001</v>
      </c>
    </row>
    <row r="242" spans="1:5">
      <c r="A242">
        <v>7416</v>
      </c>
      <c r="B242">
        <v>593.41920000000005</v>
      </c>
      <c r="C242">
        <v>-19.2</v>
      </c>
      <c r="E242">
        <v>18.0718</v>
      </c>
    </row>
    <row r="243" spans="1:5">
      <c r="A243">
        <v>7417</v>
      </c>
      <c r="B243">
        <v>593.49919999999997</v>
      </c>
      <c r="C243">
        <v>-17</v>
      </c>
      <c r="E243">
        <v>18.151800000000001</v>
      </c>
    </row>
    <row r="244" spans="1:5">
      <c r="A244">
        <v>7418</v>
      </c>
      <c r="B244">
        <v>593.57860000000005</v>
      </c>
      <c r="C244">
        <v>-17</v>
      </c>
      <c r="E244">
        <v>18.231200000000001</v>
      </c>
    </row>
    <row r="245" spans="1:5">
      <c r="A245">
        <v>7419</v>
      </c>
      <c r="B245">
        <v>593.6748</v>
      </c>
      <c r="C245">
        <v>-15.4</v>
      </c>
      <c r="E245">
        <v>18.327400000000001</v>
      </c>
    </row>
    <row r="246" spans="1:5">
      <c r="A246">
        <v>7420</v>
      </c>
      <c r="B246">
        <v>593.77059999999994</v>
      </c>
      <c r="C246">
        <v>-15</v>
      </c>
      <c r="E246">
        <v>18.423200000000001</v>
      </c>
    </row>
    <row r="247" spans="1:5">
      <c r="A247">
        <v>7421</v>
      </c>
      <c r="B247">
        <v>593.81849999999997</v>
      </c>
      <c r="C247">
        <v>-14.6</v>
      </c>
      <c r="E247">
        <v>18.4711</v>
      </c>
    </row>
    <row r="248" spans="1:5">
      <c r="A248">
        <v>7422</v>
      </c>
      <c r="B248">
        <v>593.91430000000003</v>
      </c>
      <c r="C248">
        <v>-14.4</v>
      </c>
      <c r="E248">
        <v>18.5669</v>
      </c>
    </row>
    <row r="249" spans="1:5">
      <c r="A249">
        <v>7423</v>
      </c>
      <c r="B249">
        <v>594.01020000000005</v>
      </c>
      <c r="C249">
        <v>-14.2</v>
      </c>
      <c r="E249">
        <v>18.662800000000001</v>
      </c>
    </row>
    <row r="250" spans="1:5">
      <c r="A250">
        <v>7424</v>
      </c>
      <c r="B250">
        <v>594.05809999999997</v>
      </c>
      <c r="C250">
        <v>40.799999999999997</v>
      </c>
      <c r="E250">
        <v>18.710699999999999</v>
      </c>
    </row>
    <row r="251" spans="1:5">
      <c r="A251">
        <v>7425</v>
      </c>
      <c r="B251">
        <v>594.15359999999998</v>
      </c>
      <c r="C251">
        <v>11.4</v>
      </c>
      <c r="E251">
        <v>18.8062</v>
      </c>
    </row>
    <row r="252" spans="1:5">
      <c r="A252">
        <v>7426</v>
      </c>
      <c r="B252">
        <v>594.24969999999996</v>
      </c>
      <c r="C252">
        <v>0.6</v>
      </c>
      <c r="E252">
        <v>18.9023</v>
      </c>
    </row>
    <row r="253" spans="1:5">
      <c r="A253">
        <v>7427</v>
      </c>
      <c r="B253">
        <v>594.29759999999999</v>
      </c>
      <c r="C253">
        <v>-2.6</v>
      </c>
      <c r="E253">
        <v>18.950199999999999</v>
      </c>
    </row>
    <row r="254" spans="1:5">
      <c r="A254">
        <v>7428</v>
      </c>
      <c r="B254">
        <v>594.3931</v>
      </c>
      <c r="C254">
        <v>-3.6</v>
      </c>
      <c r="E254">
        <v>19.0457</v>
      </c>
    </row>
    <row r="255" spans="1:5">
      <c r="A255">
        <v>7429</v>
      </c>
      <c r="B255">
        <v>594.48889999999994</v>
      </c>
      <c r="C255">
        <v>-6.6</v>
      </c>
      <c r="E255">
        <v>19.141500000000001</v>
      </c>
    </row>
    <row r="256" spans="1:5">
      <c r="A256">
        <v>7430</v>
      </c>
      <c r="B256">
        <v>594.53719999999998</v>
      </c>
      <c r="C256">
        <v>-6.2</v>
      </c>
      <c r="E256">
        <v>19.189800000000002</v>
      </c>
    </row>
    <row r="257" spans="1:5">
      <c r="A257">
        <v>7431</v>
      </c>
      <c r="B257">
        <v>594.63300000000004</v>
      </c>
      <c r="C257">
        <v>-6.8</v>
      </c>
      <c r="E257">
        <v>19.285599999999999</v>
      </c>
    </row>
    <row r="258" spans="1:5">
      <c r="A258">
        <v>7432</v>
      </c>
      <c r="B258">
        <v>594.72879999999998</v>
      </c>
      <c r="C258">
        <v>-7.2</v>
      </c>
      <c r="E258">
        <v>19.381399999999999</v>
      </c>
    </row>
    <row r="259" spans="1:5">
      <c r="A259">
        <v>7433</v>
      </c>
      <c r="B259">
        <v>594.77660000000003</v>
      </c>
      <c r="C259">
        <v>-8.6</v>
      </c>
      <c r="E259">
        <v>19.429200000000002</v>
      </c>
    </row>
    <row r="260" spans="1:5">
      <c r="A260">
        <v>7434</v>
      </c>
      <c r="B260">
        <v>594.87249999999995</v>
      </c>
      <c r="C260">
        <v>38.799999999999997</v>
      </c>
      <c r="E260">
        <v>19.525099999999998</v>
      </c>
    </row>
    <row r="261" spans="1:5">
      <c r="A261">
        <v>7435</v>
      </c>
      <c r="B261">
        <v>594.96820000000002</v>
      </c>
      <c r="C261">
        <v>186</v>
      </c>
      <c r="E261">
        <v>19.620799999999999</v>
      </c>
    </row>
    <row r="262" spans="1:5">
      <c r="A262">
        <v>7436</v>
      </c>
      <c r="B262">
        <v>595.0163</v>
      </c>
      <c r="C262">
        <v>45.6</v>
      </c>
      <c r="E262">
        <v>19.668900000000001</v>
      </c>
    </row>
    <row r="263" spans="1:5">
      <c r="A263">
        <v>7437</v>
      </c>
      <c r="B263">
        <v>595.11249999999995</v>
      </c>
      <c r="C263">
        <v>24.4</v>
      </c>
      <c r="E263">
        <v>19.7651</v>
      </c>
    </row>
    <row r="264" spans="1:5">
      <c r="A264">
        <v>7438</v>
      </c>
      <c r="B264">
        <v>595.20759999999996</v>
      </c>
      <c r="C264">
        <v>14.8</v>
      </c>
      <c r="E264">
        <v>19.860199999999999</v>
      </c>
    </row>
    <row r="265" spans="1:5">
      <c r="A265">
        <v>7439</v>
      </c>
      <c r="B265">
        <v>595.30340000000001</v>
      </c>
      <c r="C265">
        <v>8.6</v>
      </c>
      <c r="E265">
        <v>19.956</v>
      </c>
    </row>
    <row r="266" spans="1:5">
      <c r="A266">
        <v>7440</v>
      </c>
      <c r="B266">
        <v>595.35140000000001</v>
      </c>
      <c r="C266">
        <v>5</v>
      </c>
      <c r="E266">
        <v>20.004000000000001</v>
      </c>
    </row>
    <row r="267" spans="1:5">
      <c r="A267">
        <v>7441</v>
      </c>
      <c r="B267">
        <v>595.44759999999997</v>
      </c>
      <c r="C267">
        <v>3.2</v>
      </c>
      <c r="E267">
        <v>20.100200000000001</v>
      </c>
    </row>
    <row r="268" spans="1:5">
      <c r="A268">
        <v>7442</v>
      </c>
      <c r="B268">
        <v>595.54309999999998</v>
      </c>
      <c r="C268">
        <v>0.2</v>
      </c>
      <c r="E268">
        <v>20.195699999999999</v>
      </c>
    </row>
    <row r="269" spans="1:5">
      <c r="A269">
        <v>7443</v>
      </c>
      <c r="B269">
        <v>595.59100000000001</v>
      </c>
      <c r="C269">
        <v>-1.6</v>
      </c>
      <c r="E269">
        <v>20.243600000000001</v>
      </c>
    </row>
    <row r="270" spans="1:5">
      <c r="A270">
        <v>7444</v>
      </c>
      <c r="B270">
        <v>595.68679999999995</v>
      </c>
      <c r="C270">
        <v>27</v>
      </c>
      <c r="E270">
        <v>20.339400000000001</v>
      </c>
    </row>
    <row r="271" spans="1:5">
      <c r="A271">
        <v>7445</v>
      </c>
      <c r="B271">
        <v>595.78330000000005</v>
      </c>
      <c r="C271">
        <v>14.6</v>
      </c>
      <c r="E271">
        <v>20.4359</v>
      </c>
    </row>
    <row r="272" spans="1:5">
      <c r="A272">
        <v>7446</v>
      </c>
      <c r="B272">
        <v>595.81449999999995</v>
      </c>
      <c r="C272">
        <v>6</v>
      </c>
      <c r="E272">
        <v>20.467099999999999</v>
      </c>
    </row>
    <row r="273" spans="1:5">
      <c r="A273">
        <v>7447</v>
      </c>
      <c r="B273">
        <v>595.91030000000001</v>
      </c>
      <c r="C273">
        <v>1.2</v>
      </c>
      <c r="E273">
        <v>20.562899999999999</v>
      </c>
    </row>
    <row r="274" spans="1:5">
      <c r="A274">
        <v>7448</v>
      </c>
      <c r="B274">
        <v>595.97429999999997</v>
      </c>
      <c r="C274">
        <v>-0.8</v>
      </c>
      <c r="E274">
        <v>20.626899999999999</v>
      </c>
    </row>
    <row r="275" spans="1:5">
      <c r="A275">
        <v>7449</v>
      </c>
      <c r="B275">
        <v>596.07010000000002</v>
      </c>
      <c r="C275">
        <v>-2</v>
      </c>
      <c r="E275">
        <v>20.7227</v>
      </c>
    </row>
    <row r="276" spans="1:5">
      <c r="A276">
        <v>7450</v>
      </c>
      <c r="B276">
        <v>596.16589999999997</v>
      </c>
      <c r="C276">
        <v>-2.4</v>
      </c>
      <c r="E276">
        <v>20.8185</v>
      </c>
    </row>
    <row r="277" spans="1:5">
      <c r="A277">
        <v>7451</v>
      </c>
      <c r="B277">
        <v>596.22990000000004</v>
      </c>
      <c r="C277">
        <v>-2.4</v>
      </c>
      <c r="E277">
        <v>20.8825</v>
      </c>
    </row>
    <row r="278" spans="1:5">
      <c r="A278">
        <v>7452</v>
      </c>
      <c r="B278">
        <v>596.29369999999994</v>
      </c>
      <c r="C278">
        <v>-3.2</v>
      </c>
      <c r="E278">
        <v>20.946300000000001</v>
      </c>
    </row>
    <row r="279" spans="1:5">
      <c r="A279">
        <v>7453</v>
      </c>
      <c r="B279">
        <v>596.38969999999995</v>
      </c>
      <c r="C279">
        <v>-4.4000000000000004</v>
      </c>
      <c r="E279">
        <v>21.042300000000001</v>
      </c>
    </row>
    <row r="280" spans="1:5">
      <c r="A280">
        <v>7454</v>
      </c>
      <c r="B280">
        <v>596.45569999999998</v>
      </c>
      <c r="C280">
        <v>-49</v>
      </c>
      <c r="E280">
        <v>21.1083</v>
      </c>
    </row>
    <row r="281" spans="1:5">
      <c r="A281">
        <v>7455</v>
      </c>
      <c r="B281">
        <v>596.54930000000002</v>
      </c>
      <c r="C281">
        <v>-100</v>
      </c>
      <c r="E281">
        <v>21.201899999999998</v>
      </c>
    </row>
    <row r="282" spans="1:5">
      <c r="A282">
        <v>7456</v>
      </c>
      <c r="B282">
        <v>596.61329999999998</v>
      </c>
      <c r="C282">
        <v>-38.4</v>
      </c>
      <c r="E282">
        <v>21.265899999999998</v>
      </c>
    </row>
    <row r="283" spans="1:5">
      <c r="A283">
        <v>7457</v>
      </c>
      <c r="B283">
        <v>596.70899999999995</v>
      </c>
      <c r="C283">
        <v>-28.2</v>
      </c>
      <c r="E283">
        <v>21.361599999999999</v>
      </c>
    </row>
    <row r="284" spans="1:5">
      <c r="A284">
        <v>7458</v>
      </c>
      <c r="B284">
        <v>596.77290000000005</v>
      </c>
      <c r="C284">
        <v>-22.8</v>
      </c>
      <c r="E284">
        <v>21.4255</v>
      </c>
    </row>
    <row r="285" spans="1:5">
      <c r="A285">
        <v>7459</v>
      </c>
      <c r="B285">
        <v>596.88469999999995</v>
      </c>
      <c r="C285">
        <v>-19.600000000000001</v>
      </c>
      <c r="E285">
        <v>21.537299999999998</v>
      </c>
    </row>
    <row r="286" spans="1:5">
      <c r="A286">
        <v>7460</v>
      </c>
      <c r="B286">
        <v>596.98099999999999</v>
      </c>
      <c r="C286">
        <v>-18.2</v>
      </c>
      <c r="E286">
        <v>21.633600000000001</v>
      </c>
    </row>
    <row r="287" spans="1:5">
      <c r="A287">
        <v>7461</v>
      </c>
      <c r="B287">
        <v>597.02850000000001</v>
      </c>
      <c r="C287">
        <v>-16.2</v>
      </c>
      <c r="E287">
        <v>21.681100000000001</v>
      </c>
    </row>
    <row r="288" spans="1:5">
      <c r="A288">
        <v>7462</v>
      </c>
      <c r="B288">
        <v>597.0924</v>
      </c>
      <c r="C288">
        <v>-16</v>
      </c>
      <c r="E288">
        <v>21.745000000000001</v>
      </c>
    </row>
    <row r="289" spans="1:5">
      <c r="A289">
        <v>7463</v>
      </c>
      <c r="B289">
        <v>597.20410000000004</v>
      </c>
      <c r="C289">
        <v>-16</v>
      </c>
      <c r="E289">
        <v>21.8567</v>
      </c>
    </row>
    <row r="290" spans="1:5">
      <c r="A290">
        <v>7464</v>
      </c>
      <c r="B290">
        <v>597.29989999999998</v>
      </c>
      <c r="C290">
        <v>-32.200000000000003</v>
      </c>
      <c r="E290">
        <v>21.952500000000001</v>
      </c>
    </row>
    <row r="291" spans="1:5">
      <c r="A291">
        <v>7465</v>
      </c>
      <c r="B291">
        <v>597.34789999999998</v>
      </c>
      <c r="C291">
        <v>-29.6</v>
      </c>
      <c r="E291">
        <v>22.000499999999999</v>
      </c>
    </row>
    <row r="292" spans="1:5">
      <c r="A292">
        <v>7466</v>
      </c>
      <c r="B292">
        <v>597.42830000000004</v>
      </c>
      <c r="C292">
        <v>-21.4</v>
      </c>
      <c r="E292">
        <v>22.0809</v>
      </c>
    </row>
    <row r="293" spans="1:5">
      <c r="A293">
        <v>7467</v>
      </c>
      <c r="B293">
        <v>597.49170000000004</v>
      </c>
      <c r="C293">
        <v>-18.2</v>
      </c>
      <c r="E293">
        <v>22.144300000000001</v>
      </c>
    </row>
    <row r="294" spans="1:5">
      <c r="A294">
        <v>7468</v>
      </c>
      <c r="B294">
        <v>597.58749999999998</v>
      </c>
      <c r="C294">
        <v>-17</v>
      </c>
      <c r="E294">
        <v>22.240100000000002</v>
      </c>
    </row>
    <row r="295" spans="1:5">
      <c r="A295">
        <v>7469</v>
      </c>
      <c r="B295">
        <v>597.68330000000003</v>
      </c>
      <c r="C295">
        <v>-15.4</v>
      </c>
      <c r="E295">
        <v>22.335899999999999</v>
      </c>
    </row>
    <row r="296" spans="1:5">
      <c r="A296">
        <v>7470</v>
      </c>
      <c r="B296">
        <v>597.77919999999995</v>
      </c>
      <c r="C296">
        <v>-15.6</v>
      </c>
      <c r="E296">
        <v>22.431799999999999</v>
      </c>
    </row>
    <row r="297" spans="1:5">
      <c r="A297">
        <v>7471</v>
      </c>
      <c r="B297">
        <v>597.82709999999997</v>
      </c>
      <c r="C297">
        <v>-15.4</v>
      </c>
      <c r="E297">
        <v>22.479700000000001</v>
      </c>
    </row>
    <row r="298" spans="1:5">
      <c r="A298">
        <v>7472</v>
      </c>
      <c r="B298">
        <v>597.89089999999999</v>
      </c>
      <c r="C298">
        <v>-15.6</v>
      </c>
      <c r="E298">
        <v>22.543500000000002</v>
      </c>
    </row>
    <row r="299" spans="1:5">
      <c r="A299">
        <v>7473</v>
      </c>
      <c r="B299">
        <v>597.98680000000002</v>
      </c>
      <c r="C299">
        <v>-14.8</v>
      </c>
      <c r="E299">
        <v>22.639399999999998</v>
      </c>
    </row>
    <row r="300" spans="1:5">
      <c r="A300">
        <v>7474</v>
      </c>
      <c r="B300">
        <v>598.05070000000001</v>
      </c>
      <c r="C300">
        <v>-12.6</v>
      </c>
      <c r="E300">
        <v>22.703299999999999</v>
      </c>
    </row>
    <row r="301" spans="1:5">
      <c r="A301">
        <v>7475</v>
      </c>
      <c r="B301">
        <v>598.14649999999995</v>
      </c>
      <c r="C301">
        <v>46.4</v>
      </c>
      <c r="E301">
        <v>22.799099999999999</v>
      </c>
    </row>
    <row r="302" spans="1:5">
      <c r="A302">
        <v>7476</v>
      </c>
      <c r="B302">
        <v>598.21029999999996</v>
      </c>
      <c r="C302">
        <v>7</v>
      </c>
      <c r="E302">
        <v>22.8629</v>
      </c>
    </row>
    <row r="303" spans="1:5">
      <c r="A303">
        <v>7477</v>
      </c>
      <c r="B303">
        <v>598.30619999999999</v>
      </c>
      <c r="C303">
        <v>-0.2</v>
      </c>
      <c r="E303">
        <v>22.9588</v>
      </c>
    </row>
    <row r="304" spans="1:5">
      <c r="A304">
        <v>7478</v>
      </c>
      <c r="B304">
        <v>598.38610000000006</v>
      </c>
      <c r="C304">
        <v>-4</v>
      </c>
      <c r="E304">
        <v>23.038699999999999</v>
      </c>
    </row>
    <row r="305" spans="1:5">
      <c r="A305">
        <v>7479</v>
      </c>
      <c r="B305">
        <v>598.48199999999997</v>
      </c>
      <c r="C305">
        <v>-4.4000000000000004</v>
      </c>
      <c r="E305">
        <v>23.134599999999999</v>
      </c>
    </row>
    <row r="306" spans="1:5">
      <c r="A306">
        <v>7480</v>
      </c>
      <c r="B306">
        <v>598.57780000000002</v>
      </c>
      <c r="C306">
        <v>-6.8</v>
      </c>
      <c r="E306">
        <v>23.230399999999999</v>
      </c>
    </row>
    <row r="307" spans="1:5">
      <c r="A307">
        <v>7481</v>
      </c>
      <c r="B307">
        <v>598.62609999999995</v>
      </c>
      <c r="C307">
        <v>-6.6</v>
      </c>
      <c r="E307">
        <v>23.278700000000001</v>
      </c>
    </row>
    <row r="308" spans="1:5">
      <c r="A308">
        <v>7482</v>
      </c>
      <c r="B308">
        <v>598.72159999999997</v>
      </c>
      <c r="C308">
        <v>-7.6</v>
      </c>
      <c r="E308">
        <v>23.374199999999998</v>
      </c>
    </row>
    <row r="309" spans="1:5">
      <c r="A309">
        <v>7483</v>
      </c>
      <c r="B309">
        <v>598.81769999999995</v>
      </c>
      <c r="C309">
        <v>-9.1999999999999993</v>
      </c>
      <c r="E309">
        <v>23.470300000000002</v>
      </c>
    </row>
    <row r="310" spans="1:5">
      <c r="A310">
        <v>7484</v>
      </c>
      <c r="B310">
        <v>598.86530000000005</v>
      </c>
      <c r="C310">
        <v>-8.1999999999999993</v>
      </c>
      <c r="E310">
        <v>23.517900000000001</v>
      </c>
    </row>
    <row r="311" spans="1:5">
      <c r="A311">
        <v>7485</v>
      </c>
      <c r="B311">
        <v>598.96140000000003</v>
      </c>
      <c r="C311">
        <v>89.8</v>
      </c>
      <c r="E311">
        <v>23.614000000000001</v>
      </c>
    </row>
    <row r="312" spans="1:5">
      <c r="A312">
        <v>7486</v>
      </c>
      <c r="B312">
        <v>599.05690000000004</v>
      </c>
      <c r="C312">
        <v>148.80000000000001</v>
      </c>
      <c r="E312">
        <v>23.709499999999998</v>
      </c>
    </row>
    <row r="313" spans="1:5">
      <c r="A313">
        <v>7487</v>
      </c>
      <c r="B313">
        <v>599.10490000000004</v>
      </c>
      <c r="C313">
        <v>38.799999999999997</v>
      </c>
      <c r="E313">
        <v>23.7575</v>
      </c>
    </row>
    <row r="314" spans="1:5">
      <c r="A314">
        <v>7488</v>
      </c>
      <c r="B314">
        <v>599.20119999999997</v>
      </c>
      <c r="C314">
        <v>21.8</v>
      </c>
      <c r="E314">
        <v>23.8538</v>
      </c>
    </row>
    <row r="315" spans="1:5">
      <c r="A315">
        <v>7489</v>
      </c>
      <c r="B315">
        <v>599.29650000000004</v>
      </c>
      <c r="C315">
        <v>12.6</v>
      </c>
      <c r="E315">
        <v>23.949100000000001</v>
      </c>
    </row>
    <row r="316" spans="1:5">
      <c r="A316">
        <v>7490</v>
      </c>
      <c r="B316">
        <v>599.34460000000001</v>
      </c>
      <c r="C316">
        <v>7.8</v>
      </c>
      <c r="E316">
        <v>23.997199999999999</v>
      </c>
    </row>
    <row r="317" spans="1:5">
      <c r="A317">
        <v>7491</v>
      </c>
      <c r="B317">
        <v>599.44029999999998</v>
      </c>
      <c r="C317">
        <v>3.4</v>
      </c>
      <c r="E317">
        <v>24.0929</v>
      </c>
    </row>
    <row r="318" spans="1:5">
      <c r="A318">
        <v>7492</v>
      </c>
      <c r="B318">
        <v>599.53639999999996</v>
      </c>
      <c r="C318">
        <v>1.4</v>
      </c>
      <c r="E318">
        <v>24.189</v>
      </c>
    </row>
    <row r="319" spans="1:5">
      <c r="A319">
        <v>7493</v>
      </c>
      <c r="B319">
        <v>599.58399999999995</v>
      </c>
      <c r="C319">
        <v>0.8</v>
      </c>
      <c r="E319">
        <v>24.236599999999999</v>
      </c>
    </row>
    <row r="320" spans="1:5">
      <c r="A320">
        <v>7494</v>
      </c>
      <c r="B320">
        <v>599.68010000000004</v>
      </c>
      <c r="C320">
        <v>-1</v>
      </c>
      <c r="E320">
        <v>24.332699999999999</v>
      </c>
    </row>
    <row r="321" spans="1:5">
      <c r="A321">
        <v>7495</v>
      </c>
      <c r="B321">
        <v>599.77560000000005</v>
      </c>
      <c r="C321">
        <v>30.4</v>
      </c>
      <c r="E321">
        <v>24.4282</v>
      </c>
    </row>
    <row r="322" spans="1:5">
      <c r="A322">
        <v>7496</v>
      </c>
      <c r="B322">
        <v>599.82410000000004</v>
      </c>
      <c r="C322">
        <v>9.4</v>
      </c>
      <c r="E322">
        <v>24.476700000000001</v>
      </c>
    </row>
    <row r="323" spans="1:5">
      <c r="A323">
        <v>7497</v>
      </c>
      <c r="B323">
        <v>599.91980000000001</v>
      </c>
      <c r="C323">
        <v>3.8</v>
      </c>
      <c r="E323">
        <v>24.572399999999998</v>
      </c>
    </row>
    <row r="324" spans="1:5">
      <c r="A324">
        <v>7498</v>
      </c>
      <c r="B324">
        <v>600.01570000000004</v>
      </c>
      <c r="C324">
        <v>-0.4</v>
      </c>
      <c r="E324">
        <v>24.668299999999999</v>
      </c>
    </row>
    <row r="325" spans="1:5">
      <c r="A325">
        <v>7499</v>
      </c>
      <c r="B325">
        <v>600.06349999999998</v>
      </c>
      <c r="C325">
        <v>-2</v>
      </c>
      <c r="E325">
        <v>24.716100000000001</v>
      </c>
    </row>
    <row r="326" spans="1:5">
      <c r="A326">
        <v>7500</v>
      </c>
      <c r="B326">
        <v>600.15949999999998</v>
      </c>
      <c r="C326">
        <v>-3.8</v>
      </c>
      <c r="E326">
        <v>24.812100000000001</v>
      </c>
    </row>
    <row r="327" spans="1:5">
      <c r="A327">
        <v>7501</v>
      </c>
      <c r="B327">
        <v>600.25480000000005</v>
      </c>
      <c r="C327">
        <v>-2.6</v>
      </c>
      <c r="E327">
        <v>24.907399999999999</v>
      </c>
    </row>
    <row r="328" spans="1:5">
      <c r="A328">
        <v>7502</v>
      </c>
      <c r="B328">
        <v>600.30269999999996</v>
      </c>
      <c r="C328">
        <v>-4.5999999999999996</v>
      </c>
      <c r="E328">
        <v>24.955300000000001</v>
      </c>
    </row>
    <row r="329" spans="1:5">
      <c r="A329">
        <v>7503</v>
      </c>
      <c r="B329">
        <v>600.39859999999999</v>
      </c>
      <c r="C329">
        <v>-4.4000000000000004</v>
      </c>
      <c r="E329">
        <v>25.051200000000001</v>
      </c>
    </row>
    <row r="330" spans="1:5">
      <c r="A330">
        <v>7504</v>
      </c>
      <c r="B330">
        <v>600.49440000000004</v>
      </c>
      <c r="C330">
        <v>-5.6</v>
      </c>
      <c r="E330">
        <v>25.146999999999998</v>
      </c>
    </row>
    <row r="331" spans="1:5">
      <c r="A331">
        <v>7505</v>
      </c>
      <c r="B331">
        <v>600.54309999999998</v>
      </c>
      <c r="C331">
        <v>-111.2</v>
      </c>
      <c r="E331">
        <v>25.195699999999999</v>
      </c>
    </row>
    <row r="332" spans="1:5">
      <c r="A332">
        <v>7506</v>
      </c>
      <c r="B332">
        <v>600.63869999999997</v>
      </c>
      <c r="C332">
        <v>-69.2</v>
      </c>
      <c r="E332">
        <v>25.2913</v>
      </c>
    </row>
    <row r="333" spans="1:5">
      <c r="A333">
        <v>7507</v>
      </c>
      <c r="B333">
        <v>600.73429999999996</v>
      </c>
      <c r="C333">
        <v>-36</v>
      </c>
      <c r="E333">
        <v>25.386900000000001</v>
      </c>
    </row>
    <row r="334" spans="1:5">
      <c r="A334">
        <v>7508</v>
      </c>
      <c r="B334">
        <v>600.78189999999995</v>
      </c>
      <c r="C334">
        <v>-27.6</v>
      </c>
      <c r="E334">
        <v>25.4345</v>
      </c>
    </row>
    <row r="335" spans="1:5">
      <c r="A335">
        <v>7509</v>
      </c>
      <c r="B335">
        <v>600.8777</v>
      </c>
      <c r="C335">
        <v>-23.4</v>
      </c>
      <c r="E335">
        <v>25.5303</v>
      </c>
    </row>
    <row r="336" spans="1:5">
      <c r="A336">
        <v>7510</v>
      </c>
      <c r="B336">
        <v>600.97349999999994</v>
      </c>
      <c r="C336">
        <v>-20.399999999999999</v>
      </c>
      <c r="E336">
        <v>25.626100000000001</v>
      </c>
    </row>
    <row r="337" spans="1:5">
      <c r="A337">
        <v>7511</v>
      </c>
      <c r="B337">
        <v>601.02139999999997</v>
      </c>
      <c r="C337">
        <v>-18.600000000000001</v>
      </c>
      <c r="E337">
        <v>25.673999999999999</v>
      </c>
    </row>
    <row r="338" spans="1:5">
      <c r="A338">
        <v>7512</v>
      </c>
      <c r="B338">
        <v>601.11720000000003</v>
      </c>
      <c r="C338">
        <v>-17.2</v>
      </c>
      <c r="E338">
        <v>25.7698</v>
      </c>
    </row>
    <row r="339" spans="1:5">
      <c r="A339">
        <v>7513</v>
      </c>
      <c r="B339">
        <v>601.21310000000005</v>
      </c>
      <c r="C339">
        <v>-17</v>
      </c>
      <c r="E339">
        <v>25.8657</v>
      </c>
    </row>
    <row r="340" spans="1:5">
      <c r="A340">
        <v>7514</v>
      </c>
      <c r="B340">
        <v>601.26080000000002</v>
      </c>
      <c r="C340">
        <v>-16.2</v>
      </c>
      <c r="E340">
        <v>25.913399999999999</v>
      </c>
    </row>
    <row r="341" spans="1:5">
      <c r="A341">
        <v>7515</v>
      </c>
      <c r="B341">
        <v>601.35670000000005</v>
      </c>
      <c r="C341">
        <v>-38.6</v>
      </c>
      <c r="E341">
        <v>26.0093</v>
      </c>
    </row>
    <row r="342" spans="1:5">
      <c r="A342">
        <v>7516</v>
      </c>
      <c r="B342">
        <v>601.45240000000001</v>
      </c>
      <c r="C342">
        <v>-26.8</v>
      </c>
      <c r="E342">
        <v>26.105</v>
      </c>
    </row>
    <row r="343" spans="1:5">
      <c r="A343">
        <v>7517</v>
      </c>
      <c r="B343">
        <v>601.50040000000001</v>
      </c>
      <c r="C343">
        <v>-19.399999999999999</v>
      </c>
      <c r="E343">
        <v>26.152999999999999</v>
      </c>
    </row>
    <row r="344" spans="1:5">
      <c r="A344">
        <v>7518</v>
      </c>
      <c r="B344">
        <v>601.59659999999997</v>
      </c>
      <c r="C344">
        <v>-18.600000000000001</v>
      </c>
      <c r="E344">
        <v>26.249199999999998</v>
      </c>
    </row>
    <row r="345" spans="1:5">
      <c r="A345">
        <v>7519</v>
      </c>
      <c r="B345">
        <v>601.6925</v>
      </c>
      <c r="C345">
        <v>-17.600000000000001</v>
      </c>
      <c r="E345">
        <v>26.345099999999999</v>
      </c>
    </row>
    <row r="346" spans="1:5">
      <c r="A346">
        <v>7520</v>
      </c>
      <c r="B346">
        <v>601.73979999999995</v>
      </c>
      <c r="C346">
        <v>-16.2</v>
      </c>
      <c r="E346">
        <v>26.392399999999999</v>
      </c>
    </row>
    <row r="347" spans="1:5">
      <c r="A347">
        <v>7521</v>
      </c>
      <c r="B347">
        <v>601.83590000000004</v>
      </c>
      <c r="C347">
        <v>-16.2</v>
      </c>
      <c r="E347">
        <v>26.488499999999998</v>
      </c>
    </row>
    <row r="348" spans="1:5">
      <c r="A348">
        <v>7522</v>
      </c>
      <c r="B348">
        <v>601.93150000000003</v>
      </c>
      <c r="C348">
        <v>-15.6</v>
      </c>
      <c r="E348">
        <v>26.584099999999999</v>
      </c>
    </row>
    <row r="349" spans="1:5">
      <c r="A349">
        <v>7523</v>
      </c>
      <c r="B349">
        <v>601.97929999999997</v>
      </c>
      <c r="C349">
        <v>-16.600000000000001</v>
      </c>
      <c r="E349">
        <v>26.631900000000002</v>
      </c>
    </row>
    <row r="350" spans="1:5">
      <c r="A350">
        <v>7524</v>
      </c>
      <c r="B350">
        <v>602.07560000000001</v>
      </c>
      <c r="C350">
        <v>-15</v>
      </c>
      <c r="E350">
        <v>26.728200000000001</v>
      </c>
    </row>
    <row r="351" spans="1:5">
      <c r="A351">
        <v>7525</v>
      </c>
      <c r="B351">
        <v>602.17079999999999</v>
      </c>
      <c r="C351">
        <v>-7.8</v>
      </c>
      <c r="E351">
        <v>26.823399999999999</v>
      </c>
    </row>
    <row r="352" spans="1:5">
      <c r="A352">
        <v>7526</v>
      </c>
      <c r="B352">
        <v>602.2192</v>
      </c>
      <c r="C352">
        <v>39.200000000000003</v>
      </c>
      <c r="E352">
        <v>26.8718</v>
      </c>
    </row>
    <row r="353" spans="1:5">
      <c r="A353">
        <v>7527</v>
      </c>
      <c r="B353">
        <v>602.31449999999995</v>
      </c>
      <c r="C353">
        <v>4.5999999999999996</v>
      </c>
      <c r="E353">
        <v>26.967099999999999</v>
      </c>
    </row>
    <row r="354" spans="1:5">
      <c r="A354">
        <v>7528</v>
      </c>
      <c r="B354">
        <v>602.41030000000001</v>
      </c>
      <c r="C354">
        <v>-0.8</v>
      </c>
      <c r="E354">
        <v>27.062899999999999</v>
      </c>
    </row>
    <row r="355" spans="1:5">
      <c r="A355">
        <v>7529</v>
      </c>
      <c r="B355">
        <v>602.50649999999996</v>
      </c>
      <c r="C355">
        <v>-4</v>
      </c>
      <c r="E355">
        <v>27.159099999999999</v>
      </c>
    </row>
    <row r="356" spans="1:5">
      <c r="A356">
        <v>7530</v>
      </c>
      <c r="B356">
        <v>602.55439999999999</v>
      </c>
      <c r="C356">
        <v>-5.4</v>
      </c>
      <c r="E356">
        <v>27.207000000000001</v>
      </c>
    </row>
    <row r="357" spans="1:5">
      <c r="A357">
        <v>7531</v>
      </c>
      <c r="B357">
        <v>602.65039999999999</v>
      </c>
      <c r="C357">
        <v>-6.2</v>
      </c>
      <c r="E357">
        <v>27.303000000000001</v>
      </c>
    </row>
    <row r="358" spans="1:5">
      <c r="A358">
        <v>7532</v>
      </c>
      <c r="B358">
        <v>602.74590000000001</v>
      </c>
      <c r="C358">
        <v>-5.6</v>
      </c>
      <c r="E358">
        <v>27.398499999999999</v>
      </c>
    </row>
    <row r="359" spans="1:5">
      <c r="A359">
        <v>7533</v>
      </c>
      <c r="B359">
        <v>602.79359999999997</v>
      </c>
      <c r="C359">
        <v>-6</v>
      </c>
      <c r="E359">
        <v>27.446200000000001</v>
      </c>
    </row>
    <row r="360" spans="1:5">
      <c r="A360">
        <v>7534</v>
      </c>
      <c r="B360">
        <v>602.88969999999995</v>
      </c>
      <c r="C360">
        <v>-8.8000000000000007</v>
      </c>
      <c r="E360">
        <v>27.542300000000001</v>
      </c>
    </row>
    <row r="361" spans="1:5">
      <c r="A361">
        <v>7535</v>
      </c>
      <c r="B361">
        <v>602.98500000000001</v>
      </c>
      <c r="C361">
        <v>-7</v>
      </c>
      <c r="E361">
        <v>27.637599999999999</v>
      </c>
    </row>
    <row r="362" spans="1:5">
      <c r="A362">
        <v>7536</v>
      </c>
      <c r="B362">
        <v>603.03359999999998</v>
      </c>
      <c r="C362">
        <v>152.80000000000001</v>
      </c>
      <c r="E362">
        <v>27.686199999999999</v>
      </c>
    </row>
    <row r="363" spans="1:5">
      <c r="A363">
        <v>7537</v>
      </c>
      <c r="B363">
        <v>603.12909999999999</v>
      </c>
      <c r="C363">
        <v>97.6</v>
      </c>
      <c r="E363">
        <v>27.781700000000001</v>
      </c>
    </row>
    <row r="364" spans="1:5">
      <c r="A364">
        <v>7538</v>
      </c>
      <c r="B364">
        <v>603.22479999999996</v>
      </c>
      <c r="C364">
        <v>32</v>
      </c>
      <c r="E364">
        <v>27.877400000000002</v>
      </c>
    </row>
    <row r="365" spans="1:5">
      <c r="A365">
        <v>7539</v>
      </c>
      <c r="B365">
        <v>603.27239999999995</v>
      </c>
      <c r="C365">
        <v>17.600000000000001</v>
      </c>
      <c r="E365">
        <v>27.925000000000001</v>
      </c>
    </row>
    <row r="366" spans="1:5">
      <c r="A366">
        <v>7540</v>
      </c>
      <c r="B366">
        <v>603.3682</v>
      </c>
      <c r="C366">
        <v>10.8</v>
      </c>
      <c r="E366">
        <v>28.020800000000001</v>
      </c>
    </row>
    <row r="367" spans="1:5">
      <c r="A367">
        <v>7541</v>
      </c>
      <c r="B367">
        <v>603.46429999999998</v>
      </c>
      <c r="C367">
        <v>5.8</v>
      </c>
      <c r="E367">
        <v>28.116900000000001</v>
      </c>
    </row>
    <row r="368" spans="1:5">
      <c r="A368">
        <v>7542</v>
      </c>
      <c r="B368">
        <v>603.51189999999997</v>
      </c>
      <c r="C368">
        <v>2.2000000000000002</v>
      </c>
      <c r="E368">
        <v>28.1645</v>
      </c>
    </row>
    <row r="369" spans="1:5">
      <c r="A369">
        <v>7543</v>
      </c>
      <c r="B369">
        <v>603.60770000000002</v>
      </c>
      <c r="C369">
        <v>-0.4</v>
      </c>
      <c r="E369">
        <v>28.260300000000001</v>
      </c>
    </row>
    <row r="370" spans="1:5">
      <c r="A370">
        <v>7544</v>
      </c>
      <c r="B370">
        <v>603.70370000000003</v>
      </c>
      <c r="C370">
        <v>-3.2</v>
      </c>
      <c r="E370">
        <v>28.356300000000001</v>
      </c>
    </row>
    <row r="371" spans="1:5">
      <c r="A371">
        <v>7545</v>
      </c>
      <c r="B371">
        <v>603.75160000000005</v>
      </c>
      <c r="C371">
        <v>-1.8</v>
      </c>
      <c r="E371">
        <v>28.404199999999999</v>
      </c>
    </row>
    <row r="372" spans="1:5">
      <c r="A372">
        <v>7546</v>
      </c>
      <c r="B372">
        <v>603.84720000000004</v>
      </c>
      <c r="C372">
        <v>32.799999999999997</v>
      </c>
      <c r="E372">
        <v>28.4998</v>
      </c>
    </row>
    <row r="373" spans="1:5">
      <c r="A373">
        <v>7547</v>
      </c>
      <c r="B373">
        <v>603.94290000000001</v>
      </c>
      <c r="C373">
        <v>6.6</v>
      </c>
      <c r="E373">
        <v>28.595500000000001</v>
      </c>
    </row>
    <row r="374" spans="1:5">
      <c r="A374">
        <v>7548</v>
      </c>
      <c r="B374">
        <v>603.99069999999995</v>
      </c>
      <c r="C374">
        <v>2.6</v>
      </c>
      <c r="E374">
        <v>28.6433</v>
      </c>
    </row>
    <row r="375" spans="1:5">
      <c r="A375">
        <v>7549</v>
      </c>
      <c r="B375">
        <v>604.08720000000005</v>
      </c>
      <c r="C375">
        <v>-1</v>
      </c>
      <c r="E375">
        <v>28.739799999999999</v>
      </c>
    </row>
    <row r="376" spans="1:5">
      <c r="A376">
        <v>7550</v>
      </c>
      <c r="B376">
        <v>604.18230000000005</v>
      </c>
      <c r="C376">
        <v>-3.2</v>
      </c>
      <c r="E376">
        <v>28.834900000000001</v>
      </c>
    </row>
    <row r="377" spans="1:5">
      <c r="A377">
        <v>7551</v>
      </c>
      <c r="B377">
        <v>604.23030000000006</v>
      </c>
      <c r="C377">
        <v>-4.2</v>
      </c>
      <c r="E377">
        <v>28.882899999999999</v>
      </c>
    </row>
    <row r="378" spans="1:5">
      <c r="A378">
        <v>7552</v>
      </c>
      <c r="B378">
        <v>604.32600000000002</v>
      </c>
      <c r="C378">
        <v>-4.5999999999999996</v>
      </c>
      <c r="E378">
        <v>28.9786</v>
      </c>
    </row>
    <row r="379" spans="1:5">
      <c r="A379">
        <v>7553</v>
      </c>
      <c r="B379">
        <v>604.42179999999996</v>
      </c>
      <c r="C379">
        <v>-5.4</v>
      </c>
      <c r="E379">
        <v>29.074400000000001</v>
      </c>
    </row>
    <row r="380" spans="1:5">
      <c r="A380">
        <v>7554</v>
      </c>
      <c r="B380">
        <v>604.46960000000001</v>
      </c>
      <c r="C380">
        <v>-7</v>
      </c>
      <c r="E380">
        <v>29.122199999999999</v>
      </c>
    </row>
    <row r="381" spans="1:5">
      <c r="A381">
        <v>7555</v>
      </c>
      <c r="B381">
        <v>604.56579999999997</v>
      </c>
      <c r="C381">
        <v>-6.4</v>
      </c>
      <c r="E381">
        <v>29.218399999999999</v>
      </c>
    </row>
    <row r="382" spans="1:5">
      <c r="A382">
        <v>7556</v>
      </c>
      <c r="B382">
        <v>604.66120000000001</v>
      </c>
      <c r="C382">
        <v>-143.19999999999999</v>
      </c>
      <c r="E382">
        <v>29.313800000000001</v>
      </c>
    </row>
    <row r="383" spans="1:5">
      <c r="A383">
        <v>7557</v>
      </c>
      <c r="B383">
        <v>604.70920000000001</v>
      </c>
      <c r="C383">
        <v>-60</v>
      </c>
      <c r="E383">
        <v>29.361799999999999</v>
      </c>
    </row>
    <row r="384" spans="1:5">
      <c r="A384">
        <v>7558</v>
      </c>
      <c r="B384">
        <v>604.80489999999998</v>
      </c>
      <c r="C384">
        <v>-33.4</v>
      </c>
      <c r="E384">
        <v>29.4575</v>
      </c>
    </row>
    <row r="385" spans="1:5">
      <c r="A385">
        <v>7559</v>
      </c>
      <c r="B385">
        <v>604.90070000000003</v>
      </c>
      <c r="C385">
        <v>-25.6</v>
      </c>
      <c r="E385">
        <v>29.5533</v>
      </c>
    </row>
    <row r="386" spans="1:5">
      <c r="A386">
        <v>7560</v>
      </c>
      <c r="B386">
        <v>604.94920000000002</v>
      </c>
      <c r="C386">
        <v>-23.6</v>
      </c>
      <c r="E386">
        <v>29.601800000000001</v>
      </c>
    </row>
    <row r="387" spans="1:5">
      <c r="A387">
        <v>7561</v>
      </c>
      <c r="B387">
        <v>605.02840000000003</v>
      </c>
      <c r="C387">
        <v>-20.6</v>
      </c>
      <c r="E387">
        <v>29.681000000000001</v>
      </c>
    </row>
    <row r="388" spans="1:5">
      <c r="A388">
        <v>7562</v>
      </c>
      <c r="B388">
        <v>605.09230000000002</v>
      </c>
      <c r="C388">
        <v>-19.8</v>
      </c>
      <c r="E388">
        <v>29.744900000000001</v>
      </c>
    </row>
    <row r="389" spans="1:5">
      <c r="A389">
        <v>7563</v>
      </c>
      <c r="B389">
        <v>605.22019999999998</v>
      </c>
      <c r="C389">
        <v>-17.399999999999999</v>
      </c>
      <c r="E389">
        <v>29.872800000000002</v>
      </c>
    </row>
    <row r="390" spans="1:5">
      <c r="A390">
        <v>7564</v>
      </c>
      <c r="B390">
        <v>605.26859999999999</v>
      </c>
      <c r="C390">
        <v>-17</v>
      </c>
      <c r="E390">
        <v>29.921199999999999</v>
      </c>
    </row>
    <row r="391" spans="1:5">
      <c r="A391">
        <v>7565</v>
      </c>
      <c r="B391">
        <v>605.36410000000001</v>
      </c>
      <c r="C391">
        <v>-15.6</v>
      </c>
      <c r="E391">
        <v>30.0167</v>
      </c>
    </row>
    <row r="392" spans="1:5">
      <c r="A392">
        <v>7566</v>
      </c>
      <c r="B392">
        <v>605.45979999999997</v>
      </c>
      <c r="C392">
        <v>-43.2</v>
      </c>
      <c r="E392">
        <v>30.112400000000001</v>
      </c>
    </row>
    <row r="393" spans="1:5">
      <c r="A393">
        <v>7567</v>
      </c>
      <c r="B393">
        <v>605.50739999999996</v>
      </c>
      <c r="C393">
        <v>-25.2</v>
      </c>
      <c r="E393">
        <v>30.16</v>
      </c>
    </row>
    <row r="394" spans="1:5">
      <c r="A394">
        <v>7568</v>
      </c>
      <c r="B394">
        <v>605.60329999999999</v>
      </c>
      <c r="C394">
        <v>-20.399999999999999</v>
      </c>
      <c r="E394">
        <v>30.2559</v>
      </c>
    </row>
    <row r="395" spans="1:5">
      <c r="A395">
        <v>7569</v>
      </c>
      <c r="B395">
        <v>605.69899999999996</v>
      </c>
      <c r="C395">
        <v>-18.2</v>
      </c>
      <c r="E395">
        <v>30.351600000000001</v>
      </c>
    </row>
    <row r="396" spans="1:5">
      <c r="A396">
        <v>7570</v>
      </c>
      <c r="B396">
        <v>605.74680000000001</v>
      </c>
      <c r="C396">
        <v>-17.2</v>
      </c>
      <c r="E396">
        <v>30.3994</v>
      </c>
    </row>
    <row r="397" spans="1:5">
      <c r="A397">
        <v>7571</v>
      </c>
      <c r="B397">
        <v>605.84289999999999</v>
      </c>
      <c r="C397">
        <v>-16.600000000000001</v>
      </c>
      <c r="E397">
        <v>30.4955</v>
      </c>
    </row>
    <row r="398" spans="1:5">
      <c r="A398">
        <v>7572</v>
      </c>
      <c r="B398">
        <v>605.9384</v>
      </c>
      <c r="C398">
        <v>-16.399999999999999</v>
      </c>
      <c r="E398">
        <v>30.591000000000001</v>
      </c>
    </row>
    <row r="399" spans="1:5">
      <c r="A399">
        <v>7573</v>
      </c>
      <c r="B399">
        <v>605.98620000000005</v>
      </c>
      <c r="C399">
        <v>-16.600000000000001</v>
      </c>
      <c r="E399">
        <v>30.6388</v>
      </c>
    </row>
    <row r="400" spans="1:5">
      <c r="A400">
        <v>7574</v>
      </c>
      <c r="B400">
        <v>606.08199999999999</v>
      </c>
      <c r="C400">
        <v>-16.399999999999999</v>
      </c>
      <c r="E400">
        <v>30.7346</v>
      </c>
    </row>
    <row r="401" spans="1:5">
      <c r="A401">
        <v>7575</v>
      </c>
      <c r="B401">
        <v>606.17780000000005</v>
      </c>
      <c r="C401">
        <v>-15.8</v>
      </c>
      <c r="E401">
        <v>30.830400000000001</v>
      </c>
    </row>
    <row r="402" spans="1:5">
      <c r="A402">
        <v>7576</v>
      </c>
      <c r="B402">
        <v>606.20979999999997</v>
      </c>
      <c r="C402">
        <v>7</v>
      </c>
      <c r="E402">
        <v>30.862400000000001</v>
      </c>
    </row>
    <row r="403" spans="1:5">
      <c r="A403">
        <v>7577</v>
      </c>
      <c r="B403">
        <v>606.30550000000005</v>
      </c>
      <c r="C403">
        <v>23.2</v>
      </c>
      <c r="E403">
        <v>30.958100000000002</v>
      </c>
    </row>
    <row r="404" spans="1:5">
      <c r="A404">
        <v>7578</v>
      </c>
      <c r="B404">
        <v>606.36950000000002</v>
      </c>
      <c r="C404">
        <v>3</v>
      </c>
      <c r="E404">
        <v>31.022099999999998</v>
      </c>
    </row>
    <row r="405" spans="1:5">
      <c r="A405">
        <v>7579</v>
      </c>
      <c r="B405">
        <v>606.46519999999998</v>
      </c>
      <c r="C405">
        <v>-1</v>
      </c>
      <c r="E405">
        <v>31.117799999999999</v>
      </c>
    </row>
    <row r="406" spans="1:5">
      <c r="A406">
        <v>7580</v>
      </c>
      <c r="B406">
        <v>606.52940000000001</v>
      </c>
      <c r="C406">
        <v>-4.2</v>
      </c>
      <c r="E406">
        <v>31.181999999999999</v>
      </c>
    </row>
    <row r="407" spans="1:5">
      <c r="A407">
        <v>7581</v>
      </c>
      <c r="B407">
        <v>606.62660000000005</v>
      </c>
      <c r="C407">
        <v>-5.4</v>
      </c>
      <c r="E407">
        <v>31.279199999999999</v>
      </c>
    </row>
    <row r="408" spans="1:5">
      <c r="A408">
        <v>7582</v>
      </c>
      <c r="B408">
        <v>606.68910000000005</v>
      </c>
      <c r="C408">
        <v>-6.4</v>
      </c>
      <c r="E408">
        <v>31.341699999999999</v>
      </c>
    </row>
    <row r="409" spans="1:5">
      <c r="A409">
        <v>7583</v>
      </c>
      <c r="B409">
        <v>606.78449999999998</v>
      </c>
      <c r="C409">
        <v>-6.8</v>
      </c>
      <c r="E409">
        <v>31.437100000000001</v>
      </c>
    </row>
    <row r="410" spans="1:5">
      <c r="A410">
        <v>7584</v>
      </c>
      <c r="B410">
        <v>606.84870000000001</v>
      </c>
      <c r="C410">
        <v>-7.2</v>
      </c>
      <c r="E410">
        <v>31.501300000000001</v>
      </c>
    </row>
    <row r="411" spans="1:5">
      <c r="A411">
        <v>7585</v>
      </c>
      <c r="B411">
        <v>606.94420000000002</v>
      </c>
      <c r="C411">
        <v>-8.6</v>
      </c>
      <c r="E411">
        <v>31.596800000000002</v>
      </c>
    </row>
    <row r="412" spans="1:5">
      <c r="A412">
        <v>7586</v>
      </c>
      <c r="B412">
        <v>607.0403</v>
      </c>
      <c r="C412">
        <v>-3.2</v>
      </c>
      <c r="E412">
        <v>31.692900000000002</v>
      </c>
    </row>
    <row r="413" spans="1:5">
      <c r="A413">
        <v>7587</v>
      </c>
      <c r="B413">
        <v>607.10419999999999</v>
      </c>
      <c r="C413">
        <v>192.6</v>
      </c>
      <c r="E413">
        <v>31.756799999999998</v>
      </c>
    </row>
    <row r="414" spans="1:5">
      <c r="A414">
        <v>7588</v>
      </c>
      <c r="B414">
        <v>607.20010000000002</v>
      </c>
      <c r="C414">
        <v>64.8</v>
      </c>
      <c r="E414">
        <v>31.852699999999999</v>
      </c>
    </row>
    <row r="415" spans="1:5">
      <c r="A415">
        <v>7589</v>
      </c>
      <c r="B415">
        <v>607.26340000000005</v>
      </c>
      <c r="C415">
        <v>27.6</v>
      </c>
      <c r="E415">
        <v>31.916</v>
      </c>
    </row>
    <row r="416" spans="1:5">
      <c r="A416">
        <v>7590</v>
      </c>
      <c r="B416">
        <v>607.3596</v>
      </c>
      <c r="C416">
        <v>15.4</v>
      </c>
      <c r="E416">
        <v>32.0122</v>
      </c>
    </row>
    <row r="417" spans="1:5">
      <c r="A417">
        <v>7591</v>
      </c>
      <c r="B417">
        <v>607.42349999999999</v>
      </c>
      <c r="C417">
        <v>8.4</v>
      </c>
      <c r="E417">
        <v>32.076099999999997</v>
      </c>
    </row>
    <row r="418" spans="1:5">
      <c r="A418">
        <v>7592</v>
      </c>
      <c r="B418">
        <v>607.51930000000004</v>
      </c>
      <c r="C418">
        <v>4.4000000000000004</v>
      </c>
      <c r="E418">
        <v>32.171900000000001</v>
      </c>
    </row>
    <row r="419" spans="1:5">
      <c r="A419">
        <v>7593</v>
      </c>
      <c r="B419">
        <v>607.59879999999998</v>
      </c>
      <c r="C419">
        <v>1.6</v>
      </c>
      <c r="E419">
        <v>32.251399999999997</v>
      </c>
    </row>
    <row r="420" spans="1:5">
      <c r="A420">
        <v>7594</v>
      </c>
      <c r="B420">
        <v>607.66269999999997</v>
      </c>
      <c r="C420">
        <v>-0.6</v>
      </c>
      <c r="E420">
        <v>32.315300000000001</v>
      </c>
    </row>
    <row r="421" spans="1:5">
      <c r="A421">
        <v>7595</v>
      </c>
      <c r="B421">
        <v>607.75829999999996</v>
      </c>
      <c r="C421">
        <v>-2.2000000000000002</v>
      </c>
      <c r="E421">
        <v>32.410899999999998</v>
      </c>
    </row>
    <row r="422" spans="1:5">
      <c r="A422">
        <v>7596</v>
      </c>
      <c r="B422">
        <v>607.83810000000005</v>
      </c>
      <c r="C422">
        <v>-0.6</v>
      </c>
      <c r="E422">
        <v>32.490699999999997</v>
      </c>
    </row>
    <row r="423" spans="1:5">
      <c r="A423">
        <v>7597</v>
      </c>
      <c r="B423">
        <v>607.91830000000004</v>
      </c>
      <c r="C423">
        <v>28.8</v>
      </c>
      <c r="E423">
        <v>32.570900000000002</v>
      </c>
    </row>
    <row r="424" spans="1:5">
      <c r="A424">
        <v>7598</v>
      </c>
      <c r="B424">
        <v>607.99839999999995</v>
      </c>
      <c r="C424">
        <v>6.6</v>
      </c>
      <c r="E424">
        <v>32.651000000000003</v>
      </c>
    </row>
    <row r="425" spans="1:5">
      <c r="A425">
        <v>7599</v>
      </c>
      <c r="B425">
        <v>608.07799999999997</v>
      </c>
      <c r="C425">
        <v>2.2000000000000002</v>
      </c>
      <c r="E425">
        <v>32.730600000000003</v>
      </c>
    </row>
    <row r="426" spans="1:5">
      <c r="A426">
        <v>7600</v>
      </c>
      <c r="B426">
        <v>608.15779999999995</v>
      </c>
      <c r="C426">
        <v>-1</v>
      </c>
      <c r="E426">
        <v>32.810400000000001</v>
      </c>
    </row>
    <row r="427" spans="1:5">
      <c r="A427">
        <v>7601</v>
      </c>
      <c r="B427">
        <v>608.23779999999999</v>
      </c>
      <c r="C427">
        <v>-2.2000000000000002</v>
      </c>
      <c r="E427">
        <v>32.8904</v>
      </c>
    </row>
    <row r="428" spans="1:5">
      <c r="A428">
        <v>7602</v>
      </c>
      <c r="B428">
        <v>608.31769999999995</v>
      </c>
      <c r="C428">
        <v>-3.6</v>
      </c>
      <c r="E428">
        <v>32.970300000000002</v>
      </c>
    </row>
    <row r="429" spans="1:5">
      <c r="A429">
        <v>7603</v>
      </c>
      <c r="B429">
        <v>608.41290000000004</v>
      </c>
      <c r="C429">
        <v>-3.4</v>
      </c>
      <c r="E429">
        <v>33.0655</v>
      </c>
    </row>
    <row r="430" spans="1:5">
      <c r="A430">
        <v>7604</v>
      </c>
      <c r="B430">
        <v>608.46140000000003</v>
      </c>
      <c r="C430">
        <v>-4.2</v>
      </c>
      <c r="E430">
        <v>33.113999999999997</v>
      </c>
    </row>
    <row r="431" spans="1:5">
      <c r="A431">
        <v>7605</v>
      </c>
      <c r="B431">
        <v>608.55650000000003</v>
      </c>
      <c r="C431">
        <v>-5</v>
      </c>
      <c r="E431">
        <v>33.209099999999999</v>
      </c>
    </row>
    <row r="432" spans="1:5">
      <c r="A432">
        <v>7606</v>
      </c>
      <c r="B432">
        <v>608.65269999999998</v>
      </c>
      <c r="C432">
        <v>-5</v>
      </c>
      <c r="E432">
        <v>33.305300000000003</v>
      </c>
    </row>
    <row r="433" spans="1:5">
      <c r="A433">
        <v>7607</v>
      </c>
      <c r="B433">
        <v>608.70090000000005</v>
      </c>
      <c r="C433">
        <v>-154.19999999999999</v>
      </c>
      <c r="E433">
        <v>33.353499999999997</v>
      </c>
    </row>
    <row r="434" spans="1:5">
      <c r="A434">
        <v>7608</v>
      </c>
      <c r="B434">
        <v>608.79600000000005</v>
      </c>
      <c r="C434">
        <v>-46.6</v>
      </c>
      <c r="E434">
        <v>33.448599999999999</v>
      </c>
    </row>
    <row r="435" spans="1:5">
      <c r="A435">
        <v>7609</v>
      </c>
      <c r="B435">
        <v>608.89229999999998</v>
      </c>
      <c r="C435">
        <v>-29.8</v>
      </c>
      <c r="E435">
        <v>33.544899999999998</v>
      </c>
    </row>
    <row r="436" spans="1:5">
      <c r="A436">
        <v>7610</v>
      </c>
      <c r="B436">
        <v>608.94000000000005</v>
      </c>
      <c r="C436">
        <v>-23.6</v>
      </c>
      <c r="E436">
        <v>33.592599999999997</v>
      </c>
    </row>
    <row r="437" spans="1:5">
      <c r="A437">
        <v>7611</v>
      </c>
      <c r="B437">
        <v>609.03560000000004</v>
      </c>
      <c r="C437">
        <v>-20.6</v>
      </c>
      <c r="E437">
        <v>33.688200000000002</v>
      </c>
    </row>
    <row r="438" spans="1:5">
      <c r="A438">
        <v>7612</v>
      </c>
      <c r="B438">
        <v>609.13130000000001</v>
      </c>
      <c r="C438">
        <v>-18.399999999999999</v>
      </c>
      <c r="E438">
        <v>33.783900000000003</v>
      </c>
    </row>
    <row r="439" spans="1:5">
      <c r="A439">
        <v>7613</v>
      </c>
      <c r="B439">
        <v>609.22699999999998</v>
      </c>
      <c r="C439">
        <v>-17.2</v>
      </c>
      <c r="E439">
        <v>33.879600000000003</v>
      </c>
    </row>
    <row r="440" spans="1:5">
      <c r="A440">
        <v>7614</v>
      </c>
      <c r="B440">
        <v>609.2749</v>
      </c>
      <c r="C440">
        <v>-15</v>
      </c>
      <c r="E440">
        <v>33.927500000000002</v>
      </c>
    </row>
    <row r="441" spans="1:5">
      <c r="A441">
        <v>7615</v>
      </c>
      <c r="B441">
        <v>609.35469999999998</v>
      </c>
      <c r="C441">
        <v>-16</v>
      </c>
      <c r="E441">
        <v>34.007300000000001</v>
      </c>
    </row>
    <row r="442" spans="1:5">
      <c r="A442">
        <v>7616</v>
      </c>
      <c r="B442">
        <v>609.41849999999999</v>
      </c>
      <c r="C442">
        <v>-15.2</v>
      </c>
      <c r="E442">
        <v>34.071100000000001</v>
      </c>
    </row>
    <row r="443" spans="1:5">
      <c r="A443">
        <v>7617</v>
      </c>
      <c r="B443">
        <v>609.51430000000005</v>
      </c>
      <c r="C443">
        <v>-40.4</v>
      </c>
      <c r="E443">
        <v>34.166899999999998</v>
      </c>
    </row>
    <row r="444" spans="1:5">
      <c r="A444">
        <v>7618</v>
      </c>
      <c r="B444">
        <v>609.57820000000004</v>
      </c>
      <c r="C444">
        <v>-22.6</v>
      </c>
      <c r="E444">
        <v>34.230800000000002</v>
      </c>
    </row>
    <row r="445" spans="1:5">
      <c r="A445">
        <v>7619</v>
      </c>
      <c r="B445">
        <v>609.67399999999998</v>
      </c>
      <c r="C445">
        <v>-20.2</v>
      </c>
      <c r="E445">
        <v>34.326599999999999</v>
      </c>
    </row>
    <row r="446" spans="1:5">
      <c r="A446">
        <v>7620</v>
      </c>
      <c r="B446">
        <v>609.73829999999998</v>
      </c>
      <c r="C446">
        <v>-18</v>
      </c>
      <c r="E446">
        <v>34.390900000000002</v>
      </c>
    </row>
    <row r="447" spans="1:5">
      <c r="A447">
        <v>7621</v>
      </c>
      <c r="B447">
        <v>609.83360000000005</v>
      </c>
      <c r="C447">
        <v>-16</v>
      </c>
      <c r="E447">
        <v>34.486199999999997</v>
      </c>
    </row>
    <row r="448" spans="1:5">
      <c r="A448">
        <v>7622</v>
      </c>
      <c r="B448">
        <v>609.89739999999995</v>
      </c>
      <c r="C448">
        <v>-15.6</v>
      </c>
      <c r="E448">
        <v>34.549999999999997</v>
      </c>
    </row>
    <row r="449" spans="1:5">
      <c r="A449">
        <v>7623</v>
      </c>
      <c r="B449">
        <v>609.99339999999995</v>
      </c>
      <c r="C449">
        <v>-14.8</v>
      </c>
      <c r="E449">
        <v>34.646000000000001</v>
      </c>
    </row>
    <row r="450" spans="1:5">
      <c r="A450">
        <v>7624</v>
      </c>
      <c r="B450">
        <v>610.05709999999999</v>
      </c>
      <c r="C450">
        <v>-14.4</v>
      </c>
      <c r="E450">
        <v>34.709699999999998</v>
      </c>
    </row>
    <row r="451" spans="1:5">
      <c r="A451">
        <v>7625</v>
      </c>
      <c r="B451">
        <v>610.15340000000003</v>
      </c>
      <c r="C451">
        <v>-14.8</v>
      </c>
      <c r="E451">
        <v>34.805999999999997</v>
      </c>
    </row>
    <row r="452" spans="1:5">
      <c r="A452">
        <v>7626</v>
      </c>
      <c r="B452">
        <v>610.21680000000003</v>
      </c>
      <c r="C452">
        <v>-14.6</v>
      </c>
      <c r="E452">
        <v>34.869399999999999</v>
      </c>
    </row>
    <row r="453" spans="1:5">
      <c r="A453">
        <v>7627</v>
      </c>
      <c r="B453">
        <v>610.31299999999999</v>
      </c>
      <c r="C453">
        <v>32.799999999999997</v>
      </c>
      <c r="E453">
        <v>34.965600000000002</v>
      </c>
    </row>
    <row r="454" spans="1:5">
      <c r="A454">
        <v>7628</v>
      </c>
      <c r="B454">
        <v>610.37639999999999</v>
      </c>
      <c r="C454">
        <v>17</v>
      </c>
      <c r="E454">
        <v>35.029000000000003</v>
      </c>
    </row>
    <row r="455" spans="1:5">
      <c r="A455">
        <v>7629</v>
      </c>
      <c r="B455">
        <v>610.47289999999998</v>
      </c>
      <c r="C455">
        <v>1</v>
      </c>
      <c r="E455">
        <v>35.125500000000002</v>
      </c>
    </row>
    <row r="456" spans="1:5">
      <c r="A456">
        <v>7630</v>
      </c>
      <c r="B456">
        <v>610.53610000000003</v>
      </c>
      <c r="C456">
        <v>-3</v>
      </c>
      <c r="E456">
        <v>35.188699999999997</v>
      </c>
    </row>
    <row r="457" spans="1:5">
      <c r="A457">
        <v>7631</v>
      </c>
      <c r="B457">
        <v>610.63229999999999</v>
      </c>
      <c r="C457">
        <v>-4.4000000000000004</v>
      </c>
      <c r="E457">
        <v>35.2849</v>
      </c>
    </row>
    <row r="458" spans="1:5">
      <c r="A458">
        <v>7632</v>
      </c>
      <c r="B458">
        <v>610.69579999999996</v>
      </c>
      <c r="C458">
        <v>-5</v>
      </c>
      <c r="E458">
        <v>35.348399999999998</v>
      </c>
    </row>
    <row r="459" spans="1:5">
      <c r="A459">
        <v>7633</v>
      </c>
      <c r="B459">
        <v>610.79150000000004</v>
      </c>
      <c r="C459">
        <v>-7</v>
      </c>
      <c r="E459">
        <v>35.444099999999999</v>
      </c>
    </row>
    <row r="460" spans="1:5">
      <c r="A460">
        <v>7634</v>
      </c>
      <c r="B460">
        <v>610.85599999999999</v>
      </c>
      <c r="C460">
        <v>-7</v>
      </c>
      <c r="E460">
        <v>35.508600000000001</v>
      </c>
    </row>
    <row r="461" spans="1:5">
      <c r="A461">
        <v>7635</v>
      </c>
      <c r="B461">
        <v>610.95150000000001</v>
      </c>
      <c r="C461">
        <v>-7.4</v>
      </c>
      <c r="E461">
        <v>35.604100000000003</v>
      </c>
    </row>
    <row r="462" spans="1:5">
      <c r="A462">
        <v>7636</v>
      </c>
      <c r="B462">
        <v>611.01549999999997</v>
      </c>
      <c r="C462">
        <v>-7.6</v>
      </c>
      <c r="E462">
        <v>35.668100000000003</v>
      </c>
    </row>
    <row r="463" spans="1:5">
      <c r="A463">
        <v>7637</v>
      </c>
      <c r="B463">
        <v>611.11099999999999</v>
      </c>
      <c r="C463">
        <v>13.4</v>
      </c>
      <c r="E463">
        <v>35.763599999999997</v>
      </c>
    </row>
    <row r="464" spans="1:5">
      <c r="A464">
        <v>7638</v>
      </c>
      <c r="B464">
        <v>611.17489999999998</v>
      </c>
      <c r="C464">
        <v>206.2</v>
      </c>
      <c r="E464">
        <v>35.827500000000001</v>
      </c>
    </row>
    <row r="465" spans="1:5">
      <c r="A465">
        <v>7639</v>
      </c>
      <c r="B465">
        <v>611.27049999999997</v>
      </c>
      <c r="C465">
        <v>54.8</v>
      </c>
      <c r="E465">
        <v>35.923099999999998</v>
      </c>
    </row>
    <row r="466" spans="1:5">
      <c r="A466">
        <v>7640</v>
      </c>
      <c r="B466">
        <v>611.33429999999998</v>
      </c>
      <c r="C466">
        <v>25.6</v>
      </c>
      <c r="E466">
        <v>35.986899999999999</v>
      </c>
    </row>
    <row r="467" spans="1:5">
      <c r="A467">
        <v>7641</v>
      </c>
      <c r="B467">
        <v>611.41369999999995</v>
      </c>
      <c r="C467">
        <v>14.8</v>
      </c>
      <c r="E467">
        <v>36.066299999999998</v>
      </c>
    </row>
    <row r="468" spans="1:5">
      <c r="A468">
        <v>7642</v>
      </c>
      <c r="B468">
        <v>611.51009999999997</v>
      </c>
      <c r="C468">
        <v>8.6</v>
      </c>
      <c r="E468">
        <v>36.162700000000001</v>
      </c>
    </row>
    <row r="469" spans="1:5">
      <c r="A469">
        <v>7643</v>
      </c>
      <c r="B469">
        <v>611.58950000000004</v>
      </c>
      <c r="C469">
        <v>4.2</v>
      </c>
      <c r="E469">
        <v>36.242100000000001</v>
      </c>
    </row>
    <row r="470" spans="1:5">
      <c r="A470">
        <v>7644</v>
      </c>
      <c r="B470">
        <v>611.66930000000002</v>
      </c>
      <c r="C470">
        <v>3.6</v>
      </c>
      <c r="E470">
        <v>36.321899999999999</v>
      </c>
    </row>
    <row r="471" spans="1:5">
      <c r="A471">
        <v>7645</v>
      </c>
      <c r="B471">
        <v>611.74900000000002</v>
      </c>
      <c r="C471">
        <v>0.8</v>
      </c>
      <c r="E471">
        <v>36.401600000000002</v>
      </c>
    </row>
    <row r="472" spans="1:5">
      <c r="A472">
        <v>7646</v>
      </c>
      <c r="B472">
        <v>611.82839999999999</v>
      </c>
      <c r="C472">
        <v>-1.2</v>
      </c>
      <c r="E472">
        <v>36.481000000000002</v>
      </c>
    </row>
    <row r="473" spans="1:5">
      <c r="A473">
        <v>7647</v>
      </c>
      <c r="B473">
        <v>611.9085</v>
      </c>
      <c r="C473">
        <v>17</v>
      </c>
      <c r="E473">
        <v>36.561100000000003</v>
      </c>
    </row>
    <row r="474" spans="1:5">
      <c r="A474">
        <v>7648</v>
      </c>
      <c r="B474">
        <v>611.98779999999999</v>
      </c>
      <c r="C474">
        <v>15.6</v>
      </c>
      <c r="E474">
        <v>36.6404</v>
      </c>
    </row>
    <row r="475" spans="1:5">
      <c r="A475">
        <v>7649</v>
      </c>
      <c r="B475">
        <v>612.0675</v>
      </c>
      <c r="C475">
        <v>5.4</v>
      </c>
      <c r="E475">
        <v>36.720100000000002</v>
      </c>
    </row>
    <row r="476" spans="1:5">
      <c r="A476">
        <v>7650</v>
      </c>
      <c r="B476">
        <v>612.14739999999995</v>
      </c>
      <c r="C476">
        <v>2</v>
      </c>
      <c r="E476">
        <v>36.799999999999997</v>
      </c>
    </row>
    <row r="477" spans="1:5">
      <c r="A477">
        <v>7651</v>
      </c>
      <c r="B477">
        <v>612.22709999999995</v>
      </c>
      <c r="C477">
        <v>0.4</v>
      </c>
      <c r="E477">
        <v>36.8797</v>
      </c>
    </row>
    <row r="478" spans="1:5">
      <c r="A478">
        <v>7652</v>
      </c>
      <c r="B478">
        <v>612.32280000000003</v>
      </c>
      <c r="C478">
        <v>-1.4</v>
      </c>
      <c r="E478">
        <v>36.9754</v>
      </c>
    </row>
    <row r="479" spans="1:5">
      <c r="A479">
        <v>7653</v>
      </c>
      <c r="B479">
        <v>612.41849999999999</v>
      </c>
      <c r="C479">
        <v>-2.6</v>
      </c>
      <c r="E479">
        <v>37.071100000000001</v>
      </c>
    </row>
    <row r="480" spans="1:5">
      <c r="A480">
        <v>7654</v>
      </c>
      <c r="B480">
        <v>612.46630000000005</v>
      </c>
      <c r="C480">
        <v>-2.8</v>
      </c>
      <c r="E480">
        <v>37.118899999999996</v>
      </c>
    </row>
    <row r="481" spans="1:5">
      <c r="A481">
        <v>7655</v>
      </c>
      <c r="B481">
        <v>612.56200000000001</v>
      </c>
      <c r="C481">
        <v>-4.5999999999999996</v>
      </c>
      <c r="E481">
        <v>37.214599999999997</v>
      </c>
    </row>
    <row r="482" spans="1:5">
      <c r="A482">
        <v>7656</v>
      </c>
      <c r="B482">
        <v>612.65809999999999</v>
      </c>
      <c r="C482">
        <v>-4.4000000000000004</v>
      </c>
      <c r="E482">
        <v>37.310699999999997</v>
      </c>
    </row>
    <row r="483" spans="1:5">
      <c r="A483">
        <v>7657</v>
      </c>
      <c r="B483">
        <v>612.70540000000005</v>
      </c>
      <c r="C483">
        <v>-19.600000000000001</v>
      </c>
      <c r="E483">
        <v>37.357999999999997</v>
      </c>
    </row>
    <row r="484" spans="1:5">
      <c r="A484">
        <v>7658</v>
      </c>
      <c r="B484">
        <v>612.80119999999999</v>
      </c>
      <c r="C484">
        <v>-138</v>
      </c>
      <c r="E484">
        <v>37.453800000000001</v>
      </c>
    </row>
    <row r="485" spans="1:5">
      <c r="A485">
        <v>7659</v>
      </c>
      <c r="B485">
        <v>612.89700000000005</v>
      </c>
      <c r="C485">
        <v>-40.200000000000003</v>
      </c>
      <c r="E485">
        <v>37.549599999999998</v>
      </c>
    </row>
    <row r="486" spans="1:5">
      <c r="A486">
        <v>7660</v>
      </c>
      <c r="B486">
        <v>612.92880000000002</v>
      </c>
      <c r="C486">
        <v>-28.6</v>
      </c>
      <c r="E486">
        <v>37.581400000000002</v>
      </c>
    </row>
    <row r="487" spans="1:5">
      <c r="A487">
        <v>7661</v>
      </c>
      <c r="B487">
        <v>613.02459999999996</v>
      </c>
      <c r="C487">
        <v>-21.6</v>
      </c>
      <c r="E487">
        <v>37.677199999999999</v>
      </c>
    </row>
    <row r="488" spans="1:5">
      <c r="A488">
        <v>7662</v>
      </c>
      <c r="B488">
        <v>613.0883</v>
      </c>
      <c r="C488">
        <v>-19.399999999999999</v>
      </c>
      <c r="E488">
        <v>37.740900000000003</v>
      </c>
    </row>
    <row r="489" spans="1:5">
      <c r="A489">
        <v>7663</v>
      </c>
      <c r="B489">
        <v>613.18439999999998</v>
      </c>
      <c r="C489">
        <v>-17.600000000000001</v>
      </c>
      <c r="E489">
        <v>37.837000000000003</v>
      </c>
    </row>
    <row r="490" spans="1:5">
      <c r="A490">
        <v>7664</v>
      </c>
      <c r="B490">
        <v>613.2482</v>
      </c>
      <c r="C490">
        <v>-15.8</v>
      </c>
      <c r="E490">
        <v>37.900799999999997</v>
      </c>
    </row>
    <row r="491" spans="1:5">
      <c r="A491">
        <v>7665</v>
      </c>
      <c r="B491">
        <v>613.34379999999999</v>
      </c>
      <c r="C491">
        <v>-14.2</v>
      </c>
      <c r="E491">
        <v>37.996400000000001</v>
      </c>
    </row>
    <row r="492" spans="1:5">
      <c r="A492">
        <v>7666</v>
      </c>
      <c r="B492">
        <v>613.40800000000002</v>
      </c>
      <c r="C492">
        <v>-14.8</v>
      </c>
      <c r="E492">
        <v>38.060600000000001</v>
      </c>
    </row>
    <row r="493" spans="1:5">
      <c r="A493">
        <v>7667</v>
      </c>
      <c r="B493">
        <v>613.50289999999995</v>
      </c>
      <c r="C493">
        <v>-24.6</v>
      </c>
      <c r="E493">
        <v>38.155500000000004</v>
      </c>
    </row>
    <row r="494" spans="1:5">
      <c r="A494">
        <v>7668</v>
      </c>
      <c r="B494">
        <v>613.56740000000002</v>
      </c>
      <c r="C494">
        <v>-30.8</v>
      </c>
      <c r="E494">
        <v>38.22</v>
      </c>
    </row>
    <row r="495" spans="1:5">
      <c r="A495">
        <v>7669</v>
      </c>
      <c r="B495">
        <v>613.6626</v>
      </c>
      <c r="C495">
        <v>-20.8</v>
      </c>
      <c r="E495">
        <v>38.315199999999997</v>
      </c>
    </row>
    <row r="496" spans="1:5">
      <c r="A496">
        <v>7670</v>
      </c>
      <c r="B496">
        <v>613.72680000000003</v>
      </c>
      <c r="C496">
        <v>-18.2</v>
      </c>
      <c r="E496">
        <v>38.379399999999997</v>
      </c>
    </row>
    <row r="497" spans="1:5">
      <c r="A497">
        <v>7671</v>
      </c>
      <c r="B497">
        <v>613.822</v>
      </c>
      <c r="C497">
        <v>-15.2</v>
      </c>
      <c r="E497">
        <v>38.474600000000002</v>
      </c>
    </row>
    <row r="498" spans="1:5">
      <c r="A498">
        <v>7672</v>
      </c>
      <c r="B498">
        <v>613.88620000000003</v>
      </c>
      <c r="C498">
        <v>-15.4</v>
      </c>
      <c r="E498">
        <v>38.538800000000002</v>
      </c>
    </row>
    <row r="499" spans="1:5">
      <c r="A499">
        <v>7673</v>
      </c>
      <c r="B499">
        <v>613.98140000000001</v>
      </c>
      <c r="C499">
        <v>-14.4</v>
      </c>
      <c r="E499">
        <v>38.634</v>
      </c>
    </row>
    <row r="500" spans="1:5">
      <c r="A500">
        <v>7674</v>
      </c>
      <c r="B500">
        <v>614.0453</v>
      </c>
      <c r="C500">
        <v>-14.2</v>
      </c>
      <c r="E500">
        <v>38.697899999999997</v>
      </c>
    </row>
    <row r="501" spans="1:5">
      <c r="A501">
        <v>7675</v>
      </c>
      <c r="B501">
        <v>614.14099999999996</v>
      </c>
      <c r="C501">
        <v>-15.4</v>
      </c>
      <c r="E501">
        <v>38.793599999999998</v>
      </c>
    </row>
    <row r="502" spans="1:5">
      <c r="A502">
        <v>7676</v>
      </c>
      <c r="B502">
        <v>614.23710000000005</v>
      </c>
      <c r="C502">
        <v>-13.8</v>
      </c>
      <c r="E502">
        <v>38.889699999999998</v>
      </c>
    </row>
    <row r="503" spans="1:5">
      <c r="A503">
        <v>7677</v>
      </c>
      <c r="B503">
        <v>614.30050000000006</v>
      </c>
      <c r="C503">
        <v>-13.6</v>
      </c>
      <c r="E503">
        <v>38.953099999999999</v>
      </c>
    </row>
    <row r="504" spans="1:5">
      <c r="A504">
        <v>7678</v>
      </c>
      <c r="B504">
        <v>614.39610000000005</v>
      </c>
      <c r="C504">
        <v>45</v>
      </c>
      <c r="E504">
        <v>39.048699999999997</v>
      </c>
    </row>
    <row r="505" spans="1:5">
      <c r="A505">
        <v>7679</v>
      </c>
      <c r="B505">
        <v>614.46</v>
      </c>
      <c r="C505">
        <v>7</v>
      </c>
      <c r="E505">
        <v>39.1126</v>
      </c>
    </row>
    <row r="506" spans="1:5">
      <c r="A506">
        <v>7680</v>
      </c>
      <c r="B506">
        <v>614.55629999999996</v>
      </c>
      <c r="C506">
        <v>-0.6</v>
      </c>
      <c r="E506">
        <v>39.2089</v>
      </c>
    </row>
    <row r="507" spans="1:5">
      <c r="A507">
        <v>7681</v>
      </c>
      <c r="B507">
        <v>614.61980000000005</v>
      </c>
      <c r="C507">
        <v>-2.8</v>
      </c>
      <c r="E507">
        <v>39.272399999999998</v>
      </c>
    </row>
    <row r="508" spans="1:5">
      <c r="A508">
        <v>7682</v>
      </c>
      <c r="B508">
        <v>614.68320000000006</v>
      </c>
      <c r="C508">
        <v>-4.5999999999999996</v>
      </c>
      <c r="E508">
        <v>39.335799999999999</v>
      </c>
    </row>
    <row r="509" spans="1:5">
      <c r="A509">
        <v>7683</v>
      </c>
      <c r="B509">
        <v>614.77890000000002</v>
      </c>
      <c r="C509">
        <v>-6.4</v>
      </c>
      <c r="E509">
        <v>39.4315</v>
      </c>
    </row>
    <row r="510" spans="1:5">
      <c r="A510">
        <v>7684</v>
      </c>
      <c r="B510">
        <v>614.875</v>
      </c>
      <c r="C510">
        <v>-6.4</v>
      </c>
      <c r="E510">
        <v>39.5276</v>
      </c>
    </row>
    <row r="511" spans="1:5">
      <c r="A511">
        <v>7685</v>
      </c>
      <c r="B511">
        <v>614.9384</v>
      </c>
      <c r="C511">
        <v>-6.8</v>
      </c>
      <c r="E511">
        <v>39.591000000000001</v>
      </c>
    </row>
    <row r="512" spans="1:5">
      <c r="A512">
        <v>7686</v>
      </c>
      <c r="B512">
        <v>615.03449999999998</v>
      </c>
      <c r="C512">
        <v>-7.2</v>
      </c>
      <c r="E512">
        <v>39.687100000000001</v>
      </c>
    </row>
    <row r="513" spans="1:5">
      <c r="A513">
        <v>7687</v>
      </c>
      <c r="B513">
        <v>615.09780000000001</v>
      </c>
      <c r="C513">
        <v>-7</v>
      </c>
      <c r="E513">
        <v>39.750399999999999</v>
      </c>
    </row>
    <row r="514" spans="1:5">
      <c r="A514">
        <v>7688</v>
      </c>
      <c r="B514">
        <v>615.19359999999995</v>
      </c>
      <c r="C514">
        <v>66.599999999999994</v>
      </c>
      <c r="E514">
        <v>39.846200000000003</v>
      </c>
    </row>
    <row r="515" spans="1:5">
      <c r="A515">
        <v>7689</v>
      </c>
      <c r="B515">
        <v>615.25739999999996</v>
      </c>
      <c r="C515">
        <v>160.6</v>
      </c>
      <c r="E515">
        <v>39.909999999999997</v>
      </c>
    </row>
    <row r="516" spans="1:5">
      <c r="A516">
        <v>7690</v>
      </c>
      <c r="B516">
        <v>615.35289999999998</v>
      </c>
      <c r="C516">
        <v>38.799999999999997</v>
      </c>
      <c r="E516">
        <v>40.005499999999998</v>
      </c>
    </row>
    <row r="517" spans="1:5">
      <c r="A517">
        <v>7691</v>
      </c>
      <c r="B517">
        <v>615.41719999999998</v>
      </c>
      <c r="C517">
        <v>21.2</v>
      </c>
      <c r="E517">
        <v>40.069800000000001</v>
      </c>
    </row>
    <row r="518" spans="1:5">
      <c r="A518">
        <v>7692</v>
      </c>
      <c r="B518">
        <v>615.51289999999995</v>
      </c>
      <c r="C518">
        <v>12.4</v>
      </c>
      <c r="E518">
        <v>40.165500000000002</v>
      </c>
    </row>
    <row r="519" spans="1:5">
      <c r="A519">
        <v>7693</v>
      </c>
      <c r="B519">
        <v>615.57640000000004</v>
      </c>
      <c r="C519">
        <v>7.2</v>
      </c>
      <c r="E519">
        <v>40.228999999999999</v>
      </c>
    </row>
    <row r="520" spans="1:5">
      <c r="A520">
        <v>7694</v>
      </c>
      <c r="B520">
        <v>615.67240000000004</v>
      </c>
      <c r="C520">
        <v>3.2</v>
      </c>
      <c r="E520">
        <v>40.325000000000003</v>
      </c>
    </row>
    <row r="521" spans="1:5">
      <c r="A521">
        <v>7695</v>
      </c>
      <c r="B521">
        <v>615.73630000000003</v>
      </c>
      <c r="C521">
        <v>2.6</v>
      </c>
      <c r="E521">
        <v>40.3889</v>
      </c>
    </row>
    <row r="522" spans="1:5">
      <c r="A522">
        <v>7696</v>
      </c>
      <c r="B522">
        <v>615.83219999999994</v>
      </c>
      <c r="C522">
        <v>0</v>
      </c>
      <c r="E522">
        <v>40.4848</v>
      </c>
    </row>
    <row r="523" spans="1:5">
      <c r="A523">
        <v>7697</v>
      </c>
      <c r="B523">
        <v>615.89530000000002</v>
      </c>
      <c r="C523">
        <v>-0.4</v>
      </c>
      <c r="E523">
        <v>40.547899999999998</v>
      </c>
    </row>
    <row r="524" spans="1:5">
      <c r="A524">
        <v>7698</v>
      </c>
      <c r="B524">
        <v>615.99109999999996</v>
      </c>
      <c r="C524">
        <v>29.8</v>
      </c>
      <c r="E524">
        <v>40.643700000000003</v>
      </c>
    </row>
    <row r="525" spans="1:5">
      <c r="A525">
        <v>7699</v>
      </c>
      <c r="B525">
        <v>616.0548</v>
      </c>
      <c r="C525">
        <v>13.2</v>
      </c>
      <c r="E525">
        <v>40.7074</v>
      </c>
    </row>
    <row r="526" spans="1:5">
      <c r="A526">
        <v>7700</v>
      </c>
      <c r="B526">
        <v>616.1825</v>
      </c>
      <c r="C526">
        <v>5.6</v>
      </c>
      <c r="E526">
        <v>40.835099999999997</v>
      </c>
    </row>
    <row r="527" spans="1:5">
      <c r="A527">
        <v>7701</v>
      </c>
      <c r="B527">
        <v>616.23069999999996</v>
      </c>
      <c r="C527">
        <v>2.4</v>
      </c>
      <c r="E527">
        <v>40.883299999999998</v>
      </c>
    </row>
    <row r="528" spans="1:5">
      <c r="A528">
        <v>7702</v>
      </c>
      <c r="B528">
        <v>616.32640000000004</v>
      </c>
      <c r="C528">
        <v>0.4</v>
      </c>
      <c r="E528">
        <v>40.978999999999999</v>
      </c>
    </row>
    <row r="529" spans="1:5">
      <c r="A529">
        <v>7703</v>
      </c>
      <c r="B529">
        <v>616.37429999999995</v>
      </c>
      <c r="C529">
        <v>0.2</v>
      </c>
      <c r="E529">
        <v>41.026899999999998</v>
      </c>
    </row>
    <row r="530" spans="1:5">
      <c r="A530">
        <v>7704</v>
      </c>
      <c r="B530">
        <v>616.46990000000005</v>
      </c>
      <c r="C530">
        <v>0</v>
      </c>
      <c r="E530">
        <v>41.122500000000002</v>
      </c>
    </row>
    <row r="531" spans="1:5">
      <c r="A531">
        <v>7705</v>
      </c>
      <c r="B531">
        <v>616.56560000000002</v>
      </c>
      <c r="C531">
        <v>-2.4</v>
      </c>
      <c r="E531">
        <v>41.218200000000003</v>
      </c>
    </row>
    <row r="532" spans="1:5">
      <c r="A532">
        <v>7706</v>
      </c>
      <c r="B532">
        <v>616.66099999999994</v>
      </c>
      <c r="C532">
        <v>-2.2000000000000002</v>
      </c>
      <c r="E532">
        <v>41.313600000000001</v>
      </c>
    </row>
    <row r="533" spans="1:5">
      <c r="A533">
        <v>7707</v>
      </c>
      <c r="B533">
        <v>616.7088</v>
      </c>
      <c r="C533">
        <v>-3</v>
      </c>
      <c r="E533">
        <v>41.361400000000003</v>
      </c>
    </row>
    <row r="534" spans="1:5">
      <c r="A534">
        <v>7708</v>
      </c>
      <c r="B534">
        <v>616.80449999999996</v>
      </c>
      <c r="C534">
        <v>-84.4</v>
      </c>
      <c r="E534">
        <v>41.457099999999997</v>
      </c>
    </row>
    <row r="535" spans="1:5">
      <c r="A535">
        <v>7709</v>
      </c>
      <c r="B535">
        <v>616.90089999999998</v>
      </c>
      <c r="C535">
        <v>-75.2</v>
      </c>
      <c r="E535">
        <v>41.5535</v>
      </c>
    </row>
    <row r="536" spans="1:5">
      <c r="A536">
        <v>7710</v>
      </c>
      <c r="B536">
        <v>616.94830000000002</v>
      </c>
      <c r="C536">
        <v>-33.6</v>
      </c>
      <c r="E536">
        <v>41.600900000000003</v>
      </c>
    </row>
    <row r="537" spans="1:5">
      <c r="A537">
        <v>7711</v>
      </c>
      <c r="B537">
        <v>617.04359999999997</v>
      </c>
      <c r="C537">
        <v>-25.6</v>
      </c>
      <c r="E537">
        <v>41.696199999999997</v>
      </c>
    </row>
    <row r="538" spans="1:5">
      <c r="A538">
        <v>7712</v>
      </c>
      <c r="B538">
        <v>617.13940000000002</v>
      </c>
      <c r="C538">
        <v>-21.4</v>
      </c>
      <c r="E538">
        <v>41.792000000000002</v>
      </c>
    </row>
    <row r="539" spans="1:5">
      <c r="A539">
        <v>7713</v>
      </c>
      <c r="B539">
        <v>617.18719999999996</v>
      </c>
      <c r="C539">
        <v>-18</v>
      </c>
      <c r="E539">
        <v>41.839799999999997</v>
      </c>
    </row>
    <row r="540" spans="1:5">
      <c r="A540">
        <v>7714</v>
      </c>
      <c r="B540">
        <v>617.28359999999998</v>
      </c>
      <c r="C540">
        <v>-16.600000000000001</v>
      </c>
      <c r="E540">
        <v>41.936199999999999</v>
      </c>
    </row>
    <row r="541" spans="1:5">
      <c r="A541">
        <v>7715</v>
      </c>
      <c r="B541">
        <v>617.37869999999998</v>
      </c>
      <c r="C541">
        <v>-15.4</v>
      </c>
      <c r="E541">
        <v>42.031300000000002</v>
      </c>
    </row>
    <row r="542" spans="1:5">
      <c r="A542">
        <v>7716</v>
      </c>
      <c r="B542">
        <v>617.42660000000001</v>
      </c>
      <c r="C542">
        <v>-15.2</v>
      </c>
      <c r="E542">
        <v>42.0792</v>
      </c>
    </row>
    <row r="543" spans="1:5">
      <c r="A543">
        <v>7717</v>
      </c>
      <c r="B543">
        <v>617.52260000000001</v>
      </c>
      <c r="C543">
        <v>-14.4</v>
      </c>
      <c r="E543">
        <v>42.175199999999997</v>
      </c>
    </row>
    <row r="544" spans="1:5">
      <c r="A544">
        <v>7718</v>
      </c>
      <c r="B544">
        <v>617.61789999999996</v>
      </c>
      <c r="C544">
        <v>-34.6</v>
      </c>
      <c r="E544">
        <v>42.270499999999998</v>
      </c>
    </row>
    <row r="545" spans="1:5">
      <c r="A545">
        <v>7719</v>
      </c>
      <c r="B545">
        <v>617.66639999999995</v>
      </c>
      <c r="C545">
        <v>-26.4</v>
      </c>
      <c r="E545">
        <v>42.319000000000003</v>
      </c>
    </row>
    <row r="546" spans="1:5">
      <c r="A546">
        <v>7720</v>
      </c>
      <c r="B546">
        <v>617.76170000000002</v>
      </c>
      <c r="C546">
        <v>-19</v>
      </c>
      <c r="E546">
        <v>42.414299999999997</v>
      </c>
    </row>
    <row r="547" spans="1:5">
      <c r="A547">
        <v>7721</v>
      </c>
      <c r="B547">
        <v>617.85709999999995</v>
      </c>
      <c r="C547">
        <v>-17.8</v>
      </c>
      <c r="E547">
        <v>42.509700000000002</v>
      </c>
    </row>
    <row r="548" spans="1:5">
      <c r="A548">
        <v>7722</v>
      </c>
      <c r="B548">
        <v>617.9049</v>
      </c>
      <c r="C548">
        <v>-15.2</v>
      </c>
      <c r="E548">
        <v>42.557499999999997</v>
      </c>
    </row>
    <row r="549" spans="1:5">
      <c r="A549">
        <v>7723</v>
      </c>
      <c r="B549">
        <v>618.00059999999996</v>
      </c>
      <c r="C549">
        <v>-15.6</v>
      </c>
      <c r="E549">
        <v>42.653199999999998</v>
      </c>
    </row>
    <row r="550" spans="1:5">
      <c r="A550">
        <v>7724</v>
      </c>
      <c r="B550">
        <v>618.09630000000004</v>
      </c>
      <c r="C550">
        <v>-13.8</v>
      </c>
      <c r="E550">
        <v>42.748899999999999</v>
      </c>
    </row>
    <row r="551" spans="1:5">
      <c r="A551">
        <v>7725</v>
      </c>
      <c r="B551">
        <v>618.14419999999996</v>
      </c>
      <c r="C551">
        <v>-15.2</v>
      </c>
      <c r="E551">
        <v>42.796799999999998</v>
      </c>
    </row>
    <row r="552" spans="1:5">
      <c r="A552">
        <v>7726</v>
      </c>
      <c r="B552">
        <v>618.22389999999996</v>
      </c>
      <c r="C552">
        <v>-13.8</v>
      </c>
      <c r="E552">
        <v>42.8765</v>
      </c>
    </row>
    <row r="553" spans="1:5">
      <c r="A553">
        <v>7727</v>
      </c>
      <c r="B553">
        <v>618.31960000000004</v>
      </c>
      <c r="C553">
        <v>-13.6</v>
      </c>
      <c r="E553">
        <v>42.972200000000001</v>
      </c>
    </row>
    <row r="554" spans="1:5">
      <c r="A554">
        <v>7728</v>
      </c>
      <c r="B554">
        <v>618.41570000000002</v>
      </c>
      <c r="C554">
        <v>-10</v>
      </c>
      <c r="E554">
        <v>43.068300000000001</v>
      </c>
    </row>
    <row r="555" spans="1:5">
      <c r="A555">
        <v>7729</v>
      </c>
      <c r="B555">
        <v>618.46320000000003</v>
      </c>
      <c r="C555">
        <v>45.2</v>
      </c>
      <c r="E555">
        <v>43.1158</v>
      </c>
    </row>
    <row r="556" spans="1:5">
      <c r="A556">
        <v>7730</v>
      </c>
      <c r="B556">
        <v>618.55880000000002</v>
      </c>
      <c r="C556">
        <v>6.8</v>
      </c>
      <c r="E556">
        <v>43.211399999999998</v>
      </c>
    </row>
    <row r="557" spans="1:5">
      <c r="A557">
        <v>7731</v>
      </c>
      <c r="B557">
        <v>618.65449999999998</v>
      </c>
      <c r="C557">
        <v>-0.8</v>
      </c>
      <c r="E557">
        <v>43.307099999999998</v>
      </c>
    </row>
    <row r="558" spans="1:5">
      <c r="A558">
        <v>7732</v>
      </c>
      <c r="B558">
        <v>618.70240000000001</v>
      </c>
      <c r="C558">
        <v>-2.8</v>
      </c>
      <c r="E558">
        <v>43.354999999999997</v>
      </c>
    </row>
    <row r="559" spans="1:5">
      <c r="A559">
        <v>7733</v>
      </c>
      <c r="B559">
        <v>618.79859999999996</v>
      </c>
      <c r="C559">
        <v>-4.4000000000000004</v>
      </c>
      <c r="E559">
        <v>43.4512</v>
      </c>
    </row>
    <row r="560" spans="1:5">
      <c r="A560">
        <v>7734</v>
      </c>
      <c r="B560">
        <v>618.89369999999997</v>
      </c>
      <c r="C560">
        <v>-6.2</v>
      </c>
      <c r="E560">
        <v>43.546300000000002</v>
      </c>
    </row>
    <row r="561" spans="1:5">
      <c r="A561">
        <v>7735</v>
      </c>
      <c r="B561">
        <v>618.94169999999997</v>
      </c>
      <c r="C561">
        <v>-7.4</v>
      </c>
      <c r="E561">
        <v>43.594299999999997</v>
      </c>
    </row>
    <row r="562" spans="1:5">
      <c r="A562">
        <v>7736</v>
      </c>
      <c r="B562">
        <v>619.0213</v>
      </c>
      <c r="C562">
        <v>-7</v>
      </c>
      <c r="E562">
        <v>43.673900000000003</v>
      </c>
    </row>
    <row r="563" spans="1:5">
      <c r="A563">
        <v>7737</v>
      </c>
      <c r="B563">
        <v>619.08510000000001</v>
      </c>
      <c r="C563">
        <v>-7.2</v>
      </c>
      <c r="E563">
        <v>43.737699999999997</v>
      </c>
    </row>
    <row r="564" spans="1:5">
      <c r="A564">
        <v>7738</v>
      </c>
      <c r="B564">
        <v>619.18079999999998</v>
      </c>
      <c r="C564">
        <v>-7.6</v>
      </c>
      <c r="E564">
        <v>43.833399999999997</v>
      </c>
    </row>
    <row r="565" spans="1:5">
      <c r="A565">
        <v>7739</v>
      </c>
      <c r="B565">
        <v>619.24459999999999</v>
      </c>
      <c r="C565">
        <v>133.19999999999999</v>
      </c>
      <c r="E565">
        <v>43.897199999999998</v>
      </c>
    </row>
    <row r="566" spans="1:5">
      <c r="A566">
        <v>7740</v>
      </c>
      <c r="B566">
        <v>619.34029999999996</v>
      </c>
      <c r="C566">
        <v>113.8</v>
      </c>
      <c r="E566">
        <v>43.992899999999999</v>
      </c>
    </row>
    <row r="567" spans="1:5">
      <c r="A567">
        <v>7741</v>
      </c>
      <c r="B567">
        <v>619.40419999999995</v>
      </c>
      <c r="C567">
        <v>33</v>
      </c>
      <c r="E567">
        <v>44.056800000000003</v>
      </c>
    </row>
    <row r="568" spans="1:5">
      <c r="A568">
        <v>7742</v>
      </c>
      <c r="B568">
        <v>619.49980000000005</v>
      </c>
      <c r="C568">
        <v>17.399999999999999</v>
      </c>
      <c r="E568">
        <v>44.1524</v>
      </c>
    </row>
    <row r="569" spans="1:5">
      <c r="A569">
        <v>7743</v>
      </c>
      <c r="B569">
        <v>619.56399999999996</v>
      </c>
      <c r="C569">
        <v>8.6</v>
      </c>
      <c r="E569">
        <v>44.2166</v>
      </c>
    </row>
    <row r="570" spans="1:5">
      <c r="A570">
        <v>7744</v>
      </c>
      <c r="B570">
        <v>619.65989999999999</v>
      </c>
      <c r="C570">
        <v>3.8</v>
      </c>
      <c r="E570">
        <v>44.3125</v>
      </c>
    </row>
    <row r="571" spans="1:5">
      <c r="A571">
        <v>7745</v>
      </c>
      <c r="B571">
        <v>619.72310000000004</v>
      </c>
      <c r="C571">
        <v>0.4</v>
      </c>
      <c r="E571">
        <v>44.375700000000002</v>
      </c>
    </row>
    <row r="572" spans="1:5">
      <c r="A572">
        <v>7746</v>
      </c>
      <c r="B572">
        <v>619.81880000000001</v>
      </c>
      <c r="C572">
        <v>-1.4</v>
      </c>
      <c r="E572">
        <v>44.471400000000003</v>
      </c>
    </row>
    <row r="573" spans="1:5">
      <c r="A573">
        <v>7747</v>
      </c>
      <c r="B573">
        <v>619.88319999999999</v>
      </c>
      <c r="C573">
        <v>-4</v>
      </c>
      <c r="E573">
        <v>44.535800000000002</v>
      </c>
    </row>
    <row r="574" spans="1:5">
      <c r="A574">
        <v>7748</v>
      </c>
      <c r="B574">
        <v>619.97829999999999</v>
      </c>
      <c r="C574">
        <v>-4</v>
      </c>
      <c r="E574">
        <v>44.630899999999997</v>
      </c>
    </row>
    <row r="575" spans="1:5">
      <c r="A575">
        <v>7749</v>
      </c>
      <c r="B575">
        <v>620.04200000000003</v>
      </c>
      <c r="C575">
        <v>-196.6</v>
      </c>
      <c r="E575">
        <v>44.694600000000001</v>
      </c>
    </row>
    <row r="576" spans="1:5">
      <c r="A576">
        <v>7750</v>
      </c>
      <c r="B576">
        <v>620.13779999999997</v>
      </c>
      <c r="C576">
        <v>-71.8</v>
      </c>
      <c r="E576">
        <v>44.790399999999998</v>
      </c>
    </row>
    <row r="577" spans="1:5">
      <c r="A577">
        <v>7751</v>
      </c>
      <c r="B577">
        <v>620.202</v>
      </c>
      <c r="C577">
        <v>-38.200000000000003</v>
      </c>
      <c r="E577">
        <v>44.854599999999998</v>
      </c>
    </row>
    <row r="578" spans="1:5">
      <c r="A578">
        <v>7752</v>
      </c>
      <c r="B578">
        <v>620.29729999999995</v>
      </c>
      <c r="C578">
        <v>-28</v>
      </c>
      <c r="E578">
        <v>44.9499</v>
      </c>
    </row>
    <row r="579" spans="1:5">
      <c r="A579">
        <v>7753</v>
      </c>
      <c r="B579">
        <v>620.36109999999996</v>
      </c>
      <c r="C579">
        <v>-23.4</v>
      </c>
      <c r="E579">
        <v>45.0137</v>
      </c>
    </row>
    <row r="580" spans="1:5">
      <c r="A580">
        <v>7754</v>
      </c>
      <c r="B580">
        <v>620.45669999999996</v>
      </c>
      <c r="C580">
        <v>-20</v>
      </c>
      <c r="E580">
        <v>45.109299999999998</v>
      </c>
    </row>
    <row r="581" spans="1:5">
      <c r="A581">
        <v>7755</v>
      </c>
      <c r="B581">
        <v>620.52059999999994</v>
      </c>
      <c r="C581">
        <v>-18.2</v>
      </c>
      <c r="E581">
        <v>45.173200000000001</v>
      </c>
    </row>
    <row r="582" spans="1:5">
      <c r="A582">
        <v>7756</v>
      </c>
      <c r="B582">
        <v>620.63220000000001</v>
      </c>
      <c r="C582">
        <v>-16</v>
      </c>
      <c r="E582">
        <v>45.284799999999997</v>
      </c>
    </row>
    <row r="583" spans="1:5">
      <c r="A583">
        <v>7757</v>
      </c>
      <c r="B583">
        <v>620.69600000000003</v>
      </c>
      <c r="C583">
        <v>-16.2</v>
      </c>
      <c r="E583">
        <v>45.348599999999998</v>
      </c>
    </row>
    <row r="584" spans="1:5">
      <c r="A584">
        <v>7758</v>
      </c>
      <c r="B584">
        <v>620.75980000000004</v>
      </c>
      <c r="C584">
        <v>-15</v>
      </c>
      <c r="E584">
        <v>45.412399999999998</v>
      </c>
    </row>
    <row r="585" spans="1:5">
      <c r="A585">
        <v>7759</v>
      </c>
      <c r="B585">
        <v>620.85550000000001</v>
      </c>
      <c r="C585">
        <v>-15.8</v>
      </c>
      <c r="E585">
        <v>45.508099999999999</v>
      </c>
    </row>
    <row r="586" spans="1:5">
      <c r="A586">
        <v>7760</v>
      </c>
      <c r="B586">
        <v>620.91920000000005</v>
      </c>
      <c r="C586">
        <v>-14.4</v>
      </c>
      <c r="E586">
        <v>45.571800000000003</v>
      </c>
    </row>
    <row r="587" spans="1:5">
      <c r="A587">
        <v>7761</v>
      </c>
      <c r="B587">
        <v>621.03099999999995</v>
      </c>
      <c r="C587">
        <v>-14.6</v>
      </c>
      <c r="E587">
        <v>45.683599999999998</v>
      </c>
    </row>
    <row r="588" spans="1:5">
      <c r="A588">
        <v>7762</v>
      </c>
      <c r="B588">
        <v>621.12689999999998</v>
      </c>
      <c r="C588">
        <v>-14.4</v>
      </c>
      <c r="E588">
        <v>45.779499999999999</v>
      </c>
    </row>
    <row r="589" spans="1:5">
      <c r="A589">
        <v>7763</v>
      </c>
      <c r="B589">
        <v>621.17489999999998</v>
      </c>
      <c r="C589">
        <v>-13</v>
      </c>
      <c r="E589">
        <v>45.827500000000001</v>
      </c>
    </row>
    <row r="590" spans="1:5">
      <c r="A590">
        <v>7764</v>
      </c>
      <c r="B590">
        <v>621.2713</v>
      </c>
      <c r="C590">
        <v>-13.6</v>
      </c>
      <c r="E590">
        <v>45.923900000000003</v>
      </c>
    </row>
    <row r="591" spans="1:5">
      <c r="A591">
        <v>7765</v>
      </c>
      <c r="B591">
        <v>621.36699999999996</v>
      </c>
      <c r="C591">
        <v>-12.8</v>
      </c>
      <c r="E591">
        <v>46.019599999999997</v>
      </c>
    </row>
    <row r="592" spans="1:5">
      <c r="A592">
        <v>7766</v>
      </c>
      <c r="B592">
        <v>621.41449999999998</v>
      </c>
      <c r="C592">
        <v>-13.4</v>
      </c>
      <c r="E592">
        <v>46.067100000000003</v>
      </c>
    </row>
    <row r="593" spans="1:5">
      <c r="A593">
        <v>7767</v>
      </c>
      <c r="B593">
        <v>621.51070000000004</v>
      </c>
      <c r="C593">
        <v>-12</v>
      </c>
      <c r="E593">
        <v>46.1633</v>
      </c>
    </row>
    <row r="594" spans="1:5">
      <c r="A594">
        <v>7768</v>
      </c>
      <c r="B594">
        <v>621.60670000000005</v>
      </c>
      <c r="C594">
        <v>-13.4</v>
      </c>
      <c r="E594">
        <v>46.259300000000003</v>
      </c>
    </row>
    <row r="595" spans="1:5">
      <c r="A595">
        <v>7769</v>
      </c>
      <c r="B595">
        <v>621.6549</v>
      </c>
      <c r="C595">
        <v>-12.8</v>
      </c>
      <c r="E595">
        <v>46.307499999999997</v>
      </c>
    </row>
    <row r="596" spans="1:5">
      <c r="A596">
        <v>7770</v>
      </c>
      <c r="B596">
        <v>621.75030000000004</v>
      </c>
      <c r="C596">
        <v>-12.2</v>
      </c>
      <c r="E596">
        <v>46.402900000000002</v>
      </c>
    </row>
    <row r="597" spans="1:5">
      <c r="A597">
        <v>7771</v>
      </c>
      <c r="B597">
        <v>621.84659999999997</v>
      </c>
      <c r="C597">
        <v>-13.6</v>
      </c>
      <c r="E597">
        <v>46.499200000000002</v>
      </c>
    </row>
    <row r="598" spans="1:5">
      <c r="A598">
        <v>7772</v>
      </c>
      <c r="B598">
        <v>621.89409999999998</v>
      </c>
      <c r="C598">
        <v>-12.2</v>
      </c>
      <c r="E598">
        <v>46.546700000000001</v>
      </c>
    </row>
    <row r="599" spans="1:5">
      <c r="A599">
        <v>7773</v>
      </c>
      <c r="B599">
        <v>621.98950000000002</v>
      </c>
      <c r="C599">
        <v>-13</v>
      </c>
      <c r="E599">
        <v>46.642099999999999</v>
      </c>
    </row>
    <row r="600" spans="1:5">
      <c r="A600">
        <v>7774</v>
      </c>
      <c r="B600">
        <v>622.08550000000002</v>
      </c>
      <c r="C600">
        <v>-13.6</v>
      </c>
      <c r="E600">
        <v>46.738100000000003</v>
      </c>
    </row>
    <row r="601" spans="1:5">
      <c r="A601">
        <v>7775</v>
      </c>
      <c r="B601">
        <v>622.13340000000005</v>
      </c>
      <c r="C601">
        <v>-13.2</v>
      </c>
      <c r="E601">
        <v>46.786000000000001</v>
      </c>
    </row>
    <row r="602" spans="1:5">
      <c r="A602">
        <v>7776</v>
      </c>
      <c r="B602">
        <v>622.22919999999999</v>
      </c>
      <c r="C602">
        <v>-12.8</v>
      </c>
      <c r="E602">
        <v>46.881799999999998</v>
      </c>
    </row>
    <row r="603" spans="1:5">
      <c r="A603">
        <v>7777</v>
      </c>
      <c r="B603">
        <v>622.30909999999994</v>
      </c>
      <c r="C603">
        <v>-12.6</v>
      </c>
      <c r="E603">
        <v>46.9617</v>
      </c>
    </row>
    <row r="604" spans="1:5">
      <c r="A604">
        <v>7778</v>
      </c>
      <c r="B604">
        <v>622.37300000000005</v>
      </c>
      <c r="C604">
        <v>-13</v>
      </c>
      <c r="E604">
        <v>47.025599999999997</v>
      </c>
    </row>
    <row r="605" spans="1:5">
      <c r="A605">
        <v>7779</v>
      </c>
      <c r="B605">
        <v>622.46889999999996</v>
      </c>
      <c r="C605">
        <v>-13.2</v>
      </c>
      <c r="E605">
        <v>47.121499999999997</v>
      </c>
    </row>
    <row r="606" spans="1:5">
      <c r="A606">
        <v>7780</v>
      </c>
      <c r="B606">
        <v>622.53269999999998</v>
      </c>
      <c r="C606">
        <v>-13</v>
      </c>
      <c r="E606">
        <v>47.185299999999998</v>
      </c>
    </row>
    <row r="607" spans="1:5">
      <c r="A607">
        <v>7781</v>
      </c>
      <c r="B607">
        <v>622.62869999999998</v>
      </c>
      <c r="C607">
        <v>-11.2</v>
      </c>
      <c r="E607">
        <v>47.281300000000002</v>
      </c>
    </row>
    <row r="608" spans="1:5">
      <c r="A608">
        <v>7782</v>
      </c>
      <c r="B608">
        <v>622.6925</v>
      </c>
      <c r="C608">
        <v>-12.2</v>
      </c>
      <c r="E608">
        <v>47.345100000000002</v>
      </c>
    </row>
    <row r="609" spans="1:5">
      <c r="A609">
        <v>7783</v>
      </c>
      <c r="B609">
        <v>622.78840000000002</v>
      </c>
      <c r="C609">
        <v>-12.8</v>
      </c>
      <c r="E609">
        <v>47.441000000000003</v>
      </c>
    </row>
    <row r="610" spans="1:5">
      <c r="A610">
        <v>7784</v>
      </c>
      <c r="B610">
        <v>622.8682</v>
      </c>
      <c r="C610">
        <v>-11.8</v>
      </c>
      <c r="E610">
        <v>47.520800000000001</v>
      </c>
    </row>
    <row r="611" spans="1:5">
      <c r="A611">
        <v>7785</v>
      </c>
      <c r="B611">
        <v>622.93280000000004</v>
      </c>
      <c r="C611">
        <v>-12.4</v>
      </c>
      <c r="E611">
        <v>47.5854</v>
      </c>
    </row>
    <row r="612" spans="1:5">
      <c r="A612">
        <v>7786</v>
      </c>
      <c r="B612">
        <v>623.02840000000003</v>
      </c>
      <c r="C612">
        <v>-12.2</v>
      </c>
      <c r="E612">
        <v>47.680999999999997</v>
      </c>
    </row>
    <row r="613" spans="1:5">
      <c r="A613">
        <v>7787</v>
      </c>
      <c r="B613">
        <v>623.09199999999998</v>
      </c>
      <c r="C613">
        <v>-13.2</v>
      </c>
      <c r="E613">
        <v>47.744599999999998</v>
      </c>
    </row>
    <row r="614" spans="1:5">
      <c r="A614">
        <v>7788</v>
      </c>
      <c r="B614">
        <v>623.18780000000004</v>
      </c>
      <c r="C614">
        <v>-13.8</v>
      </c>
      <c r="E614">
        <v>47.840400000000002</v>
      </c>
    </row>
    <row r="615" spans="1:5">
      <c r="A615">
        <v>7789</v>
      </c>
      <c r="B615">
        <v>623.26769999999999</v>
      </c>
      <c r="C615">
        <v>-12.2</v>
      </c>
      <c r="E615">
        <v>47.920299999999997</v>
      </c>
    </row>
    <row r="616" spans="1:5">
      <c r="A616">
        <v>7790</v>
      </c>
      <c r="B616">
        <v>623.34770000000003</v>
      </c>
      <c r="C616">
        <v>-12</v>
      </c>
      <c r="E616">
        <v>48.000300000000003</v>
      </c>
    </row>
    <row r="617" spans="1:5">
      <c r="A617">
        <v>7791</v>
      </c>
      <c r="B617">
        <v>623.42740000000003</v>
      </c>
      <c r="C617">
        <v>-12.4</v>
      </c>
      <c r="E617">
        <v>48.08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2025-04-15T05:15:00Z</dcterms:created>
  <dcterms:modified xsi:type="dcterms:W3CDTF">2025-04-15T05:23:54Z</dcterms:modified>
  <cp:category/>
  <cp:contentStatus/>
</cp:coreProperties>
</file>