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PycharmProjects\PythonTry\关键词提取\"/>
    </mc:Choice>
  </mc:AlternateContent>
  <xr:revisionPtr revIDLastSave="0" documentId="13_ncr:1_{AAC1940F-999C-4932-B0D9-E64671DCD0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<sst xmlns="http://schemas.openxmlformats.org/spreadsheetml/2006/main" count="8" uniqueCount="8">
  <si>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Ave_Precision</t>
    <phoneticPr fontId="1" type="noConversion"/>
  </si>
  <si>
    <t xml:space="preserve"> Ave_ Recall</t>
    <phoneticPr fontId="1" type="noConversion"/>
  </si>
  <si>
    <t xml:space="preserve"> Ave_F1</t>
    <phoneticPr fontId="1" type="noConversion"/>
  </si>
  <si>
    <t>pke_tf-idf</t>
    <phoneticPr fontId="1" type="noConversion"/>
  </si>
  <si>
    <t>sklearn_tf-idf</t>
    <phoneticPr fontId="1" type="noConversion"/>
  </si>
  <si>
    <t>gpt4o</t>
    <phoneticPr fontId="1" type="noConversion"/>
  </si>
  <si>
    <t>deepseek</t>
    <phoneticPr fontId="1" type="noConversion"/>
  </si>
  <si>
    <t>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</si>
</sst>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Ave_Precision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pke_tf-idf</c:v>
                </c:pt>
                <c:pt idx="1">
                  <c:v>sklearn_tf-idf</c:v>
                </c:pt>
                <c:pt idx="2">
                  <c:v>gpt4o</c:v>
                </c:pt>
                <c:pt idx="3">
                  <c:v>deepseek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0.48</c:v>
                </c:pt>
                <c:pt idx="1">
                  <c:v>0.56000000000000005</c:v>
                </c:pt>
                <c:pt idx="2">
                  <c:v>0.4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273-BBD6-D427EF66DB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Ave_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pke_tf-idf</c:v>
                </c:pt>
                <c:pt idx="1">
                  <c:v>sklearn_tf-idf</c:v>
                </c:pt>
                <c:pt idx="2">
                  <c:v>gpt4o</c:v>
                </c:pt>
                <c:pt idx="3">
                  <c:v>deepseek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0.73</c:v>
                </c:pt>
                <c:pt idx="1">
                  <c:v>0.83</c:v>
                </c:pt>
                <c:pt idx="2">
                  <c:v>0.59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273-BBD6-D427EF66DB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Ave_F1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pke_tf-idf</c:v>
                </c:pt>
                <c:pt idx="1">
                  <c:v>sklearn_tf-idf</c:v>
                </c:pt>
                <c:pt idx="2">
                  <c:v>gpt4o</c:v>
                </c:pt>
                <c:pt idx="3">
                  <c:v>deepseek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0.54</c:v>
                </c:pt>
                <c:pt idx="1">
                  <c:v>0.61</c:v>
                </c:pt>
                <c:pt idx="2">
                  <c:v>0.45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273-BBD6-D427EF66D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349711"/>
        <c:axId val="1764350671"/>
      </c:barChart>
      <c:catAx>
        <c:axId val="17643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350671"/>
        <c:crosses val="autoZero"/>
        <c:auto val="1"/>
        <c:lblAlgn val="ctr"/>
        <c:lblOffset val="100"/>
        <c:noMultiLvlLbl val="0"/>
      </c:catAx>
      <c:valAx>
        <c:axId val="17643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8140589569160998E-2"/>
              <c:y val="0.32325328083989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3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7620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BDAD8D-B599-6DC1-E28B-3264D6E90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3CE68-2EDB-451C-AE76-D1878122208E}" name="表1" displayName="表1" ref="A1:D5" totalsRowShown="0">
  <autoFilter ref="A1:D5" xr:uid="{BB63CE68-2EDB-451C-AE76-D1878122208E}"/>
  <tableColumns count="4">
    <tableColumn id="1" xr3:uid="{47C31782-6949-4065-AE30-935877CD2620}" name="列"/>
    <tableColumn id="2" xr3:uid="{EC3909B5-7B44-4B83-B231-25BB7F540EAF}" name=" Ave_Precision"/>
    <tableColumn id="3" xr3:uid="{EB757C05-A9EC-4AAC-BFA2-F8CE04650E52}" name=" Ave_ Recall"/>
    <tableColumn id="4" xr3:uid="{915F5A75-15C5-4EB3-AA4D-F9C76BCF9AFD}" name=" Ave_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R16" sqref="R16"/>
    </sheetView>
  </sheetViews>
  <sheetFormatPr defaultRowHeight="13.8" x14ac:dyDescent="0.25"/>
  <cols>
    <col min="2" max="2" width="16.109375" customWidth="1"/>
    <col min="3" max="3" width="13.5546875" customWidth="1"/>
    <col min="4" max="4" width="9.77734375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0.48</v>
      </c>
      <c r="C2">
        <v>0.73</v>
      </c>
      <c r="D2">
        <v>0.54</v>
      </c>
    </row>
    <row r="3" spans="1:4" x14ac:dyDescent="0.25">
      <c r="A3" t="s">
        <v>4</v>
      </c>
      <c r="B3">
        <v>0.56000000000000005</v>
      </c>
      <c r="C3">
        <v>0.83</v>
      </c>
      <c r="D3">
        <v>0.61</v>
      </c>
    </row>
    <row r="4" spans="1:4" x14ac:dyDescent="0.25">
      <c r="A4" t="s">
        <v>5</v>
      </c>
      <c r="B4">
        <v>0.4</v>
      </c>
      <c r="C4">
        <v>0.59</v>
      </c>
      <c r="D4">
        <v>0.45</v>
      </c>
    </row>
    <row r="5" spans="1:4" x14ac:dyDescent="0.25">
      <c r="A5" t="s">
        <v>6</v>
      </c>
      <c r="B5">
        <v>0.44</v>
      </c>
      <c r="C5">
        <v>0.63</v>
      </c>
      <c r="D5">
        <v>0.49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yannan</dc:creator>
  <cp:lastModifiedBy>yannan Zhang</cp:lastModifiedBy>
  <dcterms:created xsi:type="dcterms:W3CDTF">2015-06-05T18:19:34Z</dcterms:created>
  <dcterms:modified xsi:type="dcterms:W3CDTF">2025-03-07T14:58:36Z</dcterms:modified>
</cp:coreProperties>
</file>