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" sheetId="1" r:id="rId1"/>
    <sheet name="15" sheetId="2" r:id="rId2"/>
    <sheet name="30" sheetId="3" r:id="rId3"/>
  </sheets>
  <calcPr calcId="124519" fullCalcOnLoad="1"/>
</workbook>
</file>

<file path=xl/sharedStrings.xml><?xml version="1.0" encoding="utf-8"?>
<sst xmlns="http://schemas.openxmlformats.org/spreadsheetml/2006/main" count="3" uniqueCount="1">
  <si>
    <t>Budżet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</si>
</sst>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Krzywe ECDF (n=5)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Próg: 1.58e+00</c:v>
          </c:tx>
          <c:marker>
            <c:symbol val="none"/>
          </c:marker>
          <c:xVal>
            <c:numRef>
              <c:f>'5'!$A$2:$A$42</c:f>
              <c:numCache>
                <c:formatCode>General</c:formatCode>
                <c:ptCount val="41"/>
                <c:pt idx="0">
                  <c:v>0</c:v>
                </c:pt>
                <c:pt idx="1">
                  <c:v>93</c:v>
                </c:pt>
                <c:pt idx="2">
                  <c:v>186</c:v>
                </c:pt>
                <c:pt idx="3">
                  <c:v>279</c:v>
                </c:pt>
                <c:pt idx="4">
                  <c:v>372</c:v>
                </c:pt>
                <c:pt idx="5">
                  <c:v>465</c:v>
                </c:pt>
                <c:pt idx="6">
                  <c:v>558</c:v>
                </c:pt>
                <c:pt idx="7">
                  <c:v>651</c:v>
                </c:pt>
                <c:pt idx="8">
                  <c:v>745</c:v>
                </c:pt>
                <c:pt idx="9">
                  <c:v>838</c:v>
                </c:pt>
                <c:pt idx="10">
                  <c:v>931</c:v>
                </c:pt>
                <c:pt idx="11">
                  <c:v>1024</c:v>
                </c:pt>
                <c:pt idx="12">
                  <c:v>1117</c:v>
                </c:pt>
                <c:pt idx="13">
                  <c:v>1210</c:v>
                </c:pt>
                <c:pt idx="14">
                  <c:v>1303</c:v>
                </c:pt>
                <c:pt idx="15">
                  <c:v>1396</c:v>
                </c:pt>
                <c:pt idx="16">
                  <c:v>1490</c:v>
                </c:pt>
                <c:pt idx="17">
                  <c:v>1583</c:v>
                </c:pt>
                <c:pt idx="18">
                  <c:v>1676</c:v>
                </c:pt>
                <c:pt idx="19">
                  <c:v>1769</c:v>
                </c:pt>
                <c:pt idx="20">
                  <c:v>1862</c:v>
                </c:pt>
                <c:pt idx="21">
                  <c:v>1955</c:v>
                </c:pt>
                <c:pt idx="22">
                  <c:v>2048</c:v>
                </c:pt>
                <c:pt idx="23">
                  <c:v>2141</c:v>
                </c:pt>
                <c:pt idx="24">
                  <c:v>2235</c:v>
                </c:pt>
                <c:pt idx="25">
                  <c:v>2328</c:v>
                </c:pt>
                <c:pt idx="26">
                  <c:v>2421</c:v>
                </c:pt>
                <c:pt idx="27">
                  <c:v>2514</c:v>
                </c:pt>
                <c:pt idx="28">
                  <c:v>2607</c:v>
                </c:pt>
                <c:pt idx="29">
                  <c:v>2700</c:v>
                </c:pt>
                <c:pt idx="30">
                  <c:v>2793</c:v>
                </c:pt>
                <c:pt idx="31">
                  <c:v>2886</c:v>
                </c:pt>
                <c:pt idx="32">
                  <c:v>2980</c:v>
                </c:pt>
                <c:pt idx="33">
                  <c:v>3073</c:v>
                </c:pt>
                <c:pt idx="34">
                  <c:v>3166</c:v>
                </c:pt>
                <c:pt idx="35">
                  <c:v>3259</c:v>
                </c:pt>
                <c:pt idx="36">
                  <c:v>3352</c:v>
                </c:pt>
                <c:pt idx="37">
                  <c:v>3445</c:v>
                </c:pt>
                <c:pt idx="38">
                  <c:v>3538</c:v>
                </c:pt>
                <c:pt idx="39">
                  <c:v>3631</c:v>
                </c:pt>
                <c:pt idx="40">
                  <c:v>3725</c:v>
                </c:pt>
              </c:numCache>
            </c:numRef>
          </c:xVal>
          <c:yVal>
            <c:numRef>
              <c:f>'5'!$AQ$2:$AQ$42</c:f>
              <c:numCache>
                <c:formatCode>General</c:formatCode>
                <c:ptCount val="41"/>
                <c:pt idx="0">
                  <c:v>0</c:v>
                </c:pt>
                <c:pt idx="1">
                  <c:v>0.4366666666666666</c:v>
                </c:pt>
                <c:pt idx="2">
                  <c:v>0.6333333333333333</c:v>
                </c:pt>
                <c:pt idx="3">
                  <c:v>0.6733333333333333</c:v>
                </c:pt>
                <c:pt idx="4">
                  <c:v>0.71</c:v>
                </c:pt>
                <c:pt idx="5">
                  <c:v>0.7333333333333333</c:v>
                </c:pt>
                <c:pt idx="6">
                  <c:v>0.7466666666666667</c:v>
                </c:pt>
                <c:pt idx="7">
                  <c:v>0.7633333333333333</c:v>
                </c:pt>
                <c:pt idx="8">
                  <c:v>0.7833333333333333</c:v>
                </c:pt>
                <c:pt idx="9">
                  <c:v>0.8100000000000001</c:v>
                </c:pt>
                <c:pt idx="10">
                  <c:v>0.8366666666666667</c:v>
                </c:pt>
                <c:pt idx="11">
                  <c:v>0.8466666666666667</c:v>
                </c:pt>
                <c:pt idx="12">
                  <c:v>0.8533333333333334</c:v>
                </c:pt>
                <c:pt idx="13">
                  <c:v>0.8666666666666667</c:v>
                </c:pt>
                <c:pt idx="14">
                  <c:v>0.8766666666666667</c:v>
                </c:pt>
                <c:pt idx="15">
                  <c:v>0.8933333333333333</c:v>
                </c:pt>
                <c:pt idx="16">
                  <c:v>0.9</c:v>
                </c:pt>
                <c:pt idx="17">
                  <c:v>0.9166666666666666</c:v>
                </c:pt>
                <c:pt idx="18">
                  <c:v>0.92</c:v>
                </c:pt>
                <c:pt idx="19">
                  <c:v>0.9233333333333333</c:v>
                </c:pt>
                <c:pt idx="20">
                  <c:v>0.9266666666666666</c:v>
                </c:pt>
                <c:pt idx="21">
                  <c:v>0.9333333333333333</c:v>
                </c:pt>
                <c:pt idx="22">
                  <c:v>0.9333333333333333</c:v>
                </c:pt>
                <c:pt idx="23">
                  <c:v>0.9333333333333333</c:v>
                </c:pt>
                <c:pt idx="24">
                  <c:v>0.9366666666666666</c:v>
                </c:pt>
                <c:pt idx="25">
                  <c:v>0.9399999999999999</c:v>
                </c:pt>
                <c:pt idx="26">
                  <c:v>0.95</c:v>
                </c:pt>
                <c:pt idx="27">
                  <c:v>0.95</c:v>
                </c:pt>
                <c:pt idx="28">
                  <c:v>0.95</c:v>
                </c:pt>
                <c:pt idx="29">
                  <c:v>0.95</c:v>
                </c:pt>
                <c:pt idx="30">
                  <c:v>0.95</c:v>
                </c:pt>
                <c:pt idx="31">
                  <c:v>0.9533333333333334</c:v>
                </c:pt>
                <c:pt idx="32">
                  <c:v>0.9566666666666667</c:v>
                </c:pt>
                <c:pt idx="33">
                  <c:v>0.9566666666666667</c:v>
                </c:pt>
                <c:pt idx="34">
                  <c:v>0.9566666666666667</c:v>
                </c:pt>
                <c:pt idx="35">
                  <c:v>0.9566666666666667</c:v>
                </c:pt>
                <c:pt idx="36">
                  <c:v>0.9566666666666667</c:v>
                </c:pt>
                <c:pt idx="37">
                  <c:v>0.9566666666666667</c:v>
                </c:pt>
                <c:pt idx="38">
                  <c:v>0.9566666666666667</c:v>
                </c:pt>
                <c:pt idx="39">
                  <c:v>0.9566666666666667</c:v>
                </c:pt>
                <c:pt idx="40">
                  <c:v>0.9566666666666667</c:v>
                </c:pt>
              </c:numCache>
            </c:numRef>
          </c:yVal>
          <c:smooth val="1"/>
        </c:ser>
        <c:ser>
          <c:idx val="1"/>
          <c:order val="1"/>
          <c:tx>
            <c:v>Próg: 1.58e-01</c:v>
          </c:tx>
          <c:marker>
            <c:symbol val="none"/>
          </c:marker>
          <c:xVal>
            <c:numRef>
              <c:f>'5'!$A$2:$A$42</c:f>
              <c:numCache>
                <c:formatCode>General</c:formatCode>
                <c:ptCount val="41"/>
                <c:pt idx="0">
                  <c:v>0</c:v>
                </c:pt>
                <c:pt idx="1">
                  <c:v>93</c:v>
                </c:pt>
                <c:pt idx="2">
                  <c:v>186</c:v>
                </c:pt>
                <c:pt idx="3">
                  <c:v>279</c:v>
                </c:pt>
                <c:pt idx="4">
                  <c:v>372</c:v>
                </c:pt>
                <c:pt idx="5">
                  <c:v>465</c:v>
                </c:pt>
                <c:pt idx="6">
                  <c:v>558</c:v>
                </c:pt>
                <c:pt idx="7">
                  <c:v>651</c:v>
                </c:pt>
                <c:pt idx="8">
                  <c:v>745</c:v>
                </c:pt>
                <c:pt idx="9">
                  <c:v>838</c:v>
                </c:pt>
                <c:pt idx="10">
                  <c:v>931</c:v>
                </c:pt>
                <c:pt idx="11">
                  <c:v>1024</c:v>
                </c:pt>
                <c:pt idx="12">
                  <c:v>1117</c:v>
                </c:pt>
                <c:pt idx="13">
                  <c:v>1210</c:v>
                </c:pt>
                <c:pt idx="14">
                  <c:v>1303</c:v>
                </c:pt>
                <c:pt idx="15">
                  <c:v>1396</c:v>
                </c:pt>
                <c:pt idx="16">
                  <c:v>1490</c:v>
                </c:pt>
                <c:pt idx="17">
                  <c:v>1583</c:v>
                </c:pt>
                <c:pt idx="18">
                  <c:v>1676</c:v>
                </c:pt>
                <c:pt idx="19">
                  <c:v>1769</c:v>
                </c:pt>
                <c:pt idx="20">
                  <c:v>1862</c:v>
                </c:pt>
                <c:pt idx="21">
                  <c:v>1955</c:v>
                </c:pt>
                <c:pt idx="22">
                  <c:v>2048</c:v>
                </c:pt>
                <c:pt idx="23">
                  <c:v>2141</c:v>
                </c:pt>
                <c:pt idx="24">
                  <c:v>2235</c:v>
                </c:pt>
                <c:pt idx="25">
                  <c:v>2328</c:v>
                </c:pt>
                <c:pt idx="26">
                  <c:v>2421</c:v>
                </c:pt>
                <c:pt idx="27">
                  <c:v>2514</c:v>
                </c:pt>
                <c:pt idx="28">
                  <c:v>2607</c:v>
                </c:pt>
                <c:pt idx="29">
                  <c:v>2700</c:v>
                </c:pt>
                <c:pt idx="30">
                  <c:v>2793</c:v>
                </c:pt>
                <c:pt idx="31">
                  <c:v>2886</c:v>
                </c:pt>
                <c:pt idx="32">
                  <c:v>2980</c:v>
                </c:pt>
                <c:pt idx="33">
                  <c:v>3073</c:v>
                </c:pt>
                <c:pt idx="34">
                  <c:v>3166</c:v>
                </c:pt>
                <c:pt idx="35">
                  <c:v>3259</c:v>
                </c:pt>
                <c:pt idx="36">
                  <c:v>3352</c:v>
                </c:pt>
                <c:pt idx="37">
                  <c:v>3445</c:v>
                </c:pt>
                <c:pt idx="38">
                  <c:v>3538</c:v>
                </c:pt>
                <c:pt idx="39">
                  <c:v>3631</c:v>
                </c:pt>
                <c:pt idx="40">
                  <c:v>3725</c:v>
                </c:pt>
              </c:numCache>
            </c:numRef>
          </c:xVal>
          <c:yVal>
            <c:numRef>
              <c:f>'5'!$AL$2:$AL$42</c:f>
              <c:numCache>
                <c:formatCode>General</c:formatCode>
                <c:ptCount val="41"/>
                <c:pt idx="0">
                  <c:v>0</c:v>
                </c:pt>
                <c:pt idx="1">
                  <c:v>0.03</c:v>
                </c:pt>
                <c:pt idx="2">
                  <c:v>0.07666666666666666</c:v>
                </c:pt>
                <c:pt idx="3">
                  <c:v>0.1166666666666667</c:v>
                </c:pt>
                <c:pt idx="4">
                  <c:v>0.1566666666666667</c:v>
                </c:pt>
                <c:pt idx="5">
                  <c:v>0.2933333333333333</c:v>
                </c:pt>
                <c:pt idx="6">
                  <c:v>0.4466666666666667</c:v>
                </c:pt>
                <c:pt idx="7">
                  <c:v>0.4966666666666666</c:v>
                </c:pt>
                <c:pt idx="8">
                  <c:v>0.5333333333333333</c:v>
                </c:pt>
                <c:pt idx="9">
                  <c:v>0.5666666666666667</c:v>
                </c:pt>
                <c:pt idx="10">
                  <c:v>0.6033333333333334</c:v>
                </c:pt>
                <c:pt idx="11">
                  <c:v>0.6366666666666667</c:v>
                </c:pt>
                <c:pt idx="12">
                  <c:v>0.66</c:v>
                </c:pt>
                <c:pt idx="13">
                  <c:v>0.6933333333333334</c:v>
                </c:pt>
                <c:pt idx="14">
                  <c:v>0.7066666666666667</c:v>
                </c:pt>
                <c:pt idx="15">
                  <c:v>0.7333333333333333</c:v>
                </c:pt>
                <c:pt idx="16">
                  <c:v>0.7466666666666667</c:v>
                </c:pt>
                <c:pt idx="17">
                  <c:v>0.7666666666666667</c:v>
                </c:pt>
                <c:pt idx="18">
                  <c:v>0.79</c:v>
                </c:pt>
                <c:pt idx="19">
                  <c:v>0.7966666666666666</c:v>
                </c:pt>
                <c:pt idx="20">
                  <c:v>0.8066666666666666</c:v>
                </c:pt>
                <c:pt idx="21">
                  <c:v>0.8066666666666666</c:v>
                </c:pt>
                <c:pt idx="22">
                  <c:v>0.8166666666666667</c:v>
                </c:pt>
                <c:pt idx="23">
                  <c:v>0.82</c:v>
                </c:pt>
                <c:pt idx="24">
                  <c:v>0.8266666666666667</c:v>
                </c:pt>
                <c:pt idx="25">
                  <c:v>0.8333333333333334</c:v>
                </c:pt>
                <c:pt idx="26">
                  <c:v>0.8366666666666667</c:v>
                </c:pt>
                <c:pt idx="27">
                  <c:v>0.8366666666666667</c:v>
                </c:pt>
                <c:pt idx="28">
                  <c:v>0.8366666666666667</c:v>
                </c:pt>
                <c:pt idx="29">
                  <c:v>0.8366666666666667</c:v>
                </c:pt>
                <c:pt idx="30">
                  <c:v>0.8366666666666667</c:v>
                </c:pt>
                <c:pt idx="31">
                  <c:v>0.8366666666666667</c:v>
                </c:pt>
                <c:pt idx="32">
                  <c:v>0.84</c:v>
                </c:pt>
                <c:pt idx="33">
                  <c:v>0.84</c:v>
                </c:pt>
                <c:pt idx="34">
                  <c:v>0.84</c:v>
                </c:pt>
                <c:pt idx="35">
                  <c:v>0.84</c:v>
                </c:pt>
                <c:pt idx="36">
                  <c:v>0.84</c:v>
                </c:pt>
                <c:pt idx="37">
                  <c:v>0.84</c:v>
                </c:pt>
                <c:pt idx="38">
                  <c:v>0.84</c:v>
                </c:pt>
                <c:pt idx="39">
                  <c:v>0.84</c:v>
                </c:pt>
                <c:pt idx="40">
                  <c:v>0.84</c:v>
                </c:pt>
              </c:numCache>
            </c:numRef>
          </c:yVal>
          <c:smooth val="1"/>
        </c:ser>
        <c:ser>
          <c:idx val="2"/>
          <c:order val="2"/>
          <c:tx>
            <c:v>Próg: 6.31e-02</c:v>
          </c:tx>
          <c:marker>
            <c:symbol val="none"/>
          </c:marker>
          <c:xVal>
            <c:numRef>
              <c:f>'5'!$A$2:$A$42</c:f>
              <c:numCache>
                <c:formatCode>General</c:formatCode>
                <c:ptCount val="41"/>
                <c:pt idx="0">
                  <c:v>0</c:v>
                </c:pt>
                <c:pt idx="1">
                  <c:v>93</c:v>
                </c:pt>
                <c:pt idx="2">
                  <c:v>186</c:v>
                </c:pt>
                <c:pt idx="3">
                  <c:v>279</c:v>
                </c:pt>
                <c:pt idx="4">
                  <c:v>372</c:v>
                </c:pt>
                <c:pt idx="5">
                  <c:v>465</c:v>
                </c:pt>
                <c:pt idx="6">
                  <c:v>558</c:v>
                </c:pt>
                <c:pt idx="7">
                  <c:v>651</c:v>
                </c:pt>
                <c:pt idx="8">
                  <c:v>745</c:v>
                </c:pt>
                <c:pt idx="9">
                  <c:v>838</c:v>
                </c:pt>
                <c:pt idx="10">
                  <c:v>931</c:v>
                </c:pt>
                <c:pt idx="11">
                  <c:v>1024</c:v>
                </c:pt>
                <c:pt idx="12">
                  <c:v>1117</c:v>
                </c:pt>
                <c:pt idx="13">
                  <c:v>1210</c:v>
                </c:pt>
                <c:pt idx="14">
                  <c:v>1303</c:v>
                </c:pt>
                <c:pt idx="15">
                  <c:v>1396</c:v>
                </c:pt>
                <c:pt idx="16">
                  <c:v>1490</c:v>
                </c:pt>
                <c:pt idx="17">
                  <c:v>1583</c:v>
                </c:pt>
                <c:pt idx="18">
                  <c:v>1676</c:v>
                </c:pt>
                <c:pt idx="19">
                  <c:v>1769</c:v>
                </c:pt>
                <c:pt idx="20">
                  <c:v>1862</c:v>
                </c:pt>
                <c:pt idx="21">
                  <c:v>1955</c:v>
                </c:pt>
                <c:pt idx="22">
                  <c:v>2048</c:v>
                </c:pt>
                <c:pt idx="23">
                  <c:v>2141</c:v>
                </c:pt>
                <c:pt idx="24">
                  <c:v>2235</c:v>
                </c:pt>
                <c:pt idx="25">
                  <c:v>2328</c:v>
                </c:pt>
                <c:pt idx="26">
                  <c:v>2421</c:v>
                </c:pt>
                <c:pt idx="27">
                  <c:v>2514</c:v>
                </c:pt>
                <c:pt idx="28">
                  <c:v>2607</c:v>
                </c:pt>
                <c:pt idx="29">
                  <c:v>2700</c:v>
                </c:pt>
                <c:pt idx="30">
                  <c:v>2793</c:v>
                </c:pt>
                <c:pt idx="31">
                  <c:v>2886</c:v>
                </c:pt>
                <c:pt idx="32">
                  <c:v>2980</c:v>
                </c:pt>
                <c:pt idx="33">
                  <c:v>3073</c:v>
                </c:pt>
                <c:pt idx="34">
                  <c:v>3166</c:v>
                </c:pt>
                <c:pt idx="35">
                  <c:v>3259</c:v>
                </c:pt>
                <c:pt idx="36">
                  <c:v>3352</c:v>
                </c:pt>
                <c:pt idx="37">
                  <c:v>3445</c:v>
                </c:pt>
                <c:pt idx="38">
                  <c:v>3538</c:v>
                </c:pt>
                <c:pt idx="39">
                  <c:v>3631</c:v>
                </c:pt>
                <c:pt idx="40">
                  <c:v>3725</c:v>
                </c:pt>
              </c:numCache>
            </c:numRef>
          </c:xVal>
          <c:yVal>
            <c:numRef>
              <c:f>'5'!$AJ$2:$AJ$42</c:f>
              <c:numCache>
                <c:formatCode>General</c:formatCode>
                <c:ptCount val="41"/>
                <c:pt idx="0">
                  <c:v>0</c:v>
                </c:pt>
                <c:pt idx="1">
                  <c:v>0.01333333333333333</c:v>
                </c:pt>
                <c:pt idx="2">
                  <c:v>0.03</c:v>
                </c:pt>
                <c:pt idx="3">
                  <c:v>0.05333333333333334</c:v>
                </c:pt>
                <c:pt idx="4">
                  <c:v>0.07333333333333333</c:v>
                </c:pt>
                <c:pt idx="5">
                  <c:v>0.1</c:v>
                </c:pt>
                <c:pt idx="6">
                  <c:v>0.1233333333333333</c:v>
                </c:pt>
                <c:pt idx="7">
                  <c:v>0.21</c:v>
                </c:pt>
                <c:pt idx="8">
                  <c:v>0.3533333333333333</c:v>
                </c:pt>
                <c:pt idx="9">
                  <c:v>0.3966666666666667</c:v>
                </c:pt>
                <c:pt idx="10">
                  <c:v>0.44</c:v>
                </c:pt>
                <c:pt idx="11">
                  <c:v>0.4566666666666667</c:v>
                </c:pt>
                <c:pt idx="12">
                  <c:v>0.46</c:v>
                </c:pt>
                <c:pt idx="13">
                  <c:v>0.4766666666666667</c:v>
                </c:pt>
                <c:pt idx="14">
                  <c:v>0.49</c:v>
                </c:pt>
                <c:pt idx="15">
                  <c:v>0.5033333333333333</c:v>
                </c:pt>
                <c:pt idx="16">
                  <c:v>0.5233333333333333</c:v>
                </c:pt>
                <c:pt idx="17">
                  <c:v>0.5366666666666666</c:v>
                </c:pt>
                <c:pt idx="18">
                  <c:v>0.5433333333333333</c:v>
                </c:pt>
                <c:pt idx="19">
                  <c:v>0.55</c:v>
                </c:pt>
                <c:pt idx="20">
                  <c:v>0.5600000000000001</c:v>
                </c:pt>
                <c:pt idx="21">
                  <c:v>0.5600000000000001</c:v>
                </c:pt>
                <c:pt idx="22">
                  <c:v>0.5666666666666667</c:v>
                </c:pt>
                <c:pt idx="23">
                  <c:v>0.5666666666666667</c:v>
                </c:pt>
                <c:pt idx="24">
                  <c:v>0.57</c:v>
                </c:pt>
                <c:pt idx="25">
                  <c:v>0.57</c:v>
                </c:pt>
                <c:pt idx="26">
                  <c:v>0.5733333333333334</c:v>
                </c:pt>
                <c:pt idx="27">
                  <c:v>0.5733333333333334</c:v>
                </c:pt>
                <c:pt idx="28">
                  <c:v>0.5733333333333334</c:v>
                </c:pt>
                <c:pt idx="29">
                  <c:v>0.5733333333333334</c:v>
                </c:pt>
                <c:pt idx="30">
                  <c:v>0.5733333333333334</c:v>
                </c:pt>
                <c:pt idx="31">
                  <c:v>0.5733333333333334</c:v>
                </c:pt>
                <c:pt idx="32">
                  <c:v>0.5766666666666667</c:v>
                </c:pt>
                <c:pt idx="33">
                  <c:v>0.5766666666666667</c:v>
                </c:pt>
                <c:pt idx="34">
                  <c:v>0.5766666666666667</c:v>
                </c:pt>
                <c:pt idx="35">
                  <c:v>0.5766666666666667</c:v>
                </c:pt>
                <c:pt idx="36">
                  <c:v>0.5766666666666667</c:v>
                </c:pt>
                <c:pt idx="37">
                  <c:v>0.5766666666666667</c:v>
                </c:pt>
                <c:pt idx="38">
                  <c:v>0.5766666666666667</c:v>
                </c:pt>
                <c:pt idx="39">
                  <c:v>0.5766666666666667</c:v>
                </c:pt>
                <c:pt idx="40">
                  <c:v>0.5766666666666667</c:v>
                </c:pt>
              </c:numCache>
            </c:numRef>
          </c:yVal>
          <c:smooth val="1"/>
        </c:ser>
        <c:ser>
          <c:idx val="3"/>
          <c:order val="3"/>
          <c:tx>
            <c:v>Próg: 1.58e-02</c:v>
          </c:tx>
          <c:marker>
            <c:symbol val="none"/>
          </c:marker>
          <c:xVal>
            <c:numRef>
              <c:f>'5'!$A$2:$A$42</c:f>
              <c:numCache>
                <c:formatCode>General</c:formatCode>
                <c:ptCount val="41"/>
                <c:pt idx="0">
                  <c:v>0</c:v>
                </c:pt>
                <c:pt idx="1">
                  <c:v>93</c:v>
                </c:pt>
                <c:pt idx="2">
                  <c:v>186</c:v>
                </c:pt>
                <c:pt idx="3">
                  <c:v>279</c:v>
                </c:pt>
                <c:pt idx="4">
                  <c:v>372</c:v>
                </c:pt>
                <c:pt idx="5">
                  <c:v>465</c:v>
                </c:pt>
                <c:pt idx="6">
                  <c:v>558</c:v>
                </c:pt>
                <c:pt idx="7">
                  <c:v>651</c:v>
                </c:pt>
                <c:pt idx="8">
                  <c:v>745</c:v>
                </c:pt>
                <c:pt idx="9">
                  <c:v>838</c:v>
                </c:pt>
                <c:pt idx="10">
                  <c:v>931</c:v>
                </c:pt>
                <c:pt idx="11">
                  <c:v>1024</c:v>
                </c:pt>
                <c:pt idx="12">
                  <c:v>1117</c:v>
                </c:pt>
                <c:pt idx="13">
                  <c:v>1210</c:v>
                </c:pt>
                <c:pt idx="14">
                  <c:v>1303</c:v>
                </c:pt>
                <c:pt idx="15">
                  <c:v>1396</c:v>
                </c:pt>
                <c:pt idx="16">
                  <c:v>1490</c:v>
                </c:pt>
                <c:pt idx="17">
                  <c:v>1583</c:v>
                </c:pt>
                <c:pt idx="18">
                  <c:v>1676</c:v>
                </c:pt>
                <c:pt idx="19">
                  <c:v>1769</c:v>
                </c:pt>
                <c:pt idx="20">
                  <c:v>1862</c:v>
                </c:pt>
                <c:pt idx="21">
                  <c:v>1955</c:v>
                </c:pt>
                <c:pt idx="22">
                  <c:v>2048</c:v>
                </c:pt>
                <c:pt idx="23">
                  <c:v>2141</c:v>
                </c:pt>
                <c:pt idx="24">
                  <c:v>2235</c:v>
                </c:pt>
                <c:pt idx="25">
                  <c:v>2328</c:v>
                </c:pt>
                <c:pt idx="26">
                  <c:v>2421</c:v>
                </c:pt>
                <c:pt idx="27">
                  <c:v>2514</c:v>
                </c:pt>
                <c:pt idx="28">
                  <c:v>2607</c:v>
                </c:pt>
                <c:pt idx="29">
                  <c:v>2700</c:v>
                </c:pt>
                <c:pt idx="30">
                  <c:v>2793</c:v>
                </c:pt>
                <c:pt idx="31">
                  <c:v>2886</c:v>
                </c:pt>
                <c:pt idx="32">
                  <c:v>2980</c:v>
                </c:pt>
                <c:pt idx="33">
                  <c:v>3073</c:v>
                </c:pt>
                <c:pt idx="34">
                  <c:v>3166</c:v>
                </c:pt>
                <c:pt idx="35">
                  <c:v>3259</c:v>
                </c:pt>
                <c:pt idx="36">
                  <c:v>3352</c:v>
                </c:pt>
                <c:pt idx="37">
                  <c:v>3445</c:v>
                </c:pt>
                <c:pt idx="38">
                  <c:v>3538</c:v>
                </c:pt>
                <c:pt idx="39">
                  <c:v>3631</c:v>
                </c:pt>
                <c:pt idx="40">
                  <c:v>3725</c:v>
                </c:pt>
              </c:numCache>
            </c:numRef>
          </c:xVal>
          <c:yVal>
            <c:numRef>
              <c:f>'5'!$AG$2:$AG$42</c:f>
              <c:numCache>
                <c:formatCode>General</c:formatCode>
                <c:ptCount val="41"/>
                <c:pt idx="0">
                  <c:v>0</c:v>
                </c:pt>
                <c:pt idx="1">
                  <c:v>0.01</c:v>
                </c:pt>
                <c:pt idx="2">
                  <c:v>0.02666666666666667</c:v>
                </c:pt>
                <c:pt idx="3">
                  <c:v>0.05</c:v>
                </c:pt>
                <c:pt idx="4">
                  <c:v>0.06666666666666667</c:v>
                </c:pt>
                <c:pt idx="5">
                  <c:v>0.08666666666666667</c:v>
                </c:pt>
                <c:pt idx="6">
                  <c:v>0.1</c:v>
                </c:pt>
                <c:pt idx="7">
                  <c:v>0.1233333333333333</c:v>
                </c:pt>
                <c:pt idx="8">
                  <c:v>0.1366666666666667</c:v>
                </c:pt>
                <c:pt idx="9">
                  <c:v>0.15</c:v>
                </c:pt>
                <c:pt idx="10">
                  <c:v>0.1766666666666667</c:v>
                </c:pt>
                <c:pt idx="11">
                  <c:v>0.2033333333333333</c:v>
                </c:pt>
                <c:pt idx="12">
                  <c:v>0.2066666666666667</c:v>
                </c:pt>
                <c:pt idx="13">
                  <c:v>0.22</c:v>
                </c:pt>
                <c:pt idx="14">
                  <c:v>0.2233333333333333</c:v>
                </c:pt>
                <c:pt idx="15">
                  <c:v>0.2333333333333333</c:v>
                </c:pt>
                <c:pt idx="16">
                  <c:v>0.25</c:v>
                </c:pt>
                <c:pt idx="17">
                  <c:v>0.27</c:v>
                </c:pt>
                <c:pt idx="18">
                  <c:v>0.3066666666666666</c:v>
                </c:pt>
                <c:pt idx="19">
                  <c:v>0.3533333333333333</c:v>
                </c:pt>
                <c:pt idx="20">
                  <c:v>0.38</c:v>
                </c:pt>
                <c:pt idx="21">
                  <c:v>0.3833333333333334</c:v>
                </c:pt>
                <c:pt idx="22">
                  <c:v>0.3966666666666667</c:v>
                </c:pt>
                <c:pt idx="23">
                  <c:v>0.3966666666666667</c:v>
                </c:pt>
                <c:pt idx="24">
                  <c:v>0.3966666666666667</c:v>
                </c:pt>
                <c:pt idx="25">
                  <c:v>0.4</c:v>
                </c:pt>
                <c:pt idx="26">
                  <c:v>0.4033333333333333</c:v>
                </c:pt>
                <c:pt idx="27">
                  <c:v>0.4033333333333333</c:v>
                </c:pt>
                <c:pt idx="28">
                  <c:v>0.4033333333333333</c:v>
                </c:pt>
                <c:pt idx="29">
                  <c:v>0.4033333333333333</c:v>
                </c:pt>
                <c:pt idx="30">
                  <c:v>0.4033333333333333</c:v>
                </c:pt>
                <c:pt idx="31">
                  <c:v>0.4033333333333333</c:v>
                </c:pt>
                <c:pt idx="32">
                  <c:v>0.4066666666666667</c:v>
                </c:pt>
                <c:pt idx="33">
                  <c:v>0.4066666666666667</c:v>
                </c:pt>
                <c:pt idx="34">
                  <c:v>0.4066666666666667</c:v>
                </c:pt>
                <c:pt idx="35">
                  <c:v>0.4066666666666667</c:v>
                </c:pt>
                <c:pt idx="36">
                  <c:v>0.4066666666666667</c:v>
                </c:pt>
                <c:pt idx="37">
                  <c:v>0.4066666666666667</c:v>
                </c:pt>
                <c:pt idx="38">
                  <c:v>0.4066666666666667</c:v>
                </c:pt>
                <c:pt idx="39">
                  <c:v>0.4066666666666667</c:v>
                </c:pt>
                <c:pt idx="40">
                  <c:v>0.4066666666666667</c:v>
                </c:pt>
              </c:numCache>
            </c:numRef>
          </c:yVal>
          <c:smooth val="1"/>
        </c:ser>
        <c:ser>
          <c:idx val="4"/>
          <c:order val="4"/>
          <c:tx>
            <c:v>Próg: 1.00e-08</c:v>
          </c:tx>
          <c:marker>
            <c:symbol val="none"/>
          </c:marker>
          <c:xVal>
            <c:numRef>
              <c:f>'5'!$A$2:$A$42</c:f>
              <c:numCache>
                <c:formatCode>General</c:formatCode>
                <c:ptCount val="41"/>
                <c:pt idx="0">
                  <c:v>0</c:v>
                </c:pt>
                <c:pt idx="1">
                  <c:v>93</c:v>
                </c:pt>
                <c:pt idx="2">
                  <c:v>186</c:v>
                </c:pt>
                <c:pt idx="3">
                  <c:v>279</c:v>
                </c:pt>
                <c:pt idx="4">
                  <c:v>372</c:v>
                </c:pt>
                <c:pt idx="5">
                  <c:v>465</c:v>
                </c:pt>
                <c:pt idx="6">
                  <c:v>558</c:v>
                </c:pt>
                <c:pt idx="7">
                  <c:v>651</c:v>
                </c:pt>
                <c:pt idx="8">
                  <c:v>745</c:v>
                </c:pt>
                <c:pt idx="9">
                  <c:v>838</c:v>
                </c:pt>
                <c:pt idx="10">
                  <c:v>931</c:v>
                </c:pt>
                <c:pt idx="11">
                  <c:v>1024</c:v>
                </c:pt>
                <c:pt idx="12">
                  <c:v>1117</c:v>
                </c:pt>
                <c:pt idx="13">
                  <c:v>1210</c:v>
                </c:pt>
                <c:pt idx="14">
                  <c:v>1303</c:v>
                </c:pt>
                <c:pt idx="15">
                  <c:v>1396</c:v>
                </c:pt>
                <c:pt idx="16">
                  <c:v>1490</c:v>
                </c:pt>
                <c:pt idx="17">
                  <c:v>1583</c:v>
                </c:pt>
                <c:pt idx="18">
                  <c:v>1676</c:v>
                </c:pt>
                <c:pt idx="19">
                  <c:v>1769</c:v>
                </c:pt>
                <c:pt idx="20">
                  <c:v>1862</c:v>
                </c:pt>
                <c:pt idx="21">
                  <c:v>1955</c:v>
                </c:pt>
                <c:pt idx="22">
                  <c:v>2048</c:v>
                </c:pt>
                <c:pt idx="23">
                  <c:v>2141</c:v>
                </c:pt>
                <c:pt idx="24">
                  <c:v>2235</c:v>
                </c:pt>
                <c:pt idx="25">
                  <c:v>2328</c:v>
                </c:pt>
                <c:pt idx="26">
                  <c:v>2421</c:v>
                </c:pt>
                <c:pt idx="27">
                  <c:v>2514</c:v>
                </c:pt>
                <c:pt idx="28">
                  <c:v>2607</c:v>
                </c:pt>
                <c:pt idx="29">
                  <c:v>2700</c:v>
                </c:pt>
                <c:pt idx="30">
                  <c:v>2793</c:v>
                </c:pt>
                <c:pt idx="31">
                  <c:v>2886</c:v>
                </c:pt>
                <c:pt idx="32">
                  <c:v>2980</c:v>
                </c:pt>
                <c:pt idx="33">
                  <c:v>3073</c:v>
                </c:pt>
                <c:pt idx="34">
                  <c:v>3166</c:v>
                </c:pt>
                <c:pt idx="35">
                  <c:v>3259</c:v>
                </c:pt>
                <c:pt idx="36">
                  <c:v>3352</c:v>
                </c:pt>
                <c:pt idx="37">
                  <c:v>3445</c:v>
                </c:pt>
                <c:pt idx="38">
                  <c:v>3538</c:v>
                </c:pt>
                <c:pt idx="39">
                  <c:v>3631</c:v>
                </c:pt>
                <c:pt idx="40">
                  <c:v>3725</c:v>
                </c:pt>
              </c:numCache>
            </c:numRef>
          </c:xVal>
          <c:yVal>
            <c:numRef>
              <c:f>'5'!$B$2:$B$42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0.006666666666666667</c:v>
                </c:pt>
                <c:pt idx="3">
                  <c:v>0.01666666666666667</c:v>
                </c:pt>
                <c:pt idx="4">
                  <c:v>0.03333333333333333</c:v>
                </c:pt>
                <c:pt idx="5">
                  <c:v>0.03333333333333333</c:v>
                </c:pt>
                <c:pt idx="6">
                  <c:v>0.05666666666666666</c:v>
                </c:pt>
                <c:pt idx="7">
                  <c:v>0.07000000000000001</c:v>
                </c:pt>
                <c:pt idx="8">
                  <c:v>0.08666666666666667</c:v>
                </c:pt>
                <c:pt idx="9">
                  <c:v>0.09</c:v>
                </c:pt>
                <c:pt idx="10">
                  <c:v>0.12</c:v>
                </c:pt>
                <c:pt idx="11">
                  <c:v>0.14</c:v>
                </c:pt>
                <c:pt idx="12">
                  <c:v>0.1466666666666667</c:v>
                </c:pt>
                <c:pt idx="13">
                  <c:v>0.1533333333333333</c:v>
                </c:pt>
                <c:pt idx="14">
                  <c:v>0.16</c:v>
                </c:pt>
                <c:pt idx="15">
                  <c:v>0.17</c:v>
                </c:pt>
                <c:pt idx="16">
                  <c:v>0.1833333333333333</c:v>
                </c:pt>
                <c:pt idx="17">
                  <c:v>0.1966666666666667</c:v>
                </c:pt>
                <c:pt idx="18">
                  <c:v>0.2</c:v>
                </c:pt>
                <c:pt idx="19">
                  <c:v>0.21</c:v>
                </c:pt>
                <c:pt idx="20">
                  <c:v>0.2133333333333333</c:v>
                </c:pt>
                <c:pt idx="21">
                  <c:v>0.2133333333333333</c:v>
                </c:pt>
                <c:pt idx="22">
                  <c:v>0.2233333333333333</c:v>
                </c:pt>
                <c:pt idx="23">
                  <c:v>0.2233333333333333</c:v>
                </c:pt>
                <c:pt idx="24">
                  <c:v>0.2233333333333333</c:v>
                </c:pt>
                <c:pt idx="25">
                  <c:v>0.2266666666666667</c:v>
                </c:pt>
                <c:pt idx="26">
                  <c:v>0.2266666666666667</c:v>
                </c:pt>
                <c:pt idx="27">
                  <c:v>0.23</c:v>
                </c:pt>
                <c:pt idx="28">
                  <c:v>0.2333333333333333</c:v>
                </c:pt>
                <c:pt idx="29">
                  <c:v>0.2333333333333333</c:v>
                </c:pt>
                <c:pt idx="30">
                  <c:v>0.2333333333333333</c:v>
                </c:pt>
                <c:pt idx="31">
                  <c:v>0.2333333333333333</c:v>
                </c:pt>
                <c:pt idx="32">
                  <c:v>0.2366666666666667</c:v>
                </c:pt>
                <c:pt idx="33">
                  <c:v>0.2366666666666667</c:v>
                </c:pt>
                <c:pt idx="34">
                  <c:v>0.2366666666666667</c:v>
                </c:pt>
                <c:pt idx="35">
                  <c:v>0.2366666666666667</c:v>
                </c:pt>
                <c:pt idx="36">
                  <c:v>0.2366666666666667</c:v>
                </c:pt>
                <c:pt idx="37">
                  <c:v>0.2366666666666667</c:v>
                </c:pt>
                <c:pt idx="38">
                  <c:v>0.2366666666666667</c:v>
                </c:pt>
                <c:pt idx="39">
                  <c:v>0.2366666666666667</c:v>
                </c:pt>
                <c:pt idx="40">
                  <c:v>0.2366666666666667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  <c:max val="3726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Liczba Generacji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ax val="1.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Frakcja udanych przebiegów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  <c:majorUnit val="0.1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Krzywe ECDF (n=15)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Próg: 6.31e+01</c:v>
          </c:tx>
          <c:marker>
            <c:symbol val="none"/>
          </c:marker>
          <c:xVal>
            <c:numRef>
              <c:f>'15'!$A$2:$A$42</c:f>
              <c:numCache>
                <c:formatCode>General</c:formatCode>
                <c:ptCount val="41"/>
                <c:pt idx="0">
                  <c:v>0</c:v>
                </c:pt>
                <c:pt idx="1">
                  <c:v>187</c:v>
                </c:pt>
                <c:pt idx="2">
                  <c:v>374</c:v>
                </c:pt>
                <c:pt idx="3">
                  <c:v>562</c:v>
                </c:pt>
                <c:pt idx="4">
                  <c:v>749</c:v>
                </c:pt>
                <c:pt idx="5">
                  <c:v>937</c:v>
                </c:pt>
                <c:pt idx="6">
                  <c:v>1124</c:v>
                </c:pt>
                <c:pt idx="7">
                  <c:v>1312</c:v>
                </c:pt>
                <c:pt idx="8">
                  <c:v>1499</c:v>
                </c:pt>
                <c:pt idx="9">
                  <c:v>1687</c:v>
                </c:pt>
                <c:pt idx="10">
                  <c:v>1874</c:v>
                </c:pt>
                <c:pt idx="11">
                  <c:v>2061</c:v>
                </c:pt>
                <c:pt idx="12">
                  <c:v>2249</c:v>
                </c:pt>
                <c:pt idx="13">
                  <c:v>2436</c:v>
                </c:pt>
                <c:pt idx="14">
                  <c:v>2624</c:v>
                </c:pt>
                <c:pt idx="15">
                  <c:v>2811</c:v>
                </c:pt>
                <c:pt idx="16">
                  <c:v>2999</c:v>
                </c:pt>
                <c:pt idx="17">
                  <c:v>3186</c:v>
                </c:pt>
                <c:pt idx="18">
                  <c:v>3374</c:v>
                </c:pt>
                <c:pt idx="19">
                  <c:v>3561</c:v>
                </c:pt>
                <c:pt idx="20">
                  <c:v>3749</c:v>
                </c:pt>
                <c:pt idx="21">
                  <c:v>3936</c:v>
                </c:pt>
                <c:pt idx="22">
                  <c:v>4123</c:v>
                </c:pt>
                <c:pt idx="23">
                  <c:v>4311</c:v>
                </c:pt>
                <c:pt idx="24">
                  <c:v>4498</c:v>
                </c:pt>
                <c:pt idx="25">
                  <c:v>4686</c:v>
                </c:pt>
                <c:pt idx="26">
                  <c:v>4873</c:v>
                </c:pt>
                <c:pt idx="27">
                  <c:v>5061</c:v>
                </c:pt>
                <c:pt idx="28">
                  <c:v>5248</c:v>
                </c:pt>
                <c:pt idx="29">
                  <c:v>5436</c:v>
                </c:pt>
                <c:pt idx="30">
                  <c:v>5623</c:v>
                </c:pt>
                <c:pt idx="31">
                  <c:v>5810</c:v>
                </c:pt>
                <c:pt idx="32">
                  <c:v>5998</c:v>
                </c:pt>
                <c:pt idx="33">
                  <c:v>6185</c:v>
                </c:pt>
                <c:pt idx="34">
                  <c:v>6373</c:v>
                </c:pt>
                <c:pt idx="35">
                  <c:v>6560</c:v>
                </c:pt>
                <c:pt idx="36">
                  <c:v>6748</c:v>
                </c:pt>
                <c:pt idx="37">
                  <c:v>6935</c:v>
                </c:pt>
                <c:pt idx="38">
                  <c:v>7123</c:v>
                </c:pt>
                <c:pt idx="39">
                  <c:v>7310</c:v>
                </c:pt>
                <c:pt idx="40">
                  <c:v>7498</c:v>
                </c:pt>
              </c:numCache>
            </c:numRef>
          </c:xVal>
          <c:yVal>
            <c:numRef>
              <c:f>'15'!$AY$2:$AY$42</c:f>
              <c:numCache>
                <c:formatCode>General</c:formatCode>
                <c:ptCount val="41"/>
                <c:pt idx="0">
                  <c:v>0.3333333333333333</c:v>
                </c:pt>
                <c:pt idx="1">
                  <c:v>0.6166666666666667</c:v>
                </c:pt>
                <c:pt idx="2">
                  <c:v>0.6533333333333333</c:v>
                </c:pt>
                <c:pt idx="3">
                  <c:v>0.6733333333333333</c:v>
                </c:pt>
                <c:pt idx="4">
                  <c:v>0.6933333333333334</c:v>
                </c:pt>
                <c:pt idx="5">
                  <c:v>0.7066666666666667</c:v>
                </c:pt>
                <c:pt idx="6">
                  <c:v>0.7133333333333334</c:v>
                </c:pt>
                <c:pt idx="7">
                  <c:v>0.7233333333333334</c:v>
                </c:pt>
                <c:pt idx="8">
                  <c:v>0.7333333333333333</c:v>
                </c:pt>
                <c:pt idx="9">
                  <c:v>0.7433333333333333</c:v>
                </c:pt>
                <c:pt idx="10">
                  <c:v>0.76</c:v>
                </c:pt>
                <c:pt idx="11">
                  <c:v>0.7833333333333333</c:v>
                </c:pt>
                <c:pt idx="12">
                  <c:v>0.79</c:v>
                </c:pt>
                <c:pt idx="13">
                  <c:v>0.79</c:v>
                </c:pt>
                <c:pt idx="14">
                  <c:v>0.79</c:v>
                </c:pt>
                <c:pt idx="15">
                  <c:v>0.8</c:v>
                </c:pt>
                <c:pt idx="16">
                  <c:v>0.8100000000000001</c:v>
                </c:pt>
                <c:pt idx="17">
                  <c:v>0.8133333333333334</c:v>
                </c:pt>
                <c:pt idx="18">
                  <c:v>0.8166666666666667</c:v>
                </c:pt>
                <c:pt idx="19">
                  <c:v>0.8166666666666667</c:v>
                </c:pt>
                <c:pt idx="20">
                  <c:v>0.8166666666666667</c:v>
                </c:pt>
                <c:pt idx="21">
                  <c:v>0.8266666666666667</c:v>
                </c:pt>
                <c:pt idx="22">
                  <c:v>0.8366666666666667</c:v>
                </c:pt>
                <c:pt idx="23">
                  <c:v>0.8433333333333334</c:v>
                </c:pt>
                <c:pt idx="24">
                  <c:v>0.8433333333333334</c:v>
                </c:pt>
                <c:pt idx="25">
                  <c:v>0.8433333333333334</c:v>
                </c:pt>
                <c:pt idx="26">
                  <c:v>0.8533333333333334</c:v>
                </c:pt>
                <c:pt idx="27">
                  <c:v>0.8566666666666667</c:v>
                </c:pt>
                <c:pt idx="28">
                  <c:v>0.8633333333333333</c:v>
                </c:pt>
                <c:pt idx="29">
                  <c:v>0.8666666666666667</c:v>
                </c:pt>
                <c:pt idx="30">
                  <c:v>0.87</c:v>
                </c:pt>
                <c:pt idx="31">
                  <c:v>0.8733333333333333</c:v>
                </c:pt>
                <c:pt idx="32">
                  <c:v>0.8733333333333333</c:v>
                </c:pt>
                <c:pt idx="33">
                  <c:v>0.88</c:v>
                </c:pt>
                <c:pt idx="34">
                  <c:v>0.88</c:v>
                </c:pt>
                <c:pt idx="35">
                  <c:v>0.88</c:v>
                </c:pt>
                <c:pt idx="36">
                  <c:v>0.88</c:v>
                </c:pt>
                <c:pt idx="37">
                  <c:v>0.8833333333333333</c:v>
                </c:pt>
                <c:pt idx="38">
                  <c:v>0.8866666666666667</c:v>
                </c:pt>
                <c:pt idx="39">
                  <c:v>0.8866666666666667</c:v>
                </c:pt>
                <c:pt idx="40">
                  <c:v>0.8866666666666667</c:v>
                </c:pt>
              </c:numCache>
            </c:numRef>
          </c:yVal>
          <c:smooth val="1"/>
        </c:ser>
        <c:ser>
          <c:idx val="1"/>
          <c:order val="1"/>
          <c:tx>
            <c:v>Próg: 6.31e+00</c:v>
          </c:tx>
          <c:marker>
            <c:symbol val="none"/>
          </c:marker>
          <c:xVal>
            <c:numRef>
              <c:f>'15'!$A$2:$A$42</c:f>
              <c:numCache>
                <c:formatCode>General</c:formatCode>
                <c:ptCount val="41"/>
                <c:pt idx="0">
                  <c:v>0</c:v>
                </c:pt>
                <c:pt idx="1">
                  <c:v>187</c:v>
                </c:pt>
                <c:pt idx="2">
                  <c:v>374</c:v>
                </c:pt>
                <c:pt idx="3">
                  <c:v>562</c:v>
                </c:pt>
                <c:pt idx="4">
                  <c:v>749</c:v>
                </c:pt>
                <c:pt idx="5">
                  <c:v>937</c:v>
                </c:pt>
                <c:pt idx="6">
                  <c:v>1124</c:v>
                </c:pt>
                <c:pt idx="7">
                  <c:v>1312</c:v>
                </c:pt>
                <c:pt idx="8">
                  <c:v>1499</c:v>
                </c:pt>
                <c:pt idx="9">
                  <c:v>1687</c:v>
                </c:pt>
                <c:pt idx="10">
                  <c:v>1874</c:v>
                </c:pt>
                <c:pt idx="11">
                  <c:v>2061</c:v>
                </c:pt>
                <c:pt idx="12">
                  <c:v>2249</c:v>
                </c:pt>
                <c:pt idx="13">
                  <c:v>2436</c:v>
                </c:pt>
                <c:pt idx="14">
                  <c:v>2624</c:v>
                </c:pt>
                <c:pt idx="15">
                  <c:v>2811</c:v>
                </c:pt>
                <c:pt idx="16">
                  <c:v>2999</c:v>
                </c:pt>
                <c:pt idx="17">
                  <c:v>3186</c:v>
                </c:pt>
                <c:pt idx="18">
                  <c:v>3374</c:v>
                </c:pt>
                <c:pt idx="19">
                  <c:v>3561</c:v>
                </c:pt>
                <c:pt idx="20">
                  <c:v>3749</c:v>
                </c:pt>
                <c:pt idx="21">
                  <c:v>3936</c:v>
                </c:pt>
                <c:pt idx="22">
                  <c:v>4123</c:v>
                </c:pt>
                <c:pt idx="23">
                  <c:v>4311</c:v>
                </c:pt>
                <c:pt idx="24">
                  <c:v>4498</c:v>
                </c:pt>
                <c:pt idx="25">
                  <c:v>4686</c:v>
                </c:pt>
                <c:pt idx="26">
                  <c:v>4873</c:v>
                </c:pt>
                <c:pt idx="27">
                  <c:v>5061</c:v>
                </c:pt>
                <c:pt idx="28">
                  <c:v>5248</c:v>
                </c:pt>
                <c:pt idx="29">
                  <c:v>5436</c:v>
                </c:pt>
                <c:pt idx="30">
                  <c:v>5623</c:v>
                </c:pt>
                <c:pt idx="31">
                  <c:v>5810</c:v>
                </c:pt>
                <c:pt idx="32">
                  <c:v>5998</c:v>
                </c:pt>
                <c:pt idx="33">
                  <c:v>6185</c:v>
                </c:pt>
                <c:pt idx="34">
                  <c:v>6373</c:v>
                </c:pt>
                <c:pt idx="35">
                  <c:v>6560</c:v>
                </c:pt>
                <c:pt idx="36">
                  <c:v>6748</c:v>
                </c:pt>
                <c:pt idx="37">
                  <c:v>6935</c:v>
                </c:pt>
                <c:pt idx="38">
                  <c:v>7123</c:v>
                </c:pt>
                <c:pt idx="39">
                  <c:v>7310</c:v>
                </c:pt>
                <c:pt idx="40">
                  <c:v>7498</c:v>
                </c:pt>
              </c:numCache>
            </c:numRef>
          </c:xVal>
          <c:yVal>
            <c:numRef>
              <c:f>'15'!$AT$2:$AT$42</c:f>
              <c:numCache>
                <c:formatCode>General</c:formatCode>
                <c:ptCount val="41"/>
                <c:pt idx="0">
                  <c:v>0.05666666666666666</c:v>
                </c:pt>
                <c:pt idx="1">
                  <c:v>0.3433333333333333</c:v>
                </c:pt>
                <c:pt idx="2">
                  <c:v>0.4366666666666666</c:v>
                </c:pt>
                <c:pt idx="3">
                  <c:v>0.6266666666666667</c:v>
                </c:pt>
                <c:pt idx="4">
                  <c:v>0.6466666666666666</c:v>
                </c:pt>
                <c:pt idx="5">
                  <c:v>0.6633333333333333</c:v>
                </c:pt>
                <c:pt idx="6">
                  <c:v>0.6766666666666666</c:v>
                </c:pt>
                <c:pt idx="7">
                  <c:v>0.6866666666666666</c:v>
                </c:pt>
                <c:pt idx="8">
                  <c:v>0.6966666666666667</c:v>
                </c:pt>
                <c:pt idx="9">
                  <c:v>0.7033333333333334</c:v>
                </c:pt>
                <c:pt idx="10">
                  <c:v>0.7033333333333334</c:v>
                </c:pt>
                <c:pt idx="11">
                  <c:v>0.7233333333333334</c:v>
                </c:pt>
                <c:pt idx="12">
                  <c:v>0.7266666666666667</c:v>
                </c:pt>
                <c:pt idx="13">
                  <c:v>0.7333333333333333</c:v>
                </c:pt>
                <c:pt idx="14">
                  <c:v>0.7333333333333333</c:v>
                </c:pt>
                <c:pt idx="15">
                  <c:v>0.7366666666666667</c:v>
                </c:pt>
                <c:pt idx="16">
                  <c:v>0.7366666666666667</c:v>
                </c:pt>
                <c:pt idx="17">
                  <c:v>0.74</c:v>
                </c:pt>
                <c:pt idx="18">
                  <c:v>0.7433333333333333</c:v>
                </c:pt>
                <c:pt idx="19">
                  <c:v>0.7466666666666667</c:v>
                </c:pt>
                <c:pt idx="20">
                  <c:v>0.7466666666666667</c:v>
                </c:pt>
                <c:pt idx="21">
                  <c:v>0.75</c:v>
                </c:pt>
                <c:pt idx="22">
                  <c:v>0.7566666666666667</c:v>
                </c:pt>
                <c:pt idx="23">
                  <c:v>0.7566666666666667</c:v>
                </c:pt>
                <c:pt idx="24">
                  <c:v>0.7566666666666667</c:v>
                </c:pt>
                <c:pt idx="25">
                  <c:v>0.7633333333333333</c:v>
                </c:pt>
                <c:pt idx="26">
                  <c:v>0.77</c:v>
                </c:pt>
                <c:pt idx="27">
                  <c:v>0.7733333333333333</c:v>
                </c:pt>
                <c:pt idx="28">
                  <c:v>0.7766666666666666</c:v>
                </c:pt>
                <c:pt idx="29">
                  <c:v>0.78</c:v>
                </c:pt>
                <c:pt idx="30">
                  <c:v>0.7833333333333333</c:v>
                </c:pt>
                <c:pt idx="31">
                  <c:v>0.7866666666666666</c:v>
                </c:pt>
                <c:pt idx="32">
                  <c:v>0.7866666666666666</c:v>
                </c:pt>
                <c:pt idx="33">
                  <c:v>0.7933333333333333</c:v>
                </c:pt>
                <c:pt idx="34">
                  <c:v>0.7966666666666666</c:v>
                </c:pt>
                <c:pt idx="35">
                  <c:v>0.7966666666666666</c:v>
                </c:pt>
                <c:pt idx="36">
                  <c:v>0.7966666666666666</c:v>
                </c:pt>
                <c:pt idx="37">
                  <c:v>0.8</c:v>
                </c:pt>
                <c:pt idx="38">
                  <c:v>0.8033333333333333</c:v>
                </c:pt>
                <c:pt idx="39">
                  <c:v>0.8033333333333333</c:v>
                </c:pt>
                <c:pt idx="40">
                  <c:v>0.8033333333333333</c:v>
                </c:pt>
              </c:numCache>
            </c:numRef>
          </c:yVal>
          <c:smooth val="1"/>
        </c:ser>
        <c:ser>
          <c:idx val="2"/>
          <c:order val="2"/>
          <c:tx>
            <c:v>Próg: 6.31e-01</c:v>
          </c:tx>
          <c:marker>
            <c:symbol val="none"/>
          </c:marker>
          <c:xVal>
            <c:numRef>
              <c:f>'15'!$A$2:$A$42</c:f>
              <c:numCache>
                <c:formatCode>General</c:formatCode>
                <c:ptCount val="41"/>
                <c:pt idx="0">
                  <c:v>0</c:v>
                </c:pt>
                <c:pt idx="1">
                  <c:v>187</c:v>
                </c:pt>
                <c:pt idx="2">
                  <c:v>374</c:v>
                </c:pt>
                <c:pt idx="3">
                  <c:v>562</c:v>
                </c:pt>
                <c:pt idx="4">
                  <c:v>749</c:v>
                </c:pt>
                <c:pt idx="5">
                  <c:v>937</c:v>
                </c:pt>
                <c:pt idx="6">
                  <c:v>1124</c:v>
                </c:pt>
                <c:pt idx="7">
                  <c:v>1312</c:v>
                </c:pt>
                <c:pt idx="8">
                  <c:v>1499</c:v>
                </c:pt>
                <c:pt idx="9">
                  <c:v>1687</c:v>
                </c:pt>
                <c:pt idx="10">
                  <c:v>1874</c:v>
                </c:pt>
                <c:pt idx="11">
                  <c:v>2061</c:v>
                </c:pt>
                <c:pt idx="12">
                  <c:v>2249</c:v>
                </c:pt>
                <c:pt idx="13">
                  <c:v>2436</c:v>
                </c:pt>
                <c:pt idx="14">
                  <c:v>2624</c:v>
                </c:pt>
                <c:pt idx="15">
                  <c:v>2811</c:v>
                </c:pt>
                <c:pt idx="16">
                  <c:v>2999</c:v>
                </c:pt>
                <c:pt idx="17">
                  <c:v>3186</c:v>
                </c:pt>
                <c:pt idx="18">
                  <c:v>3374</c:v>
                </c:pt>
                <c:pt idx="19">
                  <c:v>3561</c:v>
                </c:pt>
                <c:pt idx="20">
                  <c:v>3749</c:v>
                </c:pt>
                <c:pt idx="21">
                  <c:v>3936</c:v>
                </c:pt>
                <c:pt idx="22">
                  <c:v>4123</c:v>
                </c:pt>
                <c:pt idx="23">
                  <c:v>4311</c:v>
                </c:pt>
                <c:pt idx="24">
                  <c:v>4498</c:v>
                </c:pt>
                <c:pt idx="25">
                  <c:v>4686</c:v>
                </c:pt>
                <c:pt idx="26">
                  <c:v>4873</c:v>
                </c:pt>
                <c:pt idx="27">
                  <c:v>5061</c:v>
                </c:pt>
                <c:pt idx="28">
                  <c:v>5248</c:v>
                </c:pt>
                <c:pt idx="29">
                  <c:v>5436</c:v>
                </c:pt>
                <c:pt idx="30">
                  <c:v>5623</c:v>
                </c:pt>
                <c:pt idx="31">
                  <c:v>5810</c:v>
                </c:pt>
                <c:pt idx="32">
                  <c:v>5998</c:v>
                </c:pt>
                <c:pt idx="33">
                  <c:v>6185</c:v>
                </c:pt>
                <c:pt idx="34">
                  <c:v>6373</c:v>
                </c:pt>
                <c:pt idx="35">
                  <c:v>6560</c:v>
                </c:pt>
                <c:pt idx="36">
                  <c:v>6748</c:v>
                </c:pt>
                <c:pt idx="37">
                  <c:v>6935</c:v>
                </c:pt>
                <c:pt idx="38">
                  <c:v>7123</c:v>
                </c:pt>
                <c:pt idx="39">
                  <c:v>7310</c:v>
                </c:pt>
                <c:pt idx="40">
                  <c:v>7498</c:v>
                </c:pt>
              </c:numCache>
            </c:numRef>
          </c:xVal>
          <c:yVal>
            <c:numRef>
              <c:f>'15'!$AO$2:$AO$42</c:f>
              <c:numCache>
                <c:formatCode>General</c:formatCode>
                <c:ptCount val="41"/>
                <c:pt idx="0">
                  <c:v>0</c:v>
                </c:pt>
                <c:pt idx="1">
                  <c:v>0.02</c:v>
                </c:pt>
                <c:pt idx="2">
                  <c:v>0.03666666666666667</c:v>
                </c:pt>
                <c:pt idx="3">
                  <c:v>0.05333333333333334</c:v>
                </c:pt>
                <c:pt idx="4">
                  <c:v>0.2033333333333333</c:v>
                </c:pt>
                <c:pt idx="5">
                  <c:v>0.32</c:v>
                </c:pt>
                <c:pt idx="6">
                  <c:v>0.3533333333333333</c:v>
                </c:pt>
                <c:pt idx="7">
                  <c:v>0.37</c:v>
                </c:pt>
                <c:pt idx="8">
                  <c:v>0.3966666666666667</c:v>
                </c:pt>
                <c:pt idx="9">
                  <c:v>0.4133333333333333</c:v>
                </c:pt>
                <c:pt idx="10">
                  <c:v>0.4333333333333333</c:v>
                </c:pt>
                <c:pt idx="11">
                  <c:v>0.4566666666666667</c:v>
                </c:pt>
                <c:pt idx="12">
                  <c:v>0.4766666666666667</c:v>
                </c:pt>
                <c:pt idx="13">
                  <c:v>0.4933333333333333</c:v>
                </c:pt>
                <c:pt idx="14">
                  <c:v>0.5</c:v>
                </c:pt>
                <c:pt idx="15">
                  <c:v>0.5066666666666667</c:v>
                </c:pt>
                <c:pt idx="16">
                  <c:v>0.5266666666666666</c:v>
                </c:pt>
                <c:pt idx="17">
                  <c:v>0.5366666666666666</c:v>
                </c:pt>
                <c:pt idx="18">
                  <c:v>0.5533333333333333</c:v>
                </c:pt>
                <c:pt idx="19">
                  <c:v>0.58</c:v>
                </c:pt>
                <c:pt idx="20">
                  <c:v>0.5833333333333334</c:v>
                </c:pt>
                <c:pt idx="21">
                  <c:v>0.5866666666666667</c:v>
                </c:pt>
                <c:pt idx="22">
                  <c:v>0.5866666666666667</c:v>
                </c:pt>
                <c:pt idx="23">
                  <c:v>0.59</c:v>
                </c:pt>
                <c:pt idx="24">
                  <c:v>0.59</c:v>
                </c:pt>
                <c:pt idx="25">
                  <c:v>0.5933333333333334</c:v>
                </c:pt>
                <c:pt idx="26">
                  <c:v>0.5966666666666667</c:v>
                </c:pt>
                <c:pt idx="27">
                  <c:v>0.6</c:v>
                </c:pt>
                <c:pt idx="28">
                  <c:v>0.6</c:v>
                </c:pt>
                <c:pt idx="29">
                  <c:v>0.6</c:v>
                </c:pt>
                <c:pt idx="30">
                  <c:v>0.6</c:v>
                </c:pt>
                <c:pt idx="31">
                  <c:v>0.6</c:v>
                </c:pt>
                <c:pt idx="32">
                  <c:v>0.6033333333333334</c:v>
                </c:pt>
                <c:pt idx="33">
                  <c:v>0.6066666666666667</c:v>
                </c:pt>
                <c:pt idx="34">
                  <c:v>0.6066666666666667</c:v>
                </c:pt>
                <c:pt idx="35">
                  <c:v>0.6066666666666667</c:v>
                </c:pt>
                <c:pt idx="36">
                  <c:v>0.6066666666666667</c:v>
                </c:pt>
                <c:pt idx="37">
                  <c:v>0.61</c:v>
                </c:pt>
                <c:pt idx="38">
                  <c:v>0.61</c:v>
                </c:pt>
                <c:pt idx="39">
                  <c:v>0.61</c:v>
                </c:pt>
                <c:pt idx="40">
                  <c:v>0.61</c:v>
                </c:pt>
              </c:numCache>
            </c:numRef>
          </c:yVal>
          <c:smooth val="1"/>
        </c:ser>
        <c:ser>
          <c:idx val="3"/>
          <c:order val="3"/>
          <c:tx>
            <c:v>Próg: 6.31e-02</c:v>
          </c:tx>
          <c:marker>
            <c:symbol val="none"/>
          </c:marker>
          <c:xVal>
            <c:numRef>
              <c:f>'15'!$A$2:$A$42</c:f>
              <c:numCache>
                <c:formatCode>General</c:formatCode>
                <c:ptCount val="41"/>
                <c:pt idx="0">
                  <c:v>0</c:v>
                </c:pt>
                <c:pt idx="1">
                  <c:v>187</c:v>
                </c:pt>
                <c:pt idx="2">
                  <c:v>374</c:v>
                </c:pt>
                <c:pt idx="3">
                  <c:v>562</c:v>
                </c:pt>
                <c:pt idx="4">
                  <c:v>749</c:v>
                </c:pt>
                <c:pt idx="5">
                  <c:v>937</c:v>
                </c:pt>
                <c:pt idx="6">
                  <c:v>1124</c:v>
                </c:pt>
                <c:pt idx="7">
                  <c:v>1312</c:v>
                </c:pt>
                <c:pt idx="8">
                  <c:v>1499</c:v>
                </c:pt>
                <c:pt idx="9">
                  <c:v>1687</c:v>
                </c:pt>
                <c:pt idx="10">
                  <c:v>1874</c:v>
                </c:pt>
                <c:pt idx="11">
                  <c:v>2061</c:v>
                </c:pt>
                <c:pt idx="12">
                  <c:v>2249</c:v>
                </c:pt>
                <c:pt idx="13">
                  <c:v>2436</c:v>
                </c:pt>
                <c:pt idx="14">
                  <c:v>2624</c:v>
                </c:pt>
                <c:pt idx="15">
                  <c:v>2811</c:v>
                </c:pt>
                <c:pt idx="16">
                  <c:v>2999</c:v>
                </c:pt>
                <c:pt idx="17">
                  <c:v>3186</c:v>
                </c:pt>
                <c:pt idx="18">
                  <c:v>3374</c:v>
                </c:pt>
                <c:pt idx="19">
                  <c:v>3561</c:v>
                </c:pt>
                <c:pt idx="20">
                  <c:v>3749</c:v>
                </c:pt>
                <c:pt idx="21">
                  <c:v>3936</c:v>
                </c:pt>
                <c:pt idx="22">
                  <c:v>4123</c:v>
                </c:pt>
                <c:pt idx="23">
                  <c:v>4311</c:v>
                </c:pt>
                <c:pt idx="24">
                  <c:v>4498</c:v>
                </c:pt>
                <c:pt idx="25">
                  <c:v>4686</c:v>
                </c:pt>
                <c:pt idx="26">
                  <c:v>4873</c:v>
                </c:pt>
                <c:pt idx="27">
                  <c:v>5061</c:v>
                </c:pt>
                <c:pt idx="28">
                  <c:v>5248</c:v>
                </c:pt>
                <c:pt idx="29">
                  <c:v>5436</c:v>
                </c:pt>
                <c:pt idx="30">
                  <c:v>5623</c:v>
                </c:pt>
                <c:pt idx="31">
                  <c:v>5810</c:v>
                </c:pt>
                <c:pt idx="32">
                  <c:v>5998</c:v>
                </c:pt>
                <c:pt idx="33">
                  <c:v>6185</c:v>
                </c:pt>
                <c:pt idx="34">
                  <c:v>6373</c:v>
                </c:pt>
                <c:pt idx="35">
                  <c:v>6560</c:v>
                </c:pt>
                <c:pt idx="36">
                  <c:v>6748</c:v>
                </c:pt>
                <c:pt idx="37">
                  <c:v>6935</c:v>
                </c:pt>
                <c:pt idx="38">
                  <c:v>7123</c:v>
                </c:pt>
                <c:pt idx="39">
                  <c:v>7310</c:v>
                </c:pt>
                <c:pt idx="40">
                  <c:v>7498</c:v>
                </c:pt>
              </c:numCache>
            </c:numRef>
          </c:xVal>
          <c:yVal>
            <c:numRef>
              <c:f>'15'!$AJ$2:$AJ$42</c:f>
              <c:numCache>
                <c:formatCode>General</c:formatCode>
                <c:ptCount val="41"/>
                <c:pt idx="0">
                  <c:v>0</c:v>
                </c:pt>
                <c:pt idx="1">
                  <c:v>0.003333333333333334</c:v>
                </c:pt>
                <c:pt idx="2">
                  <c:v>0.01</c:v>
                </c:pt>
                <c:pt idx="3">
                  <c:v>0.01666666666666667</c:v>
                </c:pt>
                <c:pt idx="4">
                  <c:v>0.02</c:v>
                </c:pt>
                <c:pt idx="5">
                  <c:v>0.04</c:v>
                </c:pt>
                <c:pt idx="6">
                  <c:v>0.2166666666666667</c:v>
                </c:pt>
                <c:pt idx="7">
                  <c:v>0.2433333333333333</c:v>
                </c:pt>
                <c:pt idx="8">
                  <c:v>0.25</c:v>
                </c:pt>
                <c:pt idx="9">
                  <c:v>0.26</c:v>
                </c:pt>
                <c:pt idx="10">
                  <c:v>0.3033333333333333</c:v>
                </c:pt>
                <c:pt idx="11">
                  <c:v>0.3133333333333334</c:v>
                </c:pt>
                <c:pt idx="12">
                  <c:v>0.3233333333333333</c:v>
                </c:pt>
                <c:pt idx="13">
                  <c:v>0.3433333333333333</c:v>
                </c:pt>
                <c:pt idx="14">
                  <c:v>0.3433333333333333</c:v>
                </c:pt>
                <c:pt idx="15">
                  <c:v>0.3466666666666667</c:v>
                </c:pt>
                <c:pt idx="16">
                  <c:v>0.3533333333333333</c:v>
                </c:pt>
                <c:pt idx="17">
                  <c:v>0.3566666666666667</c:v>
                </c:pt>
                <c:pt idx="18">
                  <c:v>0.3566666666666667</c:v>
                </c:pt>
                <c:pt idx="19">
                  <c:v>0.3633333333333333</c:v>
                </c:pt>
                <c:pt idx="20">
                  <c:v>0.3633333333333333</c:v>
                </c:pt>
                <c:pt idx="21">
                  <c:v>0.3666666666666666</c:v>
                </c:pt>
                <c:pt idx="22">
                  <c:v>0.3666666666666666</c:v>
                </c:pt>
                <c:pt idx="23">
                  <c:v>0.37</c:v>
                </c:pt>
                <c:pt idx="24">
                  <c:v>0.37</c:v>
                </c:pt>
                <c:pt idx="25">
                  <c:v>0.3733333333333334</c:v>
                </c:pt>
                <c:pt idx="26">
                  <c:v>0.3766666666666666</c:v>
                </c:pt>
                <c:pt idx="27">
                  <c:v>0.38</c:v>
                </c:pt>
                <c:pt idx="28">
                  <c:v>0.38</c:v>
                </c:pt>
                <c:pt idx="29">
                  <c:v>0.38</c:v>
                </c:pt>
                <c:pt idx="30">
                  <c:v>0.38</c:v>
                </c:pt>
                <c:pt idx="31">
                  <c:v>0.38</c:v>
                </c:pt>
                <c:pt idx="32">
                  <c:v>0.3833333333333334</c:v>
                </c:pt>
                <c:pt idx="33">
                  <c:v>0.3833333333333334</c:v>
                </c:pt>
                <c:pt idx="34">
                  <c:v>0.3866666666666667</c:v>
                </c:pt>
                <c:pt idx="35">
                  <c:v>0.3866666666666667</c:v>
                </c:pt>
                <c:pt idx="36">
                  <c:v>0.3866666666666667</c:v>
                </c:pt>
                <c:pt idx="37">
                  <c:v>0.39</c:v>
                </c:pt>
                <c:pt idx="38">
                  <c:v>0.39</c:v>
                </c:pt>
                <c:pt idx="39">
                  <c:v>0.39</c:v>
                </c:pt>
                <c:pt idx="40">
                  <c:v>0.39</c:v>
                </c:pt>
              </c:numCache>
            </c:numRef>
          </c:yVal>
          <c:smooth val="1"/>
        </c:ser>
        <c:ser>
          <c:idx val="4"/>
          <c:order val="4"/>
          <c:tx>
            <c:v>Próg: 1.58e-02</c:v>
          </c:tx>
          <c:marker>
            <c:symbol val="none"/>
          </c:marker>
          <c:xVal>
            <c:numRef>
              <c:f>'15'!$A$2:$A$42</c:f>
              <c:numCache>
                <c:formatCode>General</c:formatCode>
                <c:ptCount val="41"/>
                <c:pt idx="0">
                  <c:v>0</c:v>
                </c:pt>
                <c:pt idx="1">
                  <c:v>187</c:v>
                </c:pt>
                <c:pt idx="2">
                  <c:v>374</c:v>
                </c:pt>
                <c:pt idx="3">
                  <c:v>562</c:v>
                </c:pt>
                <c:pt idx="4">
                  <c:v>749</c:v>
                </c:pt>
                <c:pt idx="5">
                  <c:v>937</c:v>
                </c:pt>
                <c:pt idx="6">
                  <c:v>1124</c:v>
                </c:pt>
                <c:pt idx="7">
                  <c:v>1312</c:v>
                </c:pt>
                <c:pt idx="8">
                  <c:v>1499</c:v>
                </c:pt>
                <c:pt idx="9">
                  <c:v>1687</c:v>
                </c:pt>
                <c:pt idx="10">
                  <c:v>1874</c:v>
                </c:pt>
                <c:pt idx="11">
                  <c:v>2061</c:v>
                </c:pt>
                <c:pt idx="12">
                  <c:v>2249</c:v>
                </c:pt>
                <c:pt idx="13">
                  <c:v>2436</c:v>
                </c:pt>
                <c:pt idx="14">
                  <c:v>2624</c:v>
                </c:pt>
                <c:pt idx="15">
                  <c:v>2811</c:v>
                </c:pt>
                <c:pt idx="16">
                  <c:v>2999</c:v>
                </c:pt>
                <c:pt idx="17">
                  <c:v>3186</c:v>
                </c:pt>
                <c:pt idx="18">
                  <c:v>3374</c:v>
                </c:pt>
                <c:pt idx="19">
                  <c:v>3561</c:v>
                </c:pt>
                <c:pt idx="20">
                  <c:v>3749</c:v>
                </c:pt>
                <c:pt idx="21">
                  <c:v>3936</c:v>
                </c:pt>
                <c:pt idx="22">
                  <c:v>4123</c:v>
                </c:pt>
                <c:pt idx="23">
                  <c:v>4311</c:v>
                </c:pt>
                <c:pt idx="24">
                  <c:v>4498</c:v>
                </c:pt>
                <c:pt idx="25">
                  <c:v>4686</c:v>
                </c:pt>
                <c:pt idx="26">
                  <c:v>4873</c:v>
                </c:pt>
                <c:pt idx="27">
                  <c:v>5061</c:v>
                </c:pt>
                <c:pt idx="28">
                  <c:v>5248</c:v>
                </c:pt>
                <c:pt idx="29">
                  <c:v>5436</c:v>
                </c:pt>
                <c:pt idx="30">
                  <c:v>5623</c:v>
                </c:pt>
                <c:pt idx="31">
                  <c:v>5810</c:v>
                </c:pt>
                <c:pt idx="32">
                  <c:v>5998</c:v>
                </c:pt>
                <c:pt idx="33">
                  <c:v>6185</c:v>
                </c:pt>
                <c:pt idx="34">
                  <c:v>6373</c:v>
                </c:pt>
                <c:pt idx="35">
                  <c:v>6560</c:v>
                </c:pt>
                <c:pt idx="36">
                  <c:v>6748</c:v>
                </c:pt>
                <c:pt idx="37">
                  <c:v>6935</c:v>
                </c:pt>
                <c:pt idx="38">
                  <c:v>7123</c:v>
                </c:pt>
                <c:pt idx="39">
                  <c:v>7310</c:v>
                </c:pt>
                <c:pt idx="40">
                  <c:v>7498</c:v>
                </c:pt>
              </c:numCache>
            </c:numRef>
          </c:xVal>
          <c:yVal>
            <c:numRef>
              <c:f>'15'!$AG$2:$AG$42</c:f>
              <c:numCache>
                <c:formatCode>General</c:formatCode>
                <c:ptCount val="41"/>
                <c:pt idx="0">
                  <c:v>0</c:v>
                </c:pt>
                <c:pt idx="1">
                  <c:v>0.003333333333333334</c:v>
                </c:pt>
                <c:pt idx="2">
                  <c:v>0.006666666666666667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0.01333333333333333</c:v>
                </c:pt>
                <c:pt idx="7">
                  <c:v>0.02333333333333333</c:v>
                </c:pt>
                <c:pt idx="8">
                  <c:v>0.02333333333333333</c:v>
                </c:pt>
                <c:pt idx="9">
                  <c:v>0.02666666666666667</c:v>
                </c:pt>
                <c:pt idx="10">
                  <c:v>0.02666666666666667</c:v>
                </c:pt>
                <c:pt idx="11">
                  <c:v>0.02666666666666667</c:v>
                </c:pt>
                <c:pt idx="12">
                  <c:v>0.02666666666666667</c:v>
                </c:pt>
                <c:pt idx="13">
                  <c:v>0.03333333333333333</c:v>
                </c:pt>
                <c:pt idx="14">
                  <c:v>0.03333333333333333</c:v>
                </c:pt>
                <c:pt idx="15">
                  <c:v>0.03333333333333333</c:v>
                </c:pt>
                <c:pt idx="16">
                  <c:v>0.03666666666666667</c:v>
                </c:pt>
                <c:pt idx="17">
                  <c:v>0.03666666666666667</c:v>
                </c:pt>
                <c:pt idx="18">
                  <c:v>0.03666666666666667</c:v>
                </c:pt>
                <c:pt idx="19">
                  <c:v>0.04333333333333333</c:v>
                </c:pt>
                <c:pt idx="20">
                  <c:v>0.04333333333333333</c:v>
                </c:pt>
                <c:pt idx="21">
                  <c:v>0.04666666666666667</c:v>
                </c:pt>
                <c:pt idx="22">
                  <c:v>0.04666666666666667</c:v>
                </c:pt>
                <c:pt idx="23">
                  <c:v>0.05</c:v>
                </c:pt>
                <c:pt idx="24">
                  <c:v>0.05</c:v>
                </c:pt>
                <c:pt idx="25">
                  <c:v>0.05333333333333334</c:v>
                </c:pt>
                <c:pt idx="26">
                  <c:v>0.05666666666666666</c:v>
                </c:pt>
                <c:pt idx="27">
                  <c:v>0.06</c:v>
                </c:pt>
                <c:pt idx="28">
                  <c:v>0.06</c:v>
                </c:pt>
                <c:pt idx="29">
                  <c:v>0.06</c:v>
                </c:pt>
                <c:pt idx="30">
                  <c:v>0.06</c:v>
                </c:pt>
                <c:pt idx="31">
                  <c:v>0.06</c:v>
                </c:pt>
                <c:pt idx="32">
                  <c:v>0.06333333333333334</c:v>
                </c:pt>
                <c:pt idx="33">
                  <c:v>0.06333333333333334</c:v>
                </c:pt>
                <c:pt idx="34">
                  <c:v>0.06666666666666667</c:v>
                </c:pt>
                <c:pt idx="35">
                  <c:v>0.06666666666666667</c:v>
                </c:pt>
                <c:pt idx="36">
                  <c:v>0.06666666666666667</c:v>
                </c:pt>
                <c:pt idx="37">
                  <c:v>0.07000000000000001</c:v>
                </c:pt>
                <c:pt idx="38">
                  <c:v>0.07000000000000001</c:v>
                </c:pt>
                <c:pt idx="39">
                  <c:v>0.07000000000000001</c:v>
                </c:pt>
                <c:pt idx="40">
                  <c:v>0.07000000000000001</c:v>
                </c:pt>
              </c:numCache>
            </c:numRef>
          </c:yVal>
          <c:smooth val="1"/>
        </c:ser>
        <c:axId val="50020001"/>
        <c:axId val="50020002"/>
      </c:scatterChart>
      <c:valAx>
        <c:axId val="50020001"/>
        <c:scaling>
          <c:orientation val="minMax"/>
          <c:max val="7499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Liczba Generacji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  <c:max val="1.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Frakcja udanych przebiegów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  <c:majorUnit val="0.1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Krzywe ECDF (n=30)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Próg: 1.00e+02</c:v>
          </c:tx>
          <c:marker>
            <c:symbol val="none"/>
          </c:marker>
          <c:xVal>
            <c:numRef>
              <c:f>'30'!$A$2:$A$42</c:f>
              <c:numCache>
                <c:formatCode>General</c:formatCode>
                <c:ptCount val="41"/>
                <c:pt idx="0">
                  <c:v>0</c:v>
                </c:pt>
                <c:pt idx="1">
                  <c:v>124</c:v>
                </c:pt>
                <c:pt idx="2">
                  <c:v>249</c:v>
                </c:pt>
                <c:pt idx="3">
                  <c:v>374</c:v>
                </c:pt>
                <c:pt idx="4">
                  <c:v>499</c:v>
                </c:pt>
                <c:pt idx="5">
                  <c:v>624</c:v>
                </c:pt>
                <c:pt idx="6">
                  <c:v>749</c:v>
                </c:pt>
                <c:pt idx="7">
                  <c:v>874</c:v>
                </c:pt>
                <c:pt idx="8">
                  <c:v>999</c:v>
                </c:pt>
                <c:pt idx="9">
                  <c:v>1124</c:v>
                </c:pt>
                <c:pt idx="10">
                  <c:v>1249</c:v>
                </c:pt>
                <c:pt idx="11">
                  <c:v>1374</c:v>
                </c:pt>
                <c:pt idx="12">
                  <c:v>1499</c:v>
                </c:pt>
                <c:pt idx="13">
                  <c:v>1624</c:v>
                </c:pt>
                <c:pt idx="14">
                  <c:v>1749</c:v>
                </c:pt>
                <c:pt idx="15">
                  <c:v>1874</c:v>
                </c:pt>
                <c:pt idx="16">
                  <c:v>1999</c:v>
                </c:pt>
                <c:pt idx="17">
                  <c:v>2124</c:v>
                </c:pt>
                <c:pt idx="18">
                  <c:v>2249</c:v>
                </c:pt>
                <c:pt idx="19">
                  <c:v>2374</c:v>
                </c:pt>
                <c:pt idx="20">
                  <c:v>2499</c:v>
                </c:pt>
                <c:pt idx="21">
                  <c:v>2623</c:v>
                </c:pt>
                <c:pt idx="22">
                  <c:v>2748</c:v>
                </c:pt>
                <c:pt idx="23">
                  <c:v>2873</c:v>
                </c:pt>
                <c:pt idx="24">
                  <c:v>2998</c:v>
                </c:pt>
                <c:pt idx="25">
                  <c:v>3123</c:v>
                </c:pt>
                <c:pt idx="26">
                  <c:v>3248</c:v>
                </c:pt>
                <c:pt idx="27">
                  <c:v>3373</c:v>
                </c:pt>
                <c:pt idx="28">
                  <c:v>3498</c:v>
                </c:pt>
                <c:pt idx="29">
                  <c:v>3623</c:v>
                </c:pt>
                <c:pt idx="30">
                  <c:v>3748</c:v>
                </c:pt>
                <c:pt idx="31">
                  <c:v>3873</c:v>
                </c:pt>
                <c:pt idx="32">
                  <c:v>3998</c:v>
                </c:pt>
                <c:pt idx="33">
                  <c:v>4123</c:v>
                </c:pt>
                <c:pt idx="34">
                  <c:v>4248</c:v>
                </c:pt>
                <c:pt idx="35">
                  <c:v>4373</c:v>
                </c:pt>
                <c:pt idx="36">
                  <c:v>4498</c:v>
                </c:pt>
                <c:pt idx="37">
                  <c:v>4623</c:v>
                </c:pt>
                <c:pt idx="38">
                  <c:v>4748</c:v>
                </c:pt>
                <c:pt idx="39">
                  <c:v>4873</c:v>
                </c:pt>
                <c:pt idx="40">
                  <c:v>4998</c:v>
                </c:pt>
              </c:numCache>
            </c:numRef>
          </c:xVal>
          <c:yVal>
            <c:numRef>
              <c:f>'30'!$AZ$2:$AZ$42</c:f>
              <c:numCache>
                <c:formatCode>General</c:formatCode>
                <c:ptCount val="41"/>
                <c:pt idx="0">
                  <c:v>0.3333333333333333</c:v>
                </c:pt>
                <c:pt idx="1">
                  <c:v>0.5566666666666666</c:v>
                </c:pt>
                <c:pt idx="2">
                  <c:v>0.65</c:v>
                </c:pt>
                <c:pt idx="3">
                  <c:v>0.6533333333333333</c:v>
                </c:pt>
                <c:pt idx="4">
                  <c:v>0.6566666666666666</c:v>
                </c:pt>
                <c:pt idx="5">
                  <c:v>0.66</c:v>
                </c:pt>
                <c:pt idx="6">
                  <c:v>0.6633333333333333</c:v>
                </c:pt>
                <c:pt idx="7">
                  <c:v>0.6633333333333333</c:v>
                </c:pt>
                <c:pt idx="8">
                  <c:v>0.6766666666666666</c:v>
                </c:pt>
                <c:pt idx="9">
                  <c:v>0.68</c:v>
                </c:pt>
                <c:pt idx="10">
                  <c:v>0.68</c:v>
                </c:pt>
                <c:pt idx="11">
                  <c:v>0.6866666666666666</c:v>
                </c:pt>
                <c:pt idx="12">
                  <c:v>0.6899999999999999</c:v>
                </c:pt>
                <c:pt idx="13">
                  <c:v>0.7</c:v>
                </c:pt>
                <c:pt idx="14">
                  <c:v>0.7066666666666667</c:v>
                </c:pt>
                <c:pt idx="15">
                  <c:v>0.71</c:v>
                </c:pt>
                <c:pt idx="16">
                  <c:v>0.71</c:v>
                </c:pt>
                <c:pt idx="17">
                  <c:v>0.71</c:v>
                </c:pt>
                <c:pt idx="18">
                  <c:v>0.7133333333333334</c:v>
                </c:pt>
                <c:pt idx="19">
                  <c:v>0.7133333333333334</c:v>
                </c:pt>
                <c:pt idx="20">
                  <c:v>0.7133333333333334</c:v>
                </c:pt>
                <c:pt idx="21">
                  <c:v>0.7133333333333334</c:v>
                </c:pt>
                <c:pt idx="22">
                  <c:v>0.7133333333333334</c:v>
                </c:pt>
                <c:pt idx="23">
                  <c:v>0.7133333333333334</c:v>
                </c:pt>
                <c:pt idx="24">
                  <c:v>0.7133333333333334</c:v>
                </c:pt>
                <c:pt idx="25">
                  <c:v>0.7133333333333334</c:v>
                </c:pt>
                <c:pt idx="26">
                  <c:v>0.7166666666666667</c:v>
                </c:pt>
                <c:pt idx="27">
                  <c:v>0.7233333333333334</c:v>
                </c:pt>
                <c:pt idx="28">
                  <c:v>0.7233333333333334</c:v>
                </c:pt>
                <c:pt idx="29">
                  <c:v>0.7266666666666667</c:v>
                </c:pt>
                <c:pt idx="30">
                  <c:v>0.7266666666666667</c:v>
                </c:pt>
                <c:pt idx="31">
                  <c:v>0.7266666666666667</c:v>
                </c:pt>
                <c:pt idx="32">
                  <c:v>0.73</c:v>
                </c:pt>
                <c:pt idx="33">
                  <c:v>0.73</c:v>
                </c:pt>
                <c:pt idx="34">
                  <c:v>0.7366666666666667</c:v>
                </c:pt>
                <c:pt idx="35">
                  <c:v>0.7433333333333333</c:v>
                </c:pt>
                <c:pt idx="36">
                  <c:v>0.7433333333333333</c:v>
                </c:pt>
                <c:pt idx="37">
                  <c:v>0.7433333333333333</c:v>
                </c:pt>
                <c:pt idx="38">
                  <c:v>0.7433333333333333</c:v>
                </c:pt>
                <c:pt idx="39">
                  <c:v>0.7466666666666667</c:v>
                </c:pt>
                <c:pt idx="40">
                  <c:v>0.7466666666666667</c:v>
                </c:pt>
              </c:numCache>
            </c:numRef>
          </c:yVal>
          <c:smooth val="1"/>
        </c:ser>
        <c:ser>
          <c:idx val="1"/>
          <c:order val="1"/>
          <c:tx>
            <c:v>Próg: 6.31e+00</c:v>
          </c:tx>
          <c:marker>
            <c:symbol val="none"/>
          </c:marker>
          <c:xVal>
            <c:numRef>
              <c:f>'30'!$A$2:$A$42</c:f>
              <c:numCache>
                <c:formatCode>General</c:formatCode>
                <c:ptCount val="41"/>
                <c:pt idx="0">
                  <c:v>0</c:v>
                </c:pt>
                <c:pt idx="1">
                  <c:v>124</c:v>
                </c:pt>
                <c:pt idx="2">
                  <c:v>249</c:v>
                </c:pt>
                <c:pt idx="3">
                  <c:v>374</c:v>
                </c:pt>
                <c:pt idx="4">
                  <c:v>499</c:v>
                </c:pt>
                <c:pt idx="5">
                  <c:v>624</c:v>
                </c:pt>
                <c:pt idx="6">
                  <c:v>749</c:v>
                </c:pt>
                <c:pt idx="7">
                  <c:v>874</c:v>
                </c:pt>
                <c:pt idx="8">
                  <c:v>999</c:v>
                </c:pt>
                <c:pt idx="9">
                  <c:v>1124</c:v>
                </c:pt>
                <c:pt idx="10">
                  <c:v>1249</c:v>
                </c:pt>
                <c:pt idx="11">
                  <c:v>1374</c:v>
                </c:pt>
                <c:pt idx="12">
                  <c:v>1499</c:v>
                </c:pt>
                <c:pt idx="13">
                  <c:v>1624</c:v>
                </c:pt>
                <c:pt idx="14">
                  <c:v>1749</c:v>
                </c:pt>
                <c:pt idx="15">
                  <c:v>1874</c:v>
                </c:pt>
                <c:pt idx="16">
                  <c:v>1999</c:v>
                </c:pt>
                <c:pt idx="17">
                  <c:v>2124</c:v>
                </c:pt>
                <c:pt idx="18">
                  <c:v>2249</c:v>
                </c:pt>
                <c:pt idx="19">
                  <c:v>2374</c:v>
                </c:pt>
                <c:pt idx="20">
                  <c:v>2499</c:v>
                </c:pt>
                <c:pt idx="21">
                  <c:v>2623</c:v>
                </c:pt>
                <c:pt idx="22">
                  <c:v>2748</c:v>
                </c:pt>
                <c:pt idx="23">
                  <c:v>2873</c:v>
                </c:pt>
                <c:pt idx="24">
                  <c:v>2998</c:v>
                </c:pt>
                <c:pt idx="25">
                  <c:v>3123</c:v>
                </c:pt>
                <c:pt idx="26">
                  <c:v>3248</c:v>
                </c:pt>
                <c:pt idx="27">
                  <c:v>3373</c:v>
                </c:pt>
                <c:pt idx="28">
                  <c:v>3498</c:v>
                </c:pt>
                <c:pt idx="29">
                  <c:v>3623</c:v>
                </c:pt>
                <c:pt idx="30">
                  <c:v>3748</c:v>
                </c:pt>
                <c:pt idx="31">
                  <c:v>3873</c:v>
                </c:pt>
                <c:pt idx="32">
                  <c:v>3998</c:v>
                </c:pt>
                <c:pt idx="33">
                  <c:v>4123</c:v>
                </c:pt>
                <c:pt idx="34">
                  <c:v>4248</c:v>
                </c:pt>
                <c:pt idx="35">
                  <c:v>4373</c:v>
                </c:pt>
                <c:pt idx="36">
                  <c:v>4498</c:v>
                </c:pt>
                <c:pt idx="37">
                  <c:v>4623</c:v>
                </c:pt>
                <c:pt idx="38">
                  <c:v>4748</c:v>
                </c:pt>
                <c:pt idx="39">
                  <c:v>4873</c:v>
                </c:pt>
                <c:pt idx="40">
                  <c:v>4998</c:v>
                </c:pt>
              </c:numCache>
            </c:numRef>
          </c:xVal>
          <c:yVal>
            <c:numRef>
              <c:f>'30'!$AT$2:$AT$42</c:f>
              <c:numCache>
                <c:formatCode>General</c:formatCode>
                <c:ptCount val="41"/>
                <c:pt idx="0">
                  <c:v>0.003333333333333334</c:v>
                </c:pt>
                <c:pt idx="1">
                  <c:v>0.3333333333333333</c:v>
                </c:pt>
                <c:pt idx="2">
                  <c:v>0.3333333333333333</c:v>
                </c:pt>
                <c:pt idx="3">
                  <c:v>0.3333333333333333</c:v>
                </c:pt>
                <c:pt idx="4">
                  <c:v>0.3366666666666667</c:v>
                </c:pt>
                <c:pt idx="5">
                  <c:v>0.3633333333333333</c:v>
                </c:pt>
                <c:pt idx="6">
                  <c:v>0.5533333333333333</c:v>
                </c:pt>
                <c:pt idx="7">
                  <c:v>0.6233333333333333</c:v>
                </c:pt>
                <c:pt idx="8">
                  <c:v>0.6366666666666667</c:v>
                </c:pt>
                <c:pt idx="9">
                  <c:v>0.6433333333333333</c:v>
                </c:pt>
                <c:pt idx="10">
                  <c:v>0.6566666666666666</c:v>
                </c:pt>
                <c:pt idx="11">
                  <c:v>0.6566666666666666</c:v>
                </c:pt>
                <c:pt idx="12">
                  <c:v>0.6633333333333333</c:v>
                </c:pt>
                <c:pt idx="13">
                  <c:v>0.6666666666666666</c:v>
                </c:pt>
                <c:pt idx="14">
                  <c:v>0.6733333333333333</c:v>
                </c:pt>
                <c:pt idx="15">
                  <c:v>0.68</c:v>
                </c:pt>
                <c:pt idx="16">
                  <c:v>0.68</c:v>
                </c:pt>
                <c:pt idx="17">
                  <c:v>0.68</c:v>
                </c:pt>
                <c:pt idx="18">
                  <c:v>0.6833333333333333</c:v>
                </c:pt>
                <c:pt idx="19">
                  <c:v>0.6833333333333333</c:v>
                </c:pt>
                <c:pt idx="20">
                  <c:v>0.6833333333333333</c:v>
                </c:pt>
                <c:pt idx="21">
                  <c:v>0.6833333333333333</c:v>
                </c:pt>
                <c:pt idx="22">
                  <c:v>0.6833333333333333</c:v>
                </c:pt>
                <c:pt idx="23">
                  <c:v>0.6833333333333333</c:v>
                </c:pt>
                <c:pt idx="24">
                  <c:v>0.6833333333333333</c:v>
                </c:pt>
                <c:pt idx="25">
                  <c:v>0.6833333333333333</c:v>
                </c:pt>
                <c:pt idx="26">
                  <c:v>0.6833333333333333</c:v>
                </c:pt>
                <c:pt idx="27">
                  <c:v>0.6833333333333333</c:v>
                </c:pt>
                <c:pt idx="28">
                  <c:v>0.6833333333333333</c:v>
                </c:pt>
                <c:pt idx="29">
                  <c:v>0.6833333333333333</c:v>
                </c:pt>
                <c:pt idx="30">
                  <c:v>0.6833333333333333</c:v>
                </c:pt>
                <c:pt idx="31">
                  <c:v>0.6833333333333333</c:v>
                </c:pt>
                <c:pt idx="32">
                  <c:v>0.6833333333333333</c:v>
                </c:pt>
                <c:pt idx="33">
                  <c:v>0.6833333333333333</c:v>
                </c:pt>
                <c:pt idx="34">
                  <c:v>0.6833333333333333</c:v>
                </c:pt>
                <c:pt idx="35">
                  <c:v>0.6866666666666666</c:v>
                </c:pt>
                <c:pt idx="36">
                  <c:v>0.6866666666666666</c:v>
                </c:pt>
                <c:pt idx="37">
                  <c:v>0.6866666666666666</c:v>
                </c:pt>
                <c:pt idx="38">
                  <c:v>0.6866666666666666</c:v>
                </c:pt>
                <c:pt idx="39">
                  <c:v>0.6866666666666666</c:v>
                </c:pt>
                <c:pt idx="40">
                  <c:v>0.6899999999999999</c:v>
                </c:pt>
              </c:numCache>
            </c:numRef>
          </c:yVal>
          <c:smooth val="1"/>
        </c:ser>
        <c:ser>
          <c:idx val="2"/>
          <c:order val="2"/>
          <c:tx>
            <c:v>Próg: 6.31e-01</c:v>
          </c:tx>
          <c:marker>
            <c:symbol val="none"/>
          </c:marker>
          <c:xVal>
            <c:numRef>
              <c:f>'30'!$A$2:$A$42</c:f>
              <c:numCache>
                <c:formatCode>General</c:formatCode>
                <c:ptCount val="41"/>
                <c:pt idx="0">
                  <c:v>0</c:v>
                </c:pt>
                <c:pt idx="1">
                  <c:v>124</c:v>
                </c:pt>
                <c:pt idx="2">
                  <c:v>249</c:v>
                </c:pt>
                <c:pt idx="3">
                  <c:v>374</c:v>
                </c:pt>
                <c:pt idx="4">
                  <c:v>499</c:v>
                </c:pt>
                <c:pt idx="5">
                  <c:v>624</c:v>
                </c:pt>
                <c:pt idx="6">
                  <c:v>749</c:v>
                </c:pt>
                <c:pt idx="7">
                  <c:v>874</c:v>
                </c:pt>
                <c:pt idx="8">
                  <c:v>999</c:v>
                </c:pt>
                <c:pt idx="9">
                  <c:v>1124</c:v>
                </c:pt>
                <c:pt idx="10">
                  <c:v>1249</c:v>
                </c:pt>
                <c:pt idx="11">
                  <c:v>1374</c:v>
                </c:pt>
                <c:pt idx="12">
                  <c:v>1499</c:v>
                </c:pt>
                <c:pt idx="13">
                  <c:v>1624</c:v>
                </c:pt>
                <c:pt idx="14">
                  <c:v>1749</c:v>
                </c:pt>
                <c:pt idx="15">
                  <c:v>1874</c:v>
                </c:pt>
                <c:pt idx="16">
                  <c:v>1999</c:v>
                </c:pt>
                <c:pt idx="17">
                  <c:v>2124</c:v>
                </c:pt>
                <c:pt idx="18">
                  <c:v>2249</c:v>
                </c:pt>
                <c:pt idx="19">
                  <c:v>2374</c:v>
                </c:pt>
                <c:pt idx="20">
                  <c:v>2499</c:v>
                </c:pt>
                <c:pt idx="21">
                  <c:v>2623</c:v>
                </c:pt>
                <c:pt idx="22">
                  <c:v>2748</c:v>
                </c:pt>
                <c:pt idx="23">
                  <c:v>2873</c:v>
                </c:pt>
                <c:pt idx="24">
                  <c:v>2998</c:v>
                </c:pt>
                <c:pt idx="25">
                  <c:v>3123</c:v>
                </c:pt>
                <c:pt idx="26">
                  <c:v>3248</c:v>
                </c:pt>
                <c:pt idx="27">
                  <c:v>3373</c:v>
                </c:pt>
                <c:pt idx="28">
                  <c:v>3498</c:v>
                </c:pt>
                <c:pt idx="29">
                  <c:v>3623</c:v>
                </c:pt>
                <c:pt idx="30">
                  <c:v>3748</c:v>
                </c:pt>
                <c:pt idx="31">
                  <c:v>3873</c:v>
                </c:pt>
                <c:pt idx="32">
                  <c:v>3998</c:v>
                </c:pt>
                <c:pt idx="33">
                  <c:v>4123</c:v>
                </c:pt>
                <c:pt idx="34">
                  <c:v>4248</c:v>
                </c:pt>
                <c:pt idx="35">
                  <c:v>4373</c:v>
                </c:pt>
                <c:pt idx="36">
                  <c:v>4498</c:v>
                </c:pt>
                <c:pt idx="37">
                  <c:v>4623</c:v>
                </c:pt>
                <c:pt idx="38">
                  <c:v>4748</c:v>
                </c:pt>
                <c:pt idx="39">
                  <c:v>4873</c:v>
                </c:pt>
                <c:pt idx="40">
                  <c:v>4998</c:v>
                </c:pt>
              </c:numCache>
            </c:numRef>
          </c:xVal>
          <c:yVal>
            <c:numRef>
              <c:f>'30'!$AO$2:$AO$42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0.01</c:v>
                </c:pt>
                <c:pt idx="3">
                  <c:v>0.01666666666666667</c:v>
                </c:pt>
                <c:pt idx="4">
                  <c:v>0.02333333333333333</c:v>
                </c:pt>
                <c:pt idx="5">
                  <c:v>0.03</c:v>
                </c:pt>
                <c:pt idx="6">
                  <c:v>0.05</c:v>
                </c:pt>
                <c:pt idx="7">
                  <c:v>0.1733333333333333</c:v>
                </c:pt>
                <c:pt idx="8">
                  <c:v>0.2866666666666667</c:v>
                </c:pt>
                <c:pt idx="9">
                  <c:v>0.3166666666666667</c:v>
                </c:pt>
                <c:pt idx="10">
                  <c:v>0.3266666666666667</c:v>
                </c:pt>
                <c:pt idx="11">
                  <c:v>0.3333333333333333</c:v>
                </c:pt>
                <c:pt idx="12">
                  <c:v>0.3466666666666667</c:v>
                </c:pt>
                <c:pt idx="13">
                  <c:v>0.3533333333333333</c:v>
                </c:pt>
                <c:pt idx="14">
                  <c:v>0.3733333333333334</c:v>
                </c:pt>
                <c:pt idx="15">
                  <c:v>0.3866666666666667</c:v>
                </c:pt>
                <c:pt idx="16">
                  <c:v>0.4</c:v>
                </c:pt>
                <c:pt idx="17">
                  <c:v>0.42</c:v>
                </c:pt>
                <c:pt idx="18">
                  <c:v>0.4266666666666667</c:v>
                </c:pt>
                <c:pt idx="19">
                  <c:v>0.4266666666666667</c:v>
                </c:pt>
                <c:pt idx="20">
                  <c:v>0.4333333333333333</c:v>
                </c:pt>
                <c:pt idx="21">
                  <c:v>0.4333333333333333</c:v>
                </c:pt>
                <c:pt idx="22">
                  <c:v>0.4333333333333333</c:v>
                </c:pt>
                <c:pt idx="23">
                  <c:v>0.4366666666666666</c:v>
                </c:pt>
                <c:pt idx="24">
                  <c:v>0.4366666666666666</c:v>
                </c:pt>
                <c:pt idx="25">
                  <c:v>0.4366666666666666</c:v>
                </c:pt>
                <c:pt idx="26">
                  <c:v>0.4366666666666666</c:v>
                </c:pt>
                <c:pt idx="27">
                  <c:v>0.4366666666666666</c:v>
                </c:pt>
                <c:pt idx="28">
                  <c:v>0.4366666666666666</c:v>
                </c:pt>
                <c:pt idx="29">
                  <c:v>0.4366666666666666</c:v>
                </c:pt>
                <c:pt idx="30">
                  <c:v>0.4366666666666666</c:v>
                </c:pt>
                <c:pt idx="31">
                  <c:v>0.4366666666666666</c:v>
                </c:pt>
                <c:pt idx="32">
                  <c:v>0.4366666666666666</c:v>
                </c:pt>
                <c:pt idx="33">
                  <c:v>0.4366666666666666</c:v>
                </c:pt>
                <c:pt idx="34">
                  <c:v>0.4366666666666666</c:v>
                </c:pt>
                <c:pt idx="35">
                  <c:v>0.44</c:v>
                </c:pt>
                <c:pt idx="36">
                  <c:v>0.44</c:v>
                </c:pt>
                <c:pt idx="37">
                  <c:v>0.44</c:v>
                </c:pt>
                <c:pt idx="38">
                  <c:v>0.44</c:v>
                </c:pt>
                <c:pt idx="39">
                  <c:v>0.44</c:v>
                </c:pt>
                <c:pt idx="40">
                  <c:v>0.4433333333333334</c:v>
                </c:pt>
              </c:numCache>
            </c:numRef>
          </c:yVal>
          <c:smooth val="1"/>
        </c:ser>
        <c:ser>
          <c:idx val="3"/>
          <c:order val="3"/>
          <c:tx>
            <c:v>Próg: 6.31e-02</c:v>
          </c:tx>
          <c:marker>
            <c:symbol val="none"/>
          </c:marker>
          <c:xVal>
            <c:numRef>
              <c:f>'30'!$A$2:$A$42</c:f>
              <c:numCache>
                <c:formatCode>General</c:formatCode>
                <c:ptCount val="41"/>
                <c:pt idx="0">
                  <c:v>0</c:v>
                </c:pt>
                <c:pt idx="1">
                  <c:v>124</c:v>
                </c:pt>
                <c:pt idx="2">
                  <c:v>249</c:v>
                </c:pt>
                <c:pt idx="3">
                  <c:v>374</c:v>
                </c:pt>
                <c:pt idx="4">
                  <c:v>499</c:v>
                </c:pt>
                <c:pt idx="5">
                  <c:v>624</c:v>
                </c:pt>
                <c:pt idx="6">
                  <c:v>749</c:v>
                </c:pt>
                <c:pt idx="7">
                  <c:v>874</c:v>
                </c:pt>
                <c:pt idx="8">
                  <c:v>999</c:v>
                </c:pt>
                <c:pt idx="9">
                  <c:v>1124</c:v>
                </c:pt>
                <c:pt idx="10">
                  <c:v>1249</c:v>
                </c:pt>
                <c:pt idx="11">
                  <c:v>1374</c:v>
                </c:pt>
                <c:pt idx="12">
                  <c:v>1499</c:v>
                </c:pt>
                <c:pt idx="13">
                  <c:v>1624</c:v>
                </c:pt>
                <c:pt idx="14">
                  <c:v>1749</c:v>
                </c:pt>
                <c:pt idx="15">
                  <c:v>1874</c:v>
                </c:pt>
                <c:pt idx="16">
                  <c:v>1999</c:v>
                </c:pt>
                <c:pt idx="17">
                  <c:v>2124</c:v>
                </c:pt>
                <c:pt idx="18">
                  <c:v>2249</c:v>
                </c:pt>
                <c:pt idx="19">
                  <c:v>2374</c:v>
                </c:pt>
                <c:pt idx="20">
                  <c:v>2499</c:v>
                </c:pt>
                <c:pt idx="21">
                  <c:v>2623</c:v>
                </c:pt>
                <c:pt idx="22">
                  <c:v>2748</c:v>
                </c:pt>
                <c:pt idx="23">
                  <c:v>2873</c:v>
                </c:pt>
                <c:pt idx="24">
                  <c:v>2998</c:v>
                </c:pt>
                <c:pt idx="25">
                  <c:v>3123</c:v>
                </c:pt>
                <c:pt idx="26">
                  <c:v>3248</c:v>
                </c:pt>
                <c:pt idx="27">
                  <c:v>3373</c:v>
                </c:pt>
                <c:pt idx="28">
                  <c:v>3498</c:v>
                </c:pt>
                <c:pt idx="29">
                  <c:v>3623</c:v>
                </c:pt>
                <c:pt idx="30">
                  <c:v>3748</c:v>
                </c:pt>
                <c:pt idx="31">
                  <c:v>3873</c:v>
                </c:pt>
                <c:pt idx="32">
                  <c:v>3998</c:v>
                </c:pt>
                <c:pt idx="33">
                  <c:v>4123</c:v>
                </c:pt>
                <c:pt idx="34">
                  <c:v>4248</c:v>
                </c:pt>
                <c:pt idx="35">
                  <c:v>4373</c:v>
                </c:pt>
                <c:pt idx="36">
                  <c:v>4498</c:v>
                </c:pt>
                <c:pt idx="37">
                  <c:v>4623</c:v>
                </c:pt>
                <c:pt idx="38">
                  <c:v>4748</c:v>
                </c:pt>
                <c:pt idx="39">
                  <c:v>4873</c:v>
                </c:pt>
                <c:pt idx="40">
                  <c:v>4998</c:v>
                </c:pt>
              </c:numCache>
            </c:numRef>
          </c:xVal>
          <c:yVal>
            <c:numRef>
              <c:f>'30'!$AJ$2:$AJ$42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0.003333333333333334</c:v>
                </c:pt>
                <c:pt idx="6">
                  <c:v>0.01</c:v>
                </c:pt>
                <c:pt idx="7">
                  <c:v>0.02333333333333333</c:v>
                </c:pt>
                <c:pt idx="8">
                  <c:v>0.1533333333333333</c:v>
                </c:pt>
                <c:pt idx="9">
                  <c:v>0.24</c:v>
                </c:pt>
                <c:pt idx="10">
                  <c:v>0.26</c:v>
                </c:pt>
                <c:pt idx="11">
                  <c:v>0.2633333333333333</c:v>
                </c:pt>
                <c:pt idx="12">
                  <c:v>0.27</c:v>
                </c:pt>
                <c:pt idx="13">
                  <c:v>0.2766666666666667</c:v>
                </c:pt>
                <c:pt idx="14">
                  <c:v>0.28</c:v>
                </c:pt>
                <c:pt idx="15">
                  <c:v>0.3033333333333333</c:v>
                </c:pt>
                <c:pt idx="16">
                  <c:v>0.3133333333333334</c:v>
                </c:pt>
                <c:pt idx="17">
                  <c:v>0.3166666666666667</c:v>
                </c:pt>
                <c:pt idx="18">
                  <c:v>0.3266666666666667</c:v>
                </c:pt>
                <c:pt idx="19">
                  <c:v>0.33</c:v>
                </c:pt>
                <c:pt idx="20">
                  <c:v>0.33</c:v>
                </c:pt>
                <c:pt idx="21">
                  <c:v>0.33</c:v>
                </c:pt>
                <c:pt idx="22">
                  <c:v>0.3333333333333333</c:v>
                </c:pt>
                <c:pt idx="23">
                  <c:v>0.3333333333333333</c:v>
                </c:pt>
                <c:pt idx="24">
                  <c:v>0.3366666666666667</c:v>
                </c:pt>
                <c:pt idx="25">
                  <c:v>0.3366666666666667</c:v>
                </c:pt>
                <c:pt idx="26">
                  <c:v>0.3366666666666667</c:v>
                </c:pt>
                <c:pt idx="27">
                  <c:v>0.3366666666666667</c:v>
                </c:pt>
                <c:pt idx="28">
                  <c:v>0.3366666666666667</c:v>
                </c:pt>
                <c:pt idx="29">
                  <c:v>0.3366666666666667</c:v>
                </c:pt>
                <c:pt idx="30">
                  <c:v>0.3366666666666667</c:v>
                </c:pt>
                <c:pt idx="31">
                  <c:v>0.3366666666666667</c:v>
                </c:pt>
                <c:pt idx="32">
                  <c:v>0.3366666666666667</c:v>
                </c:pt>
                <c:pt idx="33">
                  <c:v>0.3366666666666667</c:v>
                </c:pt>
                <c:pt idx="34">
                  <c:v>0.3366666666666667</c:v>
                </c:pt>
                <c:pt idx="35">
                  <c:v>0.34</c:v>
                </c:pt>
                <c:pt idx="36">
                  <c:v>0.34</c:v>
                </c:pt>
                <c:pt idx="37">
                  <c:v>0.34</c:v>
                </c:pt>
                <c:pt idx="38">
                  <c:v>0.34</c:v>
                </c:pt>
                <c:pt idx="39">
                  <c:v>0.34</c:v>
                </c:pt>
                <c:pt idx="40">
                  <c:v>0.3433333333333333</c:v>
                </c:pt>
              </c:numCache>
            </c:numRef>
          </c:yVal>
          <c:smooth val="1"/>
        </c:ser>
        <c:ser>
          <c:idx val="4"/>
          <c:order val="4"/>
          <c:tx>
            <c:v>Próg: 2.51e-02</c:v>
          </c:tx>
          <c:marker>
            <c:symbol val="none"/>
          </c:marker>
          <c:xVal>
            <c:numRef>
              <c:f>'30'!$A$2:$A$42</c:f>
              <c:numCache>
                <c:formatCode>General</c:formatCode>
                <c:ptCount val="41"/>
                <c:pt idx="0">
                  <c:v>0</c:v>
                </c:pt>
                <c:pt idx="1">
                  <c:v>124</c:v>
                </c:pt>
                <c:pt idx="2">
                  <c:v>249</c:v>
                </c:pt>
                <c:pt idx="3">
                  <c:v>374</c:v>
                </c:pt>
                <c:pt idx="4">
                  <c:v>499</c:v>
                </c:pt>
                <c:pt idx="5">
                  <c:v>624</c:v>
                </c:pt>
                <c:pt idx="6">
                  <c:v>749</c:v>
                </c:pt>
                <c:pt idx="7">
                  <c:v>874</c:v>
                </c:pt>
                <c:pt idx="8">
                  <c:v>999</c:v>
                </c:pt>
                <c:pt idx="9">
                  <c:v>1124</c:v>
                </c:pt>
                <c:pt idx="10">
                  <c:v>1249</c:v>
                </c:pt>
                <c:pt idx="11">
                  <c:v>1374</c:v>
                </c:pt>
                <c:pt idx="12">
                  <c:v>1499</c:v>
                </c:pt>
                <c:pt idx="13">
                  <c:v>1624</c:v>
                </c:pt>
                <c:pt idx="14">
                  <c:v>1749</c:v>
                </c:pt>
                <c:pt idx="15">
                  <c:v>1874</c:v>
                </c:pt>
                <c:pt idx="16">
                  <c:v>1999</c:v>
                </c:pt>
                <c:pt idx="17">
                  <c:v>2124</c:v>
                </c:pt>
                <c:pt idx="18">
                  <c:v>2249</c:v>
                </c:pt>
                <c:pt idx="19">
                  <c:v>2374</c:v>
                </c:pt>
                <c:pt idx="20">
                  <c:v>2499</c:v>
                </c:pt>
                <c:pt idx="21">
                  <c:v>2623</c:v>
                </c:pt>
                <c:pt idx="22">
                  <c:v>2748</c:v>
                </c:pt>
                <c:pt idx="23">
                  <c:v>2873</c:v>
                </c:pt>
                <c:pt idx="24">
                  <c:v>2998</c:v>
                </c:pt>
                <c:pt idx="25">
                  <c:v>3123</c:v>
                </c:pt>
                <c:pt idx="26">
                  <c:v>3248</c:v>
                </c:pt>
                <c:pt idx="27">
                  <c:v>3373</c:v>
                </c:pt>
                <c:pt idx="28">
                  <c:v>3498</c:v>
                </c:pt>
                <c:pt idx="29">
                  <c:v>3623</c:v>
                </c:pt>
                <c:pt idx="30">
                  <c:v>3748</c:v>
                </c:pt>
                <c:pt idx="31">
                  <c:v>3873</c:v>
                </c:pt>
                <c:pt idx="32">
                  <c:v>3998</c:v>
                </c:pt>
                <c:pt idx="33">
                  <c:v>4123</c:v>
                </c:pt>
                <c:pt idx="34">
                  <c:v>4248</c:v>
                </c:pt>
                <c:pt idx="35">
                  <c:v>4373</c:v>
                </c:pt>
                <c:pt idx="36">
                  <c:v>4498</c:v>
                </c:pt>
                <c:pt idx="37">
                  <c:v>4623</c:v>
                </c:pt>
                <c:pt idx="38">
                  <c:v>4748</c:v>
                </c:pt>
                <c:pt idx="39">
                  <c:v>4873</c:v>
                </c:pt>
                <c:pt idx="40">
                  <c:v>4998</c:v>
                </c:pt>
              </c:numCache>
            </c:numRef>
          </c:xVal>
          <c:yVal>
            <c:numRef>
              <c:f>'30'!$AH$2:$AH$42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0.03</c:v>
                </c:pt>
                <c:pt idx="10">
                  <c:v>0.03333333333333333</c:v>
                </c:pt>
                <c:pt idx="11">
                  <c:v>0.03333333333333333</c:v>
                </c:pt>
                <c:pt idx="12">
                  <c:v>0.03333333333333333</c:v>
                </c:pt>
                <c:pt idx="13">
                  <c:v>0.03666666666666667</c:v>
                </c:pt>
                <c:pt idx="14">
                  <c:v>0.04</c:v>
                </c:pt>
                <c:pt idx="15">
                  <c:v>0.05666666666666666</c:v>
                </c:pt>
                <c:pt idx="16">
                  <c:v>0.06666666666666667</c:v>
                </c:pt>
                <c:pt idx="17">
                  <c:v>0.06666666666666667</c:v>
                </c:pt>
                <c:pt idx="18">
                  <c:v>0.06666666666666667</c:v>
                </c:pt>
                <c:pt idx="19">
                  <c:v>0.07333333333333333</c:v>
                </c:pt>
                <c:pt idx="20">
                  <c:v>0.07333333333333333</c:v>
                </c:pt>
                <c:pt idx="21">
                  <c:v>0.07333333333333333</c:v>
                </c:pt>
                <c:pt idx="22">
                  <c:v>0.07666666666666666</c:v>
                </c:pt>
                <c:pt idx="23">
                  <c:v>0.07666666666666666</c:v>
                </c:pt>
                <c:pt idx="24">
                  <c:v>0.07666666666666666</c:v>
                </c:pt>
                <c:pt idx="25">
                  <c:v>0.07666666666666666</c:v>
                </c:pt>
                <c:pt idx="26">
                  <c:v>0.07666666666666666</c:v>
                </c:pt>
                <c:pt idx="27">
                  <c:v>0.07666666666666666</c:v>
                </c:pt>
                <c:pt idx="28">
                  <c:v>0.07666666666666666</c:v>
                </c:pt>
                <c:pt idx="29">
                  <c:v>0.07666666666666666</c:v>
                </c:pt>
                <c:pt idx="30">
                  <c:v>0.07666666666666666</c:v>
                </c:pt>
                <c:pt idx="31">
                  <c:v>0.07666666666666666</c:v>
                </c:pt>
                <c:pt idx="32">
                  <c:v>0.07666666666666666</c:v>
                </c:pt>
                <c:pt idx="33">
                  <c:v>0.07666666666666666</c:v>
                </c:pt>
                <c:pt idx="34">
                  <c:v>0.07666666666666666</c:v>
                </c:pt>
                <c:pt idx="35">
                  <c:v>0.08</c:v>
                </c:pt>
                <c:pt idx="36">
                  <c:v>0.08</c:v>
                </c:pt>
                <c:pt idx="37">
                  <c:v>0.08</c:v>
                </c:pt>
                <c:pt idx="38">
                  <c:v>0.08</c:v>
                </c:pt>
                <c:pt idx="39">
                  <c:v>0.08</c:v>
                </c:pt>
                <c:pt idx="40">
                  <c:v>0.08333333333333333</c:v>
                </c:pt>
              </c:numCache>
            </c:numRef>
          </c:yVal>
          <c:smooth val="1"/>
        </c:ser>
        <c:axId val="50030001"/>
        <c:axId val="50030002"/>
      </c:scatterChart>
      <c:valAx>
        <c:axId val="50030001"/>
        <c:scaling>
          <c:orientation val="minMax"/>
          <c:max val="4999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Liczba Generacji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  <c:max val="1.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Frakcja udanych przebiegów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  <c:majorUnit val="0.1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</xdr:row>
      <xdr:rowOff>0</xdr:rowOff>
    </xdr:from>
    <xdr:to>
      <xdr:col>63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</xdr:row>
      <xdr:rowOff>0</xdr:rowOff>
    </xdr:from>
    <xdr:to>
      <xdr:col>63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</xdr:row>
      <xdr:rowOff>0</xdr:rowOff>
    </xdr:from>
    <xdr:to>
      <xdr:col>63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42"/>
  <sheetViews>
    <sheetView tabSelected="1" workbookViewId="0"/>
  </sheetViews>
  <sheetFormatPr defaultRowHeight="15"/>
  <sheetData>
    <row r="1" spans="1:52">
      <c r="A1" s="1" t="s">
        <v>0</v>
      </c>
      <c r="B1" s="1">
        <v>1E-08</v>
      </c>
      <c r="C1" s="1">
        <v>1.584893192461114E-08</v>
      </c>
      <c r="D1" s="1">
        <v>2.511886431509582E-08</v>
      </c>
      <c r="E1" s="1">
        <v>3.981071705534978E-08</v>
      </c>
      <c r="F1" s="1">
        <v>6.309573444801943E-08</v>
      </c>
      <c r="G1" s="1">
        <v>1.000000000000002E-07</v>
      </c>
      <c r="H1" s="1">
        <v>1.584893192461117E-07</v>
      </c>
      <c r="I1" s="1">
        <v>2.511886431509588E-07</v>
      </c>
      <c r="J1" s="1">
        <v>3.981071705534986E-07</v>
      </c>
      <c r="K1" s="1">
        <v>6.309573444801956E-07</v>
      </c>
      <c r="L1" s="1">
        <v>1.000000000000004E-06</v>
      </c>
      <c r="M1" s="1">
        <v>1.584893192461121E-06</v>
      </c>
      <c r="N1" s="1">
        <v>2.511886431509592E-06</v>
      </c>
      <c r="O1" s="1">
        <v>3.981071705534994E-06</v>
      </c>
      <c r="P1" s="1">
        <v>6.309573444801969E-06</v>
      </c>
      <c r="Q1" s="1">
        <v>1.000000000000006E-05</v>
      </c>
      <c r="R1" s="1">
        <v>1.584893192461124E-05</v>
      </c>
      <c r="S1" s="1">
        <v>2.511886431509597E-05</v>
      </c>
      <c r="T1" s="1">
        <v>3.981071705535002E-05</v>
      </c>
      <c r="U1" s="1">
        <v>6.309573444801982E-05</v>
      </c>
      <c r="V1" s="1">
        <v>0.0001000000000000008</v>
      </c>
      <c r="W1" s="1">
        <v>0.0001584893192461127</v>
      </c>
      <c r="X1" s="1">
        <v>0.0002511886431509603</v>
      </c>
      <c r="Y1" s="1">
        <v>0.000398107170553501</v>
      </c>
      <c r="Z1" s="1">
        <v>0.0006309573444801995</v>
      </c>
      <c r="AA1" s="1">
        <v>0.00100000000000001</v>
      </c>
      <c r="AB1" s="1">
        <v>0.00158489319246113</v>
      </c>
      <c r="AC1" s="1">
        <v>0.002511886431509608</v>
      </c>
      <c r="AD1" s="1">
        <v>0.003981071705535019</v>
      </c>
      <c r="AE1" s="1">
        <v>0.006309573444802007</v>
      </c>
      <c r="AF1" s="1">
        <v>0.01000000000000012</v>
      </c>
      <c r="AG1" s="1">
        <v>0.01584893192461134</v>
      </c>
      <c r="AH1" s="1">
        <v>0.02511886431509613</v>
      </c>
      <c r="AI1" s="1">
        <v>0.03981071705535026</v>
      </c>
      <c r="AJ1" s="1">
        <v>0.0630957344480202</v>
      </c>
      <c r="AK1" s="1">
        <v>0.1000000000000014</v>
      </c>
      <c r="AL1" s="1">
        <v>0.1584893192461137</v>
      </c>
      <c r="AM1" s="1">
        <v>0.2511886431509618</v>
      </c>
      <c r="AN1" s="1">
        <v>0.3981071705535034</v>
      </c>
      <c r="AO1" s="1">
        <v>0.6309573444802034</v>
      </c>
      <c r="AP1" s="1">
        <v>1.000000000000016</v>
      </c>
      <c r="AQ1" s="1">
        <v>1.584893192461137</v>
      </c>
      <c r="AR1" s="1">
        <v>2.511886431509623</v>
      </c>
      <c r="AS1" s="1">
        <v>3.981071705535051</v>
      </c>
      <c r="AT1" s="1">
        <v>6.309573444802046</v>
      </c>
      <c r="AU1" s="1">
        <v>10.00000000000016</v>
      </c>
      <c r="AV1" s="1">
        <v>15.84893192461143</v>
      </c>
      <c r="AW1" s="1">
        <v>25.11886431509634</v>
      </c>
      <c r="AX1" s="1">
        <v>39.81071705535051</v>
      </c>
      <c r="AY1" s="1">
        <v>63.09573444802046</v>
      </c>
      <c r="AZ1" s="1">
        <v>100.000000000002</v>
      </c>
    </row>
    <row r="2" spans="1:5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0.01666666666666667</v>
      </c>
      <c r="AS2">
        <v>0.13</v>
      </c>
      <c r="AT2">
        <v>0.3133333333333334</v>
      </c>
      <c r="AU2">
        <v>0.3333333333333333</v>
      </c>
      <c r="AV2">
        <v>0.3333333333333333</v>
      </c>
      <c r="AW2">
        <v>0.3333333333333333</v>
      </c>
      <c r="AX2">
        <v>0.3333333333333333</v>
      </c>
      <c r="AY2">
        <v>0.3333333333333333</v>
      </c>
      <c r="AZ2">
        <v>0.3333333333333333</v>
      </c>
    </row>
    <row r="3" spans="1:52">
      <c r="A3">
        <v>93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0.003333333333333334</v>
      </c>
      <c r="P3">
        <v>0.003333333333333334</v>
      </c>
      <c r="Q3">
        <v>0.003333333333333334</v>
      </c>
      <c r="R3">
        <v>0.003333333333333334</v>
      </c>
      <c r="S3">
        <v>0.003333333333333334</v>
      </c>
      <c r="T3">
        <v>0.003333333333333334</v>
      </c>
      <c r="U3">
        <v>0.003333333333333334</v>
      </c>
      <c r="V3">
        <v>0.003333333333333334</v>
      </c>
      <c r="W3">
        <v>0.003333333333333334</v>
      </c>
      <c r="X3">
        <v>0.003333333333333334</v>
      </c>
      <c r="Y3">
        <v>0.003333333333333334</v>
      </c>
      <c r="Z3">
        <v>0.006666666666666667</v>
      </c>
      <c r="AA3">
        <v>0.006666666666666667</v>
      </c>
      <c r="AB3">
        <v>0.006666666666666667</v>
      </c>
      <c r="AC3">
        <v>0.006666666666666667</v>
      </c>
      <c r="AD3">
        <v>0.006666666666666667</v>
      </c>
      <c r="AE3">
        <v>0.01</v>
      </c>
      <c r="AF3">
        <v>0.01</v>
      </c>
      <c r="AG3">
        <v>0.01</v>
      </c>
      <c r="AH3">
        <v>0.01</v>
      </c>
      <c r="AI3">
        <v>0.01</v>
      </c>
      <c r="AJ3">
        <v>0.01333333333333333</v>
      </c>
      <c r="AK3">
        <v>0.01333333333333333</v>
      </c>
      <c r="AL3">
        <v>0.03</v>
      </c>
      <c r="AM3">
        <v>0.14</v>
      </c>
      <c r="AN3">
        <v>0.2566666666666667</v>
      </c>
      <c r="AO3">
        <v>0.36</v>
      </c>
      <c r="AP3">
        <v>0.3833333333333334</v>
      </c>
      <c r="AQ3">
        <v>0.4366666666666666</v>
      </c>
      <c r="AR3">
        <v>0.5833333333333334</v>
      </c>
      <c r="AS3">
        <v>0.6133333333333333</v>
      </c>
      <c r="AT3">
        <v>0.65</v>
      </c>
      <c r="AU3">
        <v>0.7066666666666667</v>
      </c>
      <c r="AV3">
        <v>0.8933333333333333</v>
      </c>
      <c r="AW3">
        <v>0.9666666666666667</v>
      </c>
      <c r="AX3">
        <v>0.9733333333333334</v>
      </c>
      <c r="AY3">
        <v>0.9733333333333334</v>
      </c>
      <c r="AZ3">
        <v>0.9733333333333334</v>
      </c>
    </row>
    <row r="4" spans="1:52">
      <c r="A4">
        <v>186</v>
      </c>
      <c r="B4">
        <v>0.006666666666666667</v>
      </c>
      <c r="C4">
        <v>0.006666666666666667</v>
      </c>
      <c r="D4">
        <v>0.006666666666666667</v>
      </c>
      <c r="E4">
        <v>0.006666666666666667</v>
      </c>
      <c r="F4">
        <v>0.006666666666666667</v>
      </c>
      <c r="G4">
        <v>0.01</v>
      </c>
      <c r="H4">
        <v>0.01</v>
      </c>
      <c r="I4">
        <v>0.01</v>
      </c>
      <c r="J4">
        <v>0.01</v>
      </c>
      <c r="K4">
        <v>0.01</v>
      </c>
      <c r="L4">
        <v>0.01</v>
      </c>
      <c r="M4">
        <v>0.01</v>
      </c>
      <c r="N4">
        <v>0.01</v>
      </c>
      <c r="O4">
        <v>0.01</v>
      </c>
      <c r="P4">
        <v>0.01333333333333333</v>
      </c>
      <c r="Q4">
        <v>0.01333333333333333</v>
      </c>
      <c r="R4">
        <v>0.01333333333333333</v>
      </c>
      <c r="S4">
        <v>0.01666666666666667</v>
      </c>
      <c r="T4">
        <v>0.01666666666666667</v>
      </c>
      <c r="U4">
        <v>0.01666666666666667</v>
      </c>
      <c r="V4">
        <v>0.01666666666666667</v>
      </c>
      <c r="W4">
        <v>0.02</v>
      </c>
      <c r="X4">
        <v>0.02</v>
      </c>
      <c r="Y4">
        <v>0.02</v>
      </c>
      <c r="Z4">
        <v>0.02</v>
      </c>
      <c r="AA4">
        <v>0.02</v>
      </c>
      <c r="AB4">
        <v>0.02</v>
      </c>
      <c r="AC4">
        <v>0.02</v>
      </c>
      <c r="AD4">
        <v>0.02</v>
      </c>
      <c r="AE4">
        <v>0.02333333333333333</v>
      </c>
      <c r="AF4">
        <v>0.02333333333333333</v>
      </c>
      <c r="AG4">
        <v>0.02666666666666667</v>
      </c>
      <c r="AH4">
        <v>0.02666666666666667</v>
      </c>
      <c r="AI4">
        <v>0.03</v>
      </c>
      <c r="AJ4">
        <v>0.03</v>
      </c>
      <c r="AK4">
        <v>0.03333333333333333</v>
      </c>
      <c r="AL4">
        <v>0.07666666666666666</v>
      </c>
      <c r="AM4">
        <v>0.2633333333333333</v>
      </c>
      <c r="AN4">
        <v>0.38</v>
      </c>
      <c r="AO4">
        <v>0.4233333333333333</v>
      </c>
      <c r="AP4">
        <v>0.5933333333333334</v>
      </c>
      <c r="AQ4">
        <v>0.6333333333333333</v>
      </c>
      <c r="AR4">
        <v>0.66</v>
      </c>
      <c r="AS4">
        <v>0.6733333333333333</v>
      </c>
      <c r="AT4">
        <v>0.7233333333333334</v>
      </c>
      <c r="AU4">
        <v>0.7933333333333333</v>
      </c>
      <c r="AV4">
        <v>0.9833333333333333</v>
      </c>
      <c r="AW4">
        <v>0.9833333333333333</v>
      </c>
      <c r="AX4">
        <v>0.9866666666666667</v>
      </c>
      <c r="AY4">
        <v>0.9866666666666667</v>
      </c>
      <c r="AZ4">
        <v>0.9866666666666667</v>
      </c>
    </row>
    <row r="5" spans="1:52">
      <c r="A5">
        <v>279</v>
      </c>
      <c r="B5">
        <v>0.01666666666666667</v>
      </c>
      <c r="C5">
        <v>0.01666666666666667</v>
      </c>
      <c r="D5">
        <v>0.01666666666666667</v>
      </c>
      <c r="E5">
        <v>0.01666666666666667</v>
      </c>
      <c r="F5">
        <v>0.02333333333333333</v>
      </c>
      <c r="G5">
        <v>0.02333333333333333</v>
      </c>
      <c r="H5">
        <v>0.02333333333333333</v>
      </c>
      <c r="I5">
        <v>0.02333333333333333</v>
      </c>
      <c r="J5">
        <v>0.02333333333333333</v>
      </c>
      <c r="K5">
        <v>0.02333333333333333</v>
      </c>
      <c r="L5">
        <v>0.02333333333333333</v>
      </c>
      <c r="M5">
        <v>0.02666666666666667</v>
      </c>
      <c r="N5">
        <v>0.02666666666666667</v>
      </c>
      <c r="O5">
        <v>0.03</v>
      </c>
      <c r="P5">
        <v>0.03</v>
      </c>
      <c r="Q5">
        <v>0.03</v>
      </c>
      <c r="R5">
        <v>0.03</v>
      </c>
      <c r="S5">
        <v>0.03</v>
      </c>
      <c r="T5">
        <v>0.03333333333333333</v>
      </c>
      <c r="U5">
        <v>0.03666666666666667</v>
      </c>
      <c r="V5">
        <v>0.03666666666666667</v>
      </c>
      <c r="W5">
        <v>0.03666666666666667</v>
      </c>
      <c r="X5">
        <v>0.04</v>
      </c>
      <c r="Y5">
        <v>0.04333333333333333</v>
      </c>
      <c r="Z5">
        <v>0.04333333333333333</v>
      </c>
      <c r="AA5">
        <v>0.04333333333333333</v>
      </c>
      <c r="AB5">
        <v>0.04333333333333333</v>
      </c>
      <c r="AC5">
        <v>0.04333333333333333</v>
      </c>
      <c r="AD5">
        <v>0.04666666666666667</v>
      </c>
      <c r="AE5">
        <v>0.05</v>
      </c>
      <c r="AF5">
        <v>0.05</v>
      </c>
      <c r="AG5">
        <v>0.05</v>
      </c>
      <c r="AH5">
        <v>0.05</v>
      </c>
      <c r="AI5">
        <v>0.05333333333333334</v>
      </c>
      <c r="AJ5">
        <v>0.05333333333333334</v>
      </c>
      <c r="AK5">
        <v>0.06333333333333334</v>
      </c>
      <c r="AL5">
        <v>0.1166666666666667</v>
      </c>
      <c r="AM5">
        <v>0.3433333333333333</v>
      </c>
      <c r="AN5">
        <v>0.4833333333333333</v>
      </c>
      <c r="AO5">
        <v>0.6366666666666667</v>
      </c>
      <c r="AP5">
        <v>0.6566666666666666</v>
      </c>
      <c r="AQ5">
        <v>0.6733333333333333</v>
      </c>
      <c r="AR5">
        <v>0.6866666666666666</v>
      </c>
      <c r="AS5">
        <v>0.7133333333333334</v>
      </c>
      <c r="AT5">
        <v>0.7633333333333333</v>
      </c>
      <c r="AU5">
        <v>0.8833333333333333</v>
      </c>
      <c r="AV5">
        <v>0.99</v>
      </c>
      <c r="AW5">
        <v>0.99</v>
      </c>
      <c r="AX5">
        <v>0.9933333333333333</v>
      </c>
      <c r="AY5">
        <v>0.9933333333333333</v>
      </c>
      <c r="AZ5">
        <v>0.9933333333333333</v>
      </c>
    </row>
    <row r="6" spans="1:52">
      <c r="A6">
        <v>372</v>
      </c>
      <c r="B6">
        <v>0.03333333333333333</v>
      </c>
      <c r="C6">
        <v>0.03333333333333333</v>
      </c>
      <c r="D6">
        <v>0.03333333333333333</v>
      </c>
      <c r="E6">
        <v>0.03666666666666667</v>
      </c>
      <c r="F6">
        <v>0.04333333333333333</v>
      </c>
      <c r="G6">
        <v>0.04333333333333333</v>
      </c>
      <c r="H6">
        <v>0.04333333333333333</v>
      </c>
      <c r="I6">
        <v>0.04333333333333333</v>
      </c>
      <c r="J6">
        <v>0.04333333333333333</v>
      </c>
      <c r="K6">
        <v>0.04333333333333333</v>
      </c>
      <c r="L6">
        <v>0.04333333333333333</v>
      </c>
      <c r="M6">
        <v>0.04333333333333333</v>
      </c>
      <c r="N6">
        <v>0.04333333333333333</v>
      </c>
      <c r="O6">
        <v>0.04666666666666667</v>
      </c>
      <c r="P6">
        <v>0.04666666666666667</v>
      </c>
      <c r="Q6">
        <v>0.04666666666666667</v>
      </c>
      <c r="R6">
        <v>0.04666666666666667</v>
      </c>
      <c r="S6">
        <v>0.04666666666666667</v>
      </c>
      <c r="T6">
        <v>0.05333333333333334</v>
      </c>
      <c r="U6">
        <v>0.05333333333333334</v>
      </c>
      <c r="V6">
        <v>0.05333333333333334</v>
      </c>
      <c r="W6">
        <v>0.05666666666666666</v>
      </c>
      <c r="X6">
        <v>0.05666666666666666</v>
      </c>
      <c r="Y6">
        <v>0.06</v>
      </c>
      <c r="Z6">
        <v>0.06</v>
      </c>
      <c r="AA6">
        <v>0.06</v>
      </c>
      <c r="AB6">
        <v>0.06333333333333334</v>
      </c>
      <c r="AC6">
        <v>0.06333333333333334</v>
      </c>
      <c r="AD6">
        <v>0.06333333333333334</v>
      </c>
      <c r="AE6">
        <v>0.06666666666666667</v>
      </c>
      <c r="AF6">
        <v>0.06666666666666667</v>
      </c>
      <c r="AG6">
        <v>0.06666666666666667</v>
      </c>
      <c r="AH6">
        <v>0.06666666666666667</v>
      </c>
      <c r="AI6">
        <v>0.07000000000000001</v>
      </c>
      <c r="AJ6">
        <v>0.07333333333333333</v>
      </c>
      <c r="AK6">
        <v>0.08</v>
      </c>
      <c r="AL6">
        <v>0.1566666666666667</v>
      </c>
      <c r="AM6">
        <v>0.4733333333333333</v>
      </c>
      <c r="AN6">
        <v>0.6633333333333333</v>
      </c>
      <c r="AO6">
        <v>0.68</v>
      </c>
      <c r="AP6">
        <v>0.6899999999999999</v>
      </c>
      <c r="AQ6">
        <v>0.71</v>
      </c>
      <c r="AR6">
        <v>0.7233333333333334</v>
      </c>
      <c r="AS6">
        <v>0.75</v>
      </c>
      <c r="AT6">
        <v>0.8066666666666666</v>
      </c>
      <c r="AU6">
        <v>0.9266666666666666</v>
      </c>
      <c r="AV6">
        <v>0.99</v>
      </c>
      <c r="AW6">
        <v>0.99</v>
      </c>
      <c r="AX6">
        <v>0.9933333333333333</v>
      </c>
      <c r="AY6">
        <v>0.9933333333333333</v>
      </c>
      <c r="AZ6">
        <v>0.9933333333333333</v>
      </c>
    </row>
    <row r="7" spans="1:52">
      <c r="A7">
        <v>465</v>
      </c>
      <c r="B7">
        <v>0.03333333333333333</v>
      </c>
      <c r="C7">
        <v>0.03666666666666667</v>
      </c>
      <c r="D7">
        <v>0.03666666666666667</v>
      </c>
      <c r="E7">
        <v>0.04</v>
      </c>
      <c r="F7">
        <v>0.04666666666666667</v>
      </c>
      <c r="G7">
        <v>0.04666666666666667</v>
      </c>
      <c r="H7">
        <v>0.04666666666666667</v>
      </c>
      <c r="I7">
        <v>0.04666666666666667</v>
      </c>
      <c r="J7">
        <v>0.04666666666666667</v>
      </c>
      <c r="K7">
        <v>0.04666666666666667</v>
      </c>
      <c r="L7">
        <v>0.04666666666666667</v>
      </c>
      <c r="M7">
        <v>0.04666666666666667</v>
      </c>
      <c r="N7">
        <v>0.04666666666666667</v>
      </c>
      <c r="O7">
        <v>0.05</v>
      </c>
      <c r="P7">
        <v>0.05</v>
      </c>
      <c r="Q7">
        <v>0.05</v>
      </c>
      <c r="R7">
        <v>0.05</v>
      </c>
      <c r="S7">
        <v>0.05</v>
      </c>
      <c r="T7">
        <v>0.05666666666666666</v>
      </c>
      <c r="U7">
        <v>0.05666666666666666</v>
      </c>
      <c r="V7">
        <v>0.06333333333333334</v>
      </c>
      <c r="W7">
        <v>0.07000000000000001</v>
      </c>
      <c r="X7">
        <v>0.07000000000000001</v>
      </c>
      <c r="Y7">
        <v>0.07666666666666666</v>
      </c>
      <c r="Z7">
        <v>0.07666666666666666</v>
      </c>
      <c r="AA7">
        <v>0.07666666666666666</v>
      </c>
      <c r="AB7">
        <v>0.08</v>
      </c>
      <c r="AC7">
        <v>0.08</v>
      </c>
      <c r="AD7">
        <v>0.08333333333333333</v>
      </c>
      <c r="AE7">
        <v>0.08666666666666667</v>
      </c>
      <c r="AF7">
        <v>0.08666666666666667</v>
      </c>
      <c r="AG7">
        <v>0.08666666666666667</v>
      </c>
      <c r="AH7">
        <v>0.08666666666666667</v>
      </c>
      <c r="AI7">
        <v>0.09666666666666666</v>
      </c>
      <c r="AJ7">
        <v>0.1</v>
      </c>
      <c r="AK7">
        <v>0.1133333333333333</v>
      </c>
      <c r="AL7">
        <v>0.2933333333333333</v>
      </c>
      <c r="AM7">
        <v>0.66</v>
      </c>
      <c r="AN7">
        <v>0.6933333333333334</v>
      </c>
      <c r="AO7">
        <v>0.7133333333333334</v>
      </c>
      <c r="AP7">
        <v>0.7166666666666667</v>
      </c>
      <c r="AQ7">
        <v>0.7333333333333333</v>
      </c>
      <c r="AR7">
        <v>0.7433333333333333</v>
      </c>
      <c r="AS7">
        <v>0.78</v>
      </c>
      <c r="AT7">
        <v>0.84</v>
      </c>
      <c r="AU7">
        <v>0.9666666666666667</v>
      </c>
      <c r="AV7">
        <v>0.99</v>
      </c>
      <c r="AW7">
        <v>0.9933333333333333</v>
      </c>
      <c r="AX7">
        <v>0.9933333333333333</v>
      </c>
      <c r="AY7">
        <v>0.9933333333333333</v>
      </c>
      <c r="AZ7">
        <v>0.9933333333333333</v>
      </c>
    </row>
    <row r="8" spans="1:52">
      <c r="A8">
        <v>558</v>
      </c>
      <c r="B8">
        <v>0.05666666666666666</v>
      </c>
      <c r="C8">
        <v>0.05666666666666666</v>
      </c>
      <c r="D8">
        <v>0.05666666666666666</v>
      </c>
      <c r="E8">
        <v>0.06</v>
      </c>
      <c r="F8">
        <v>0.06666666666666667</v>
      </c>
      <c r="G8">
        <v>0.06666666666666667</v>
      </c>
      <c r="H8">
        <v>0.07000000000000001</v>
      </c>
      <c r="I8">
        <v>0.07000000000000001</v>
      </c>
      <c r="J8">
        <v>0.07000000000000001</v>
      </c>
      <c r="K8">
        <v>0.07000000000000001</v>
      </c>
      <c r="L8">
        <v>0.07000000000000001</v>
      </c>
      <c r="M8">
        <v>0.07000000000000001</v>
      </c>
      <c r="N8">
        <v>0.07000000000000001</v>
      </c>
      <c r="O8">
        <v>0.07666666666666666</v>
      </c>
      <c r="P8">
        <v>0.07666666666666666</v>
      </c>
      <c r="Q8">
        <v>0.07666666666666666</v>
      </c>
      <c r="R8">
        <v>0.07666666666666666</v>
      </c>
      <c r="S8">
        <v>0.07666666666666666</v>
      </c>
      <c r="T8">
        <v>0.08</v>
      </c>
      <c r="U8">
        <v>0.08</v>
      </c>
      <c r="V8">
        <v>0.08666666666666667</v>
      </c>
      <c r="W8">
        <v>0.09</v>
      </c>
      <c r="X8">
        <v>0.09</v>
      </c>
      <c r="Y8">
        <v>0.09666666666666666</v>
      </c>
      <c r="Z8">
        <v>0.09666666666666666</v>
      </c>
      <c r="AA8">
        <v>0.09666666666666666</v>
      </c>
      <c r="AB8">
        <v>0.09666666666666666</v>
      </c>
      <c r="AC8">
        <v>0.09666666666666666</v>
      </c>
      <c r="AD8">
        <v>0.09666666666666666</v>
      </c>
      <c r="AE8">
        <v>0.1</v>
      </c>
      <c r="AF8">
        <v>0.1</v>
      </c>
      <c r="AG8">
        <v>0.1</v>
      </c>
      <c r="AH8">
        <v>0.1</v>
      </c>
      <c r="AI8">
        <v>0.1133333333333333</v>
      </c>
      <c r="AJ8">
        <v>0.1233333333333333</v>
      </c>
      <c r="AK8">
        <v>0.2266666666666667</v>
      </c>
      <c r="AL8">
        <v>0.4466666666666667</v>
      </c>
      <c r="AM8">
        <v>0.6933333333333334</v>
      </c>
      <c r="AN8">
        <v>0.7266666666666667</v>
      </c>
      <c r="AO8">
        <v>0.73</v>
      </c>
      <c r="AP8">
        <v>0.73</v>
      </c>
      <c r="AQ8">
        <v>0.7466666666666667</v>
      </c>
      <c r="AR8">
        <v>0.7533333333333333</v>
      </c>
      <c r="AS8">
        <v>0.8066666666666666</v>
      </c>
      <c r="AT8">
        <v>0.8566666666666667</v>
      </c>
      <c r="AU8">
        <v>0.97</v>
      </c>
      <c r="AV8">
        <v>0.99</v>
      </c>
      <c r="AW8">
        <v>0.9933333333333333</v>
      </c>
      <c r="AX8">
        <v>0.9933333333333333</v>
      </c>
      <c r="AY8">
        <v>0.9933333333333333</v>
      </c>
      <c r="AZ8">
        <v>0.9933333333333333</v>
      </c>
    </row>
    <row r="9" spans="1:52">
      <c r="A9">
        <v>651</v>
      </c>
      <c r="B9">
        <v>0.07000000000000001</v>
      </c>
      <c r="C9">
        <v>0.07333333333333333</v>
      </c>
      <c r="D9">
        <v>0.07333333333333333</v>
      </c>
      <c r="E9">
        <v>0.07666666666666666</v>
      </c>
      <c r="F9">
        <v>0.08</v>
      </c>
      <c r="G9">
        <v>0.08</v>
      </c>
      <c r="H9">
        <v>0.08</v>
      </c>
      <c r="I9">
        <v>0.08</v>
      </c>
      <c r="J9">
        <v>0.08</v>
      </c>
      <c r="K9">
        <v>0.08</v>
      </c>
      <c r="L9">
        <v>0.08333333333333333</v>
      </c>
      <c r="M9">
        <v>0.08333333333333333</v>
      </c>
      <c r="N9">
        <v>0.08333333333333333</v>
      </c>
      <c r="O9">
        <v>0.09</v>
      </c>
      <c r="P9">
        <v>0.09</v>
      </c>
      <c r="Q9">
        <v>0.09</v>
      </c>
      <c r="R9">
        <v>0.09</v>
      </c>
      <c r="S9">
        <v>0.09</v>
      </c>
      <c r="T9">
        <v>0.09333333333333334</v>
      </c>
      <c r="U9">
        <v>0.09333333333333334</v>
      </c>
      <c r="V9">
        <v>0.1033333333333333</v>
      </c>
      <c r="W9">
        <v>0.1066666666666667</v>
      </c>
      <c r="X9">
        <v>0.1066666666666667</v>
      </c>
      <c r="Y9">
        <v>0.11</v>
      </c>
      <c r="Z9">
        <v>0.1133333333333333</v>
      </c>
      <c r="AA9">
        <v>0.1133333333333333</v>
      </c>
      <c r="AB9">
        <v>0.1133333333333333</v>
      </c>
      <c r="AC9">
        <v>0.1166666666666667</v>
      </c>
      <c r="AD9">
        <v>0.1166666666666667</v>
      </c>
      <c r="AE9">
        <v>0.12</v>
      </c>
      <c r="AF9">
        <v>0.1233333333333333</v>
      </c>
      <c r="AG9">
        <v>0.1233333333333333</v>
      </c>
      <c r="AH9">
        <v>0.1233333333333333</v>
      </c>
      <c r="AI9">
        <v>0.1366666666666667</v>
      </c>
      <c r="AJ9">
        <v>0.21</v>
      </c>
      <c r="AK9">
        <v>0.38</v>
      </c>
      <c r="AL9">
        <v>0.4966666666666666</v>
      </c>
      <c r="AM9">
        <v>0.73</v>
      </c>
      <c r="AN9">
        <v>0.7466666666666667</v>
      </c>
      <c r="AO9">
        <v>0.7466666666666667</v>
      </c>
      <c r="AP9">
        <v>0.7466666666666667</v>
      </c>
      <c r="AQ9">
        <v>0.7633333333333333</v>
      </c>
      <c r="AR9">
        <v>0.7733333333333333</v>
      </c>
      <c r="AS9">
        <v>0.8233333333333334</v>
      </c>
      <c r="AT9">
        <v>0.88</v>
      </c>
      <c r="AU9">
        <v>0.9766666666666667</v>
      </c>
      <c r="AV9">
        <v>0.99</v>
      </c>
      <c r="AW9">
        <v>0.9933333333333333</v>
      </c>
      <c r="AX9">
        <v>0.9966666666666667</v>
      </c>
      <c r="AY9">
        <v>0.9966666666666667</v>
      </c>
      <c r="AZ9">
        <v>0.9966666666666667</v>
      </c>
    </row>
    <row r="10" spans="1:52">
      <c r="A10">
        <v>745</v>
      </c>
      <c r="B10">
        <v>0.08666666666666667</v>
      </c>
      <c r="C10">
        <v>0.09</v>
      </c>
      <c r="D10">
        <v>0.09</v>
      </c>
      <c r="E10">
        <v>0.09333333333333334</v>
      </c>
      <c r="F10">
        <v>0.09666666666666666</v>
      </c>
      <c r="G10">
        <v>0.09666666666666666</v>
      </c>
      <c r="H10">
        <v>0.09666666666666666</v>
      </c>
      <c r="I10">
        <v>0.09666666666666666</v>
      </c>
      <c r="J10">
        <v>0.1</v>
      </c>
      <c r="K10">
        <v>0.1</v>
      </c>
      <c r="L10">
        <v>0.1</v>
      </c>
      <c r="M10">
        <v>0.1</v>
      </c>
      <c r="N10">
        <v>0.1033333333333333</v>
      </c>
      <c r="O10">
        <v>0.11</v>
      </c>
      <c r="P10">
        <v>0.11</v>
      </c>
      <c r="Q10">
        <v>0.11</v>
      </c>
      <c r="R10">
        <v>0.11</v>
      </c>
      <c r="S10">
        <v>0.11</v>
      </c>
      <c r="T10">
        <v>0.1133333333333333</v>
      </c>
      <c r="U10">
        <v>0.1133333333333333</v>
      </c>
      <c r="V10">
        <v>0.1266666666666667</v>
      </c>
      <c r="W10">
        <v>0.13</v>
      </c>
      <c r="X10">
        <v>0.13</v>
      </c>
      <c r="Y10">
        <v>0.1333333333333333</v>
      </c>
      <c r="Z10">
        <v>0.1333333333333333</v>
      </c>
      <c r="AA10">
        <v>0.1333333333333333</v>
      </c>
      <c r="AB10">
        <v>0.1333333333333333</v>
      </c>
      <c r="AC10">
        <v>0.1333333333333333</v>
      </c>
      <c r="AD10">
        <v>0.1333333333333333</v>
      </c>
      <c r="AE10">
        <v>0.1366666666666667</v>
      </c>
      <c r="AF10">
        <v>0.1366666666666667</v>
      </c>
      <c r="AG10">
        <v>0.1366666666666667</v>
      </c>
      <c r="AH10">
        <v>0.14</v>
      </c>
      <c r="AI10">
        <v>0.1833333333333333</v>
      </c>
      <c r="AJ10">
        <v>0.3533333333333333</v>
      </c>
      <c r="AK10">
        <v>0.4066666666666667</v>
      </c>
      <c r="AL10">
        <v>0.5333333333333333</v>
      </c>
      <c r="AM10">
        <v>0.74</v>
      </c>
      <c r="AN10">
        <v>0.7566666666666667</v>
      </c>
      <c r="AO10">
        <v>0.7566666666666667</v>
      </c>
      <c r="AP10">
        <v>0.7566666666666667</v>
      </c>
      <c r="AQ10">
        <v>0.7833333333333333</v>
      </c>
      <c r="AR10">
        <v>0.7966666666666666</v>
      </c>
      <c r="AS10">
        <v>0.85</v>
      </c>
      <c r="AT10">
        <v>0.9033333333333333</v>
      </c>
      <c r="AU10">
        <v>0.9866666666666667</v>
      </c>
      <c r="AV10">
        <v>0.9933333333333333</v>
      </c>
      <c r="AW10">
        <v>0.9966666666666667</v>
      </c>
      <c r="AX10">
        <v>0.9966666666666667</v>
      </c>
      <c r="AY10">
        <v>0.9966666666666667</v>
      </c>
      <c r="AZ10">
        <v>0.9966666666666667</v>
      </c>
    </row>
    <row r="11" spans="1:52">
      <c r="A11">
        <v>838</v>
      </c>
      <c r="B11">
        <v>0.09</v>
      </c>
      <c r="C11">
        <v>0.09666666666666666</v>
      </c>
      <c r="D11">
        <v>0.09666666666666666</v>
      </c>
      <c r="E11">
        <v>0.1033333333333333</v>
      </c>
      <c r="F11">
        <v>0.11</v>
      </c>
      <c r="G11">
        <v>0.11</v>
      </c>
      <c r="H11">
        <v>0.11</v>
      </c>
      <c r="I11">
        <v>0.11</v>
      </c>
      <c r="J11">
        <v>0.11</v>
      </c>
      <c r="K11">
        <v>0.11</v>
      </c>
      <c r="L11">
        <v>0.11</v>
      </c>
      <c r="M11">
        <v>0.11</v>
      </c>
      <c r="N11">
        <v>0.1133333333333333</v>
      </c>
      <c r="O11">
        <v>0.1166666666666667</v>
      </c>
      <c r="P11">
        <v>0.12</v>
      </c>
      <c r="Q11">
        <v>0.1233333333333333</v>
      </c>
      <c r="R11">
        <v>0.1233333333333333</v>
      </c>
      <c r="S11">
        <v>0.1233333333333333</v>
      </c>
      <c r="T11">
        <v>0.1266666666666667</v>
      </c>
      <c r="U11">
        <v>0.1266666666666667</v>
      </c>
      <c r="V11">
        <v>0.1366666666666667</v>
      </c>
      <c r="W11">
        <v>0.14</v>
      </c>
      <c r="X11">
        <v>0.14</v>
      </c>
      <c r="Y11">
        <v>0.1433333333333333</v>
      </c>
      <c r="Z11">
        <v>0.1433333333333333</v>
      </c>
      <c r="AA11">
        <v>0.1433333333333333</v>
      </c>
      <c r="AB11">
        <v>0.1466666666666667</v>
      </c>
      <c r="AC11">
        <v>0.1466666666666667</v>
      </c>
      <c r="AD11">
        <v>0.1466666666666667</v>
      </c>
      <c r="AE11">
        <v>0.15</v>
      </c>
      <c r="AF11">
        <v>0.15</v>
      </c>
      <c r="AG11">
        <v>0.15</v>
      </c>
      <c r="AH11">
        <v>0.16</v>
      </c>
      <c r="AI11">
        <v>0.29</v>
      </c>
      <c r="AJ11">
        <v>0.3966666666666667</v>
      </c>
      <c r="AK11">
        <v>0.4366666666666666</v>
      </c>
      <c r="AL11">
        <v>0.5666666666666667</v>
      </c>
      <c r="AM11">
        <v>0.76</v>
      </c>
      <c r="AN11">
        <v>0.7733333333333333</v>
      </c>
      <c r="AO11">
        <v>0.7733333333333333</v>
      </c>
      <c r="AP11">
        <v>0.78</v>
      </c>
      <c r="AQ11">
        <v>0.8100000000000001</v>
      </c>
      <c r="AR11">
        <v>0.83</v>
      </c>
      <c r="AS11">
        <v>0.88</v>
      </c>
      <c r="AT11">
        <v>0.9266666666666666</v>
      </c>
      <c r="AU11">
        <v>0.99</v>
      </c>
      <c r="AV11">
        <v>0.9933333333333333</v>
      </c>
      <c r="AW11">
        <v>0.9966666666666667</v>
      </c>
      <c r="AX11">
        <v>0.9966666666666667</v>
      </c>
      <c r="AY11">
        <v>0.9966666666666667</v>
      </c>
      <c r="AZ11">
        <v>0.9966666666666667</v>
      </c>
    </row>
    <row r="12" spans="1:52">
      <c r="A12">
        <v>931</v>
      </c>
      <c r="B12">
        <v>0.12</v>
      </c>
      <c r="C12">
        <v>0.1266666666666667</v>
      </c>
      <c r="D12">
        <v>0.1266666666666667</v>
      </c>
      <c r="E12">
        <v>0.1333333333333333</v>
      </c>
      <c r="F12">
        <v>0.1366666666666667</v>
      </c>
      <c r="G12">
        <v>0.1366666666666667</v>
      </c>
      <c r="H12">
        <v>0.1366666666666667</v>
      </c>
      <c r="I12">
        <v>0.1366666666666667</v>
      </c>
      <c r="J12">
        <v>0.1366666666666667</v>
      </c>
      <c r="K12">
        <v>0.14</v>
      </c>
      <c r="L12">
        <v>0.14</v>
      </c>
      <c r="M12">
        <v>0.14</v>
      </c>
      <c r="N12">
        <v>0.1466666666666667</v>
      </c>
      <c r="O12">
        <v>0.15</v>
      </c>
      <c r="P12">
        <v>0.15</v>
      </c>
      <c r="Q12">
        <v>0.15</v>
      </c>
      <c r="R12">
        <v>0.15</v>
      </c>
      <c r="S12">
        <v>0.1533333333333333</v>
      </c>
      <c r="T12">
        <v>0.1566666666666667</v>
      </c>
      <c r="U12">
        <v>0.1566666666666667</v>
      </c>
      <c r="V12">
        <v>0.1633333333333333</v>
      </c>
      <c r="W12">
        <v>0.1666666666666667</v>
      </c>
      <c r="X12">
        <v>0.17</v>
      </c>
      <c r="Y12">
        <v>0.1733333333333333</v>
      </c>
      <c r="Z12">
        <v>0.1733333333333333</v>
      </c>
      <c r="AA12">
        <v>0.1733333333333333</v>
      </c>
      <c r="AB12">
        <v>0.1733333333333333</v>
      </c>
      <c r="AC12">
        <v>0.1733333333333333</v>
      </c>
      <c r="AD12">
        <v>0.1733333333333333</v>
      </c>
      <c r="AE12">
        <v>0.1766666666666667</v>
      </c>
      <c r="AF12">
        <v>0.1766666666666667</v>
      </c>
      <c r="AG12">
        <v>0.1766666666666667</v>
      </c>
      <c r="AH12">
        <v>0.2233333333333333</v>
      </c>
      <c r="AI12">
        <v>0.37</v>
      </c>
      <c r="AJ12">
        <v>0.44</v>
      </c>
      <c r="AK12">
        <v>0.47</v>
      </c>
      <c r="AL12">
        <v>0.6033333333333334</v>
      </c>
      <c r="AM12">
        <v>0.7933333333333333</v>
      </c>
      <c r="AN12">
        <v>0.8033333333333333</v>
      </c>
      <c r="AO12">
        <v>0.8066666666666666</v>
      </c>
      <c r="AP12">
        <v>0.8100000000000001</v>
      </c>
      <c r="AQ12">
        <v>0.8366666666666667</v>
      </c>
      <c r="AR12">
        <v>0.8633333333333333</v>
      </c>
      <c r="AS12">
        <v>0.91</v>
      </c>
      <c r="AT12">
        <v>0.9566666666666667</v>
      </c>
      <c r="AU12">
        <v>0.9933333333333333</v>
      </c>
      <c r="AV12">
        <v>0.9933333333333333</v>
      </c>
      <c r="AW12">
        <v>0.9966666666666667</v>
      </c>
      <c r="AX12">
        <v>0.9966666666666667</v>
      </c>
      <c r="AY12">
        <v>0.9966666666666667</v>
      </c>
      <c r="AZ12">
        <v>0.9966666666666667</v>
      </c>
    </row>
    <row r="13" spans="1:52">
      <c r="A13">
        <v>1024</v>
      </c>
      <c r="B13">
        <v>0.14</v>
      </c>
      <c r="C13">
        <v>0.1466666666666667</v>
      </c>
      <c r="D13">
        <v>0.15</v>
      </c>
      <c r="E13">
        <v>0.1566666666666667</v>
      </c>
      <c r="F13">
        <v>0.16</v>
      </c>
      <c r="G13">
        <v>0.16</v>
      </c>
      <c r="H13">
        <v>0.16</v>
      </c>
      <c r="I13">
        <v>0.1666666666666667</v>
      </c>
      <c r="J13">
        <v>0.1666666666666667</v>
      </c>
      <c r="K13">
        <v>0.1666666666666667</v>
      </c>
      <c r="L13">
        <v>0.1666666666666667</v>
      </c>
      <c r="M13">
        <v>0.1666666666666667</v>
      </c>
      <c r="N13">
        <v>0.17</v>
      </c>
      <c r="O13">
        <v>0.1733333333333333</v>
      </c>
      <c r="P13">
        <v>0.1733333333333333</v>
      </c>
      <c r="Q13">
        <v>0.1733333333333333</v>
      </c>
      <c r="R13">
        <v>0.1733333333333333</v>
      </c>
      <c r="S13">
        <v>0.1733333333333333</v>
      </c>
      <c r="T13">
        <v>0.1766666666666667</v>
      </c>
      <c r="U13">
        <v>0.1766666666666667</v>
      </c>
      <c r="V13">
        <v>0.1833333333333333</v>
      </c>
      <c r="W13">
        <v>0.1866666666666667</v>
      </c>
      <c r="X13">
        <v>0.1866666666666667</v>
      </c>
      <c r="Y13">
        <v>0.19</v>
      </c>
      <c r="Z13">
        <v>0.19</v>
      </c>
      <c r="AA13">
        <v>0.19</v>
      </c>
      <c r="AB13">
        <v>0.19</v>
      </c>
      <c r="AC13">
        <v>0.19</v>
      </c>
      <c r="AD13">
        <v>0.19</v>
      </c>
      <c r="AE13">
        <v>0.1933333333333333</v>
      </c>
      <c r="AF13">
        <v>0.1933333333333333</v>
      </c>
      <c r="AG13">
        <v>0.2033333333333333</v>
      </c>
      <c r="AH13">
        <v>0.28</v>
      </c>
      <c r="AI13">
        <v>0.3933333333333333</v>
      </c>
      <c r="AJ13">
        <v>0.4566666666666667</v>
      </c>
      <c r="AK13">
        <v>0.4866666666666667</v>
      </c>
      <c r="AL13">
        <v>0.6366666666666667</v>
      </c>
      <c r="AM13">
        <v>0.8133333333333334</v>
      </c>
      <c r="AN13">
        <v>0.82</v>
      </c>
      <c r="AO13">
        <v>0.82</v>
      </c>
      <c r="AP13">
        <v>0.82</v>
      </c>
      <c r="AQ13">
        <v>0.8466666666666667</v>
      </c>
      <c r="AR13">
        <v>0.88</v>
      </c>
      <c r="AS13">
        <v>0.92</v>
      </c>
      <c r="AT13">
        <v>0.9666666666666667</v>
      </c>
      <c r="AU13">
        <v>0.9933333333333333</v>
      </c>
      <c r="AV13">
        <v>0.9933333333333333</v>
      </c>
      <c r="AW13">
        <v>0.9966666666666667</v>
      </c>
      <c r="AX13">
        <v>0.9966666666666667</v>
      </c>
      <c r="AY13">
        <v>0.9966666666666667</v>
      </c>
      <c r="AZ13">
        <v>0.9966666666666667</v>
      </c>
    </row>
    <row r="14" spans="1:52">
      <c r="A14">
        <v>1117</v>
      </c>
      <c r="B14">
        <v>0.1466666666666667</v>
      </c>
      <c r="C14">
        <v>0.1533333333333333</v>
      </c>
      <c r="D14">
        <v>0.1566666666666667</v>
      </c>
      <c r="E14">
        <v>0.1633333333333333</v>
      </c>
      <c r="F14">
        <v>0.1666666666666667</v>
      </c>
      <c r="G14">
        <v>0.1666666666666667</v>
      </c>
      <c r="H14">
        <v>0.1666666666666667</v>
      </c>
      <c r="I14">
        <v>0.1666666666666667</v>
      </c>
      <c r="J14">
        <v>0.1666666666666667</v>
      </c>
      <c r="K14">
        <v>0.1666666666666667</v>
      </c>
      <c r="L14">
        <v>0.1666666666666667</v>
      </c>
      <c r="M14">
        <v>0.1666666666666667</v>
      </c>
      <c r="N14">
        <v>0.17</v>
      </c>
      <c r="O14">
        <v>0.1733333333333333</v>
      </c>
      <c r="P14">
        <v>0.1733333333333333</v>
      </c>
      <c r="Q14">
        <v>0.1733333333333333</v>
      </c>
      <c r="R14">
        <v>0.1733333333333333</v>
      </c>
      <c r="S14">
        <v>0.1733333333333333</v>
      </c>
      <c r="T14">
        <v>0.1766666666666667</v>
      </c>
      <c r="U14">
        <v>0.1766666666666667</v>
      </c>
      <c r="V14">
        <v>0.1833333333333333</v>
      </c>
      <c r="W14">
        <v>0.1866666666666667</v>
      </c>
      <c r="X14">
        <v>0.1866666666666667</v>
      </c>
      <c r="Y14">
        <v>0.19</v>
      </c>
      <c r="Z14">
        <v>0.19</v>
      </c>
      <c r="AA14">
        <v>0.19</v>
      </c>
      <c r="AB14">
        <v>0.19</v>
      </c>
      <c r="AC14">
        <v>0.19</v>
      </c>
      <c r="AD14">
        <v>0.19</v>
      </c>
      <c r="AE14">
        <v>0.1933333333333333</v>
      </c>
      <c r="AF14">
        <v>0.1933333333333333</v>
      </c>
      <c r="AG14">
        <v>0.2066666666666667</v>
      </c>
      <c r="AH14">
        <v>0.28</v>
      </c>
      <c r="AI14">
        <v>0.3933333333333333</v>
      </c>
      <c r="AJ14">
        <v>0.46</v>
      </c>
      <c r="AK14">
        <v>0.4866666666666667</v>
      </c>
      <c r="AL14">
        <v>0.66</v>
      </c>
      <c r="AM14">
        <v>0.82</v>
      </c>
      <c r="AN14">
        <v>0.82</v>
      </c>
      <c r="AO14">
        <v>0.8266666666666667</v>
      </c>
      <c r="AP14">
        <v>0.8266666666666667</v>
      </c>
      <c r="AQ14">
        <v>0.8533333333333334</v>
      </c>
      <c r="AR14">
        <v>0.8833333333333333</v>
      </c>
      <c r="AS14">
        <v>0.93</v>
      </c>
      <c r="AT14">
        <v>0.9766666666666667</v>
      </c>
      <c r="AU14">
        <v>0.9933333333333333</v>
      </c>
      <c r="AV14">
        <v>0.9933333333333333</v>
      </c>
      <c r="AW14">
        <v>0.9966666666666667</v>
      </c>
      <c r="AX14">
        <v>0.9966666666666667</v>
      </c>
      <c r="AY14">
        <v>0.9966666666666667</v>
      </c>
      <c r="AZ14">
        <v>0.9966666666666667</v>
      </c>
    </row>
    <row r="15" spans="1:52">
      <c r="A15">
        <v>1210</v>
      </c>
      <c r="B15">
        <v>0.1533333333333333</v>
      </c>
      <c r="C15">
        <v>0.16</v>
      </c>
      <c r="D15">
        <v>0.1633333333333333</v>
      </c>
      <c r="E15">
        <v>0.1733333333333333</v>
      </c>
      <c r="F15">
        <v>0.1766666666666667</v>
      </c>
      <c r="G15">
        <v>0.1766666666666667</v>
      </c>
      <c r="H15">
        <v>0.1766666666666667</v>
      </c>
      <c r="I15">
        <v>0.1766666666666667</v>
      </c>
      <c r="J15">
        <v>0.1766666666666667</v>
      </c>
      <c r="K15">
        <v>0.1766666666666667</v>
      </c>
      <c r="L15">
        <v>0.1766666666666667</v>
      </c>
      <c r="M15">
        <v>0.1766666666666667</v>
      </c>
      <c r="N15">
        <v>0.18</v>
      </c>
      <c r="O15">
        <v>0.1833333333333333</v>
      </c>
      <c r="P15">
        <v>0.1833333333333333</v>
      </c>
      <c r="Q15">
        <v>0.1833333333333333</v>
      </c>
      <c r="R15">
        <v>0.1833333333333333</v>
      </c>
      <c r="S15">
        <v>0.1833333333333333</v>
      </c>
      <c r="T15">
        <v>0.1866666666666667</v>
      </c>
      <c r="U15">
        <v>0.1866666666666667</v>
      </c>
      <c r="V15">
        <v>0.19</v>
      </c>
      <c r="W15">
        <v>0.1933333333333333</v>
      </c>
      <c r="X15">
        <v>0.1933333333333333</v>
      </c>
      <c r="Y15">
        <v>0.1966666666666667</v>
      </c>
      <c r="Z15">
        <v>0.1966666666666667</v>
      </c>
      <c r="AA15">
        <v>0.1966666666666667</v>
      </c>
      <c r="AB15">
        <v>0.2</v>
      </c>
      <c r="AC15">
        <v>0.2</v>
      </c>
      <c r="AD15">
        <v>0.2033333333333333</v>
      </c>
      <c r="AE15">
        <v>0.2066666666666667</v>
      </c>
      <c r="AF15">
        <v>0.2066666666666667</v>
      </c>
      <c r="AG15">
        <v>0.22</v>
      </c>
      <c r="AH15">
        <v>0.2933333333333333</v>
      </c>
      <c r="AI15">
        <v>0.41</v>
      </c>
      <c r="AJ15">
        <v>0.4766666666666667</v>
      </c>
      <c r="AK15">
        <v>0.5</v>
      </c>
      <c r="AL15">
        <v>0.6933333333333334</v>
      </c>
      <c r="AM15">
        <v>0.8333333333333334</v>
      </c>
      <c r="AN15">
        <v>0.84</v>
      </c>
      <c r="AO15">
        <v>0.84</v>
      </c>
      <c r="AP15">
        <v>0.84</v>
      </c>
      <c r="AQ15">
        <v>0.8666666666666667</v>
      </c>
      <c r="AR15">
        <v>0.9066666666666666</v>
      </c>
      <c r="AS15">
        <v>0.9533333333333334</v>
      </c>
      <c r="AT15">
        <v>0.9866666666666667</v>
      </c>
      <c r="AU15">
        <v>0.9966666666666667</v>
      </c>
      <c r="AV15">
        <v>0.9966666666666667</v>
      </c>
      <c r="AW15">
        <v>1</v>
      </c>
      <c r="AX15">
        <v>1</v>
      </c>
      <c r="AY15">
        <v>1</v>
      </c>
      <c r="AZ15">
        <v>1</v>
      </c>
    </row>
    <row r="16" spans="1:52">
      <c r="A16">
        <v>1303</v>
      </c>
      <c r="B16">
        <v>0.16</v>
      </c>
      <c r="C16">
        <v>0.1666666666666667</v>
      </c>
      <c r="D16">
        <v>0.17</v>
      </c>
      <c r="E16">
        <v>0.18</v>
      </c>
      <c r="F16">
        <v>0.1833333333333333</v>
      </c>
      <c r="G16">
        <v>0.1833333333333333</v>
      </c>
      <c r="H16">
        <v>0.1833333333333333</v>
      </c>
      <c r="I16">
        <v>0.1833333333333333</v>
      </c>
      <c r="J16">
        <v>0.1833333333333333</v>
      </c>
      <c r="K16">
        <v>0.1833333333333333</v>
      </c>
      <c r="L16">
        <v>0.1866666666666667</v>
      </c>
      <c r="M16">
        <v>0.1866666666666667</v>
      </c>
      <c r="N16">
        <v>0.19</v>
      </c>
      <c r="O16">
        <v>0.1933333333333333</v>
      </c>
      <c r="P16">
        <v>0.1933333333333333</v>
      </c>
      <c r="Q16">
        <v>0.1933333333333333</v>
      </c>
      <c r="R16">
        <v>0.1933333333333333</v>
      </c>
      <c r="S16">
        <v>0.1933333333333333</v>
      </c>
      <c r="T16">
        <v>0.1966666666666667</v>
      </c>
      <c r="U16">
        <v>0.1966666666666667</v>
      </c>
      <c r="V16">
        <v>0.2</v>
      </c>
      <c r="W16">
        <v>0.2033333333333333</v>
      </c>
      <c r="X16">
        <v>0.2033333333333333</v>
      </c>
      <c r="Y16">
        <v>0.2066666666666667</v>
      </c>
      <c r="Z16">
        <v>0.2066666666666667</v>
      </c>
      <c r="AA16">
        <v>0.2066666666666667</v>
      </c>
      <c r="AB16">
        <v>0.2066666666666667</v>
      </c>
      <c r="AC16">
        <v>0.2066666666666667</v>
      </c>
      <c r="AD16">
        <v>0.2066666666666667</v>
      </c>
      <c r="AE16">
        <v>0.21</v>
      </c>
      <c r="AF16">
        <v>0.21</v>
      </c>
      <c r="AG16">
        <v>0.2233333333333333</v>
      </c>
      <c r="AH16">
        <v>0.3</v>
      </c>
      <c r="AI16">
        <v>0.4266666666666667</v>
      </c>
      <c r="AJ16">
        <v>0.49</v>
      </c>
      <c r="AK16">
        <v>0.51</v>
      </c>
      <c r="AL16">
        <v>0.7066666666666667</v>
      </c>
      <c r="AM16">
        <v>0.8433333333333334</v>
      </c>
      <c r="AN16">
        <v>0.8466666666666667</v>
      </c>
      <c r="AO16">
        <v>0.8466666666666667</v>
      </c>
      <c r="AP16">
        <v>0.8466666666666667</v>
      </c>
      <c r="AQ16">
        <v>0.8766666666666667</v>
      </c>
      <c r="AR16">
        <v>0.9266666666666666</v>
      </c>
      <c r="AS16">
        <v>0.96</v>
      </c>
      <c r="AT16">
        <v>0.9866666666666667</v>
      </c>
      <c r="AU16">
        <v>0.9966666666666667</v>
      </c>
      <c r="AV16">
        <v>0.9966666666666667</v>
      </c>
      <c r="AW16">
        <v>1</v>
      </c>
      <c r="AX16">
        <v>1</v>
      </c>
      <c r="AY16">
        <v>1</v>
      </c>
      <c r="AZ16">
        <v>1</v>
      </c>
    </row>
    <row r="17" spans="1:52">
      <c r="A17">
        <v>1396</v>
      </c>
      <c r="B17">
        <v>0.17</v>
      </c>
      <c r="C17">
        <v>0.1766666666666667</v>
      </c>
      <c r="D17">
        <v>0.18</v>
      </c>
      <c r="E17">
        <v>0.19</v>
      </c>
      <c r="F17">
        <v>0.1933333333333333</v>
      </c>
      <c r="G17">
        <v>0.1933333333333333</v>
      </c>
      <c r="H17">
        <v>0.1933333333333333</v>
      </c>
      <c r="I17">
        <v>0.1933333333333333</v>
      </c>
      <c r="J17">
        <v>0.1933333333333333</v>
      </c>
      <c r="K17">
        <v>0.1933333333333333</v>
      </c>
      <c r="L17">
        <v>0.1966666666666667</v>
      </c>
      <c r="M17">
        <v>0.1966666666666667</v>
      </c>
      <c r="N17">
        <v>0.2</v>
      </c>
      <c r="O17">
        <v>0.2033333333333333</v>
      </c>
      <c r="P17">
        <v>0.2033333333333333</v>
      </c>
      <c r="Q17">
        <v>0.2033333333333333</v>
      </c>
      <c r="R17">
        <v>0.2033333333333333</v>
      </c>
      <c r="S17">
        <v>0.2033333333333333</v>
      </c>
      <c r="T17">
        <v>0.2066666666666667</v>
      </c>
      <c r="U17">
        <v>0.2066666666666667</v>
      </c>
      <c r="V17">
        <v>0.21</v>
      </c>
      <c r="W17">
        <v>0.2133333333333333</v>
      </c>
      <c r="X17">
        <v>0.2133333333333333</v>
      </c>
      <c r="Y17">
        <v>0.2166666666666667</v>
      </c>
      <c r="Z17">
        <v>0.2166666666666667</v>
      </c>
      <c r="AA17">
        <v>0.2166666666666667</v>
      </c>
      <c r="AB17">
        <v>0.2166666666666667</v>
      </c>
      <c r="AC17">
        <v>0.2166666666666667</v>
      </c>
      <c r="AD17">
        <v>0.2166666666666667</v>
      </c>
      <c r="AE17">
        <v>0.22</v>
      </c>
      <c r="AF17">
        <v>0.22</v>
      </c>
      <c r="AG17">
        <v>0.2333333333333333</v>
      </c>
      <c r="AH17">
        <v>0.3266666666666667</v>
      </c>
      <c r="AI17">
        <v>0.4566666666666667</v>
      </c>
      <c r="AJ17">
        <v>0.5033333333333333</v>
      </c>
      <c r="AK17">
        <v>0.5333333333333333</v>
      </c>
      <c r="AL17">
        <v>0.7333333333333333</v>
      </c>
      <c r="AM17">
        <v>0.8566666666666667</v>
      </c>
      <c r="AN17">
        <v>0.8566666666666667</v>
      </c>
      <c r="AO17">
        <v>0.86</v>
      </c>
      <c r="AP17">
        <v>0.8633333333333333</v>
      </c>
      <c r="AQ17">
        <v>0.8933333333333333</v>
      </c>
      <c r="AR17">
        <v>0.9366666666666666</v>
      </c>
      <c r="AS17">
        <v>0.9666666666666667</v>
      </c>
      <c r="AT17">
        <v>0.9866666666666667</v>
      </c>
      <c r="AU17">
        <v>0.9966666666666667</v>
      </c>
      <c r="AV17">
        <v>0.9966666666666667</v>
      </c>
      <c r="AW17">
        <v>1</v>
      </c>
      <c r="AX17">
        <v>1</v>
      </c>
      <c r="AY17">
        <v>1</v>
      </c>
      <c r="AZ17">
        <v>1</v>
      </c>
    </row>
    <row r="18" spans="1:52">
      <c r="A18">
        <v>1490</v>
      </c>
      <c r="B18">
        <v>0.1833333333333333</v>
      </c>
      <c r="C18">
        <v>0.19</v>
      </c>
      <c r="D18">
        <v>0.1933333333333333</v>
      </c>
      <c r="E18">
        <v>0.2</v>
      </c>
      <c r="F18">
        <v>0.2033333333333333</v>
      </c>
      <c r="G18">
        <v>0.2033333333333333</v>
      </c>
      <c r="H18">
        <v>0.2033333333333333</v>
      </c>
      <c r="I18">
        <v>0.2033333333333333</v>
      </c>
      <c r="J18">
        <v>0.2033333333333333</v>
      </c>
      <c r="K18">
        <v>0.2033333333333333</v>
      </c>
      <c r="L18">
        <v>0.2066666666666667</v>
      </c>
      <c r="M18">
        <v>0.2066666666666667</v>
      </c>
      <c r="N18">
        <v>0.21</v>
      </c>
      <c r="O18">
        <v>0.2133333333333333</v>
      </c>
      <c r="P18">
        <v>0.2133333333333333</v>
      </c>
      <c r="Q18">
        <v>0.2133333333333333</v>
      </c>
      <c r="R18">
        <v>0.2133333333333333</v>
      </c>
      <c r="S18">
        <v>0.2133333333333333</v>
      </c>
      <c r="T18">
        <v>0.2166666666666667</v>
      </c>
      <c r="U18">
        <v>0.2166666666666667</v>
      </c>
      <c r="V18">
        <v>0.22</v>
      </c>
      <c r="W18">
        <v>0.2233333333333333</v>
      </c>
      <c r="X18">
        <v>0.2233333333333333</v>
      </c>
      <c r="Y18">
        <v>0.2266666666666667</v>
      </c>
      <c r="Z18">
        <v>0.2266666666666667</v>
      </c>
      <c r="AA18">
        <v>0.2266666666666667</v>
      </c>
      <c r="AB18">
        <v>0.2266666666666667</v>
      </c>
      <c r="AC18">
        <v>0.2266666666666667</v>
      </c>
      <c r="AD18">
        <v>0.2266666666666667</v>
      </c>
      <c r="AE18">
        <v>0.23</v>
      </c>
      <c r="AF18">
        <v>0.23</v>
      </c>
      <c r="AG18">
        <v>0.25</v>
      </c>
      <c r="AH18">
        <v>0.3566666666666667</v>
      </c>
      <c r="AI18">
        <v>0.4833333333333333</v>
      </c>
      <c r="AJ18">
        <v>0.5233333333333333</v>
      </c>
      <c r="AK18">
        <v>0.5433333333333333</v>
      </c>
      <c r="AL18">
        <v>0.7466666666666667</v>
      </c>
      <c r="AM18">
        <v>0.8633333333333333</v>
      </c>
      <c r="AN18">
        <v>0.87</v>
      </c>
      <c r="AO18">
        <v>0.87</v>
      </c>
      <c r="AP18">
        <v>0.87</v>
      </c>
      <c r="AQ18">
        <v>0.9</v>
      </c>
      <c r="AR18">
        <v>0.9433333333333334</v>
      </c>
      <c r="AS18">
        <v>0.97</v>
      </c>
      <c r="AT18">
        <v>0.9866666666666667</v>
      </c>
      <c r="AU18">
        <v>0.9966666666666667</v>
      </c>
      <c r="AV18">
        <v>0.9966666666666667</v>
      </c>
      <c r="AW18">
        <v>1</v>
      </c>
      <c r="AX18">
        <v>1</v>
      </c>
      <c r="AY18">
        <v>1</v>
      </c>
      <c r="AZ18">
        <v>1</v>
      </c>
    </row>
    <row r="19" spans="1:52">
      <c r="A19">
        <v>1583</v>
      </c>
      <c r="B19">
        <v>0.1966666666666667</v>
      </c>
      <c r="C19">
        <v>0.2033333333333333</v>
      </c>
      <c r="D19">
        <v>0.2066666666666667</v>
      </c>
      <c r="E19">
        <v>0.2133333333333333</v>
      </c>
      <c r="F19">
        <v>0.2166666666666667</v>
      </c>
      <c r="G19">
        <v>0.2166666666666667</v>
      </c>
      <c r="H19">
        <v>0.2166666666666667</v>
      </c>
      <c r="I19">
        <v>0.2166666666666667</v>
      </c>
      <c r="J19">
        <v>0.2166666666666667</v>
      </c>
      <c r="K19">
        <v>0.2166666666666667</v>
      </c>
      <c r="L19">
        <v>0.22</v>
      </c>
      <c r="M19">
        <v>0.22</v>
      </c>
      <c r="N19">
        <v>0.2233333333333333</v>
      </c>
      <c r="O19">
        <v>0.2233333333333333</v>
      </c>
      <c r="P19">
        <v>0.2233333333333333</v>
      </c>
      <c r="Q19">
        <v>0.2233333333333333</v>
      </c>
      <c r="R19">
        <v>0.2233333333333333</v>
      </c>
      <c r="S19">
        <v>0.2233333333333333</v>
      </c>
      <c r="T19">
        <v>0.2266666666666667</v>
      </c>
      <c r="U19">
        <v>0.2266666666666667</v>
      </c>
      <c r="V19">
        <v>0.23</v>
      </c>
      <c r="W19">
        <v>0.2333333333333333</v>
      </c>
      <c r="X19">
        <v>0.2333333333333333</v>
      </c>
      <c r="Y19">
        <v>0.2366666666666667</v>
      </c>
      <c r="Z19">
        <v>0.2366666666666667</v>
      </c>
      <c r="AA19">
        <v>0.2366666666666667</v>
      </c>
      <c r="AB19">
        <v>0.2366666666666667</v>
      </c>
      <c r="AC19">
        <v>0.2366666666666667</v>
      </c>
      <c r="AD19">
        <v>0.2366666666666667</v>
      </c>
      <c r="AE19">
        <v>0.24</v>
      </c>
      <c r="AF19">
        <v>0.2433333333333333</v>
      </c>
      <c r="AG19">
        <v>0.27</v>
      </c>
      <c r="AH19">
        <v>0.4166666666666667</v>
      </c>
      <c r="AI19">
        <v>0.52</v>
      </c>
      <c r="AJ19">
        <v>0.5366666666666666</v>
      </c>
      <c r="AK19">
        <v>0.5566666666666666</v>
      </c>
      <c r="AL19">
        <v>0.7666666666666667</v>
      </c>
      <c r="AM19">
        <v>0.8833333333333333</v>
      </c>
      <c r="AN19">
        <v>0.8833333333333333</v>
      </c>
      <c r="AO19">
        <v>0.8833333333333333</v>
      </c>
      <c r="AP19">
        <v>0.8833333333333333</v>
      </c>
      <c r="AQ19">
        <v>0.9166666666666666</v>
      </c>
      <c r="AR19">
        <v>0.95</v>
      </c>
      <c r="AS19">
        <v>0.9766666666666667</v>
      </c>
      <c r="AT19">
        <v>0.9866666666666667</v>
      </c>
      <c r="AU19">
        <v>0.9966666666666667</v>
      </c>
      <c r="AV19">
        <v>0.9966666666666667</v>
      </c>
      <c r="AW19">
        <v>1</v>
      </c>
      <c r="AX19">
        <v>1</v>
      </c>
      <c r="AY19">
        <v>1</v>
      </c>
      <c r="AZ19">
        <v>1</v>
      </c>
    </row>
    <row r="20" spans="1:52">
      <c r="A20">
        <v>1676</v>
      </c>
      <c r="B20">
        <v>0.2</v>
      </c>
      <c r="C20">
        <v>0.2066666666666667</v>
      </c>
      <c r="D20">
        <v>0.21</v>
      </c>
      <c r="E20">
        <v>0.2166666666666667</v>
      </c>
      <c r="F20">
        <v>0.22</v>
      </c>
      <c r="G20">
        <v>0.22</v>
      </c>
      <c r="H20">
        <v>0.22</v>
      </c>
      <c r="I20">
        <v>0.22</v>
      </c>
      <c r="J20">
        <v>0.22</v>
      </c>
      <c r="K20">
        <v>0.22</v>
      </c>
      <c r="L20">
        <v>0.2266666666666667</v>
      </c>
      <c r="M20">
        <v>0.2266666666666667</v>
      </c>
      <c r="N20">
        <v>0.23</v>
      </c>
      <c r="O20">
        <v>0.23</v>
      </c>
      <c r="P20">
        <v>0.23</v>
      </c>
      <c r="Q20">
        <v>0.23</v>
      </c>
      <c r="R20">
        <v>0.23</v>
      </c>
      <c r="S20">
        <v>0.23</v>
      </c>
      <c r="T20">
        <v>0.2333333333333333</v>
      </c>
      <c r="U20">
        <v>0.2333333333333333</v>
      </c>
      <c r="V20">
        <v>0.2366666666666667</v>
      </c>
      <c r="W20">
        <v>0.24</v>
      </c>
      <c r="X20">
        <v>0.24</v>
      </c>
      <c r="Y20">
        <v>0.2433333333333333</v>
      </c>
      <c r="Z20">
        <v>0.2433333333333333</v>
      </c>
      <c r="AA20">
        <v>0.2466666666666667</v>
      </c>
      <c r="AB20">
        <v>0.2466666666666667</v>
      </c>
      <c r="AC20">
        <v>0.2466666666666667</v>
      </c>
      <c r="AD20">
        <v>0.2466666666666667</v>
      </c>
      <c r="AE20">
        <v>0.25</v>
      </c>
      <c r="AF20">
        <v>0.2566666666666667</v>
      </c>
      <c r="AG20">
        <v>0.3066666666666666</v>
      </c>
      <c r="AH20">
        <v>0.4733333333333333</v>
      </c>
      <c r="AI20">
        <v>0.53</v>
      </c>
      <c r="AJ20">
        <v>0.5433333333333333</v>
      </c>
      <c r="AK20">
        <v>0.5733333333333334</v>
      </c>
      <c r="AL20">
        <v>0.79</v>
      </c>
      <c r="AM20">
        <v>0.89</v>
      </c>
      <c r="AN20">
        <v>0.89</v>
      </c>
      <c r="AO20">
        <v>0.89</v>
      </c>
      <c r="AP20">
        <v>0.89</v>
      </c>
      <c r="AQ20">
        <v>0.92</v>
      </c>
      <c r="AR20">
        <v>0.95</v>
      </c>
      <c r="AS20">
        <v>0.9766666666666667</v>
      </c>
      <c r="AT20">
        <v>0.9866666666666667</v>
      </c>
      <c r="AU20">
        <v>0.9966666666666667</v>
      </c>
      <c r="AV20">
        <v>0.9966666666666667</v>
      </c>
      <c r="AW20">
        <v>1</v>
      </c>
      <c r="AX20">
        <v>1</v>
      </c>
      <c r="AY20">
        <v>1</v>
      </c>
      <c r="AZ20">
        <v>1</v>
      </c>
    </row>
    <row r="21" spans="1:52">
      <c r="A21">
        <v>1769</v>
      </c>
      <c r="B21">
        <v>0.21</v>
      </c>
      <c r="C21">
        <v>0.2166666666666667</v>
      </c>
      <c r="D21">
        <v>0.22</v>
      </c>
      <c r="E21">
        <v>0.2266666666666667</v>
      </c>
      <c r="F21">
        <v>0.23</v>
      </c>
      <c r="G21">
        <v>0.23</v>
      </c>
      <c r="H21">
        <v>0.23</v>
      </c>
      <c r="I21">
        <v>0.23</v>
      </c>
      <c r="J21">
        <v>0.23</v>
      </c>
      <c r="K21">
        <v>0.23</v>
      </c>
      <c r="L21">
        <v>0.2333333333333333</v>
      </c>
      <c r="M21">
        <v>0.2333333333333333</v>
      </c>
      <c r="N21">
        <v>0.2366666666666667</v>
      </c>
      <c r="O21">
        <v>0.2366666666666667</v>
      </c>
      <c r="P21">
        <v>0.2366666666666667</v>
      </c>
      <c r="Q21">
        <v>0.2366666666666667</v>
      </c>
      <c r="R21">
        <v>0.2366666666666667</v>
      </c>
      <c r="S21">
        <v>0.2366666666666667</v>
      </c>
      <c r="T21">
        <v>0.24</v>
      </c>
      <c r="U21">
        <v>0.24</v>
      </c>
      <c r="V21">
        <v>0.2433333333333333</v>
      </c>
      <c r="W21">
        <v>0.2466666666666667</v>
      </c>
      <c r="X21">
        <v>0.2466666666666667</v>
      </c>
      <c r="Y21">
        <v>0.25</v>
      </c>
      <c r="Z21">
        <v>0.25</v>
      </c>
      <c r="AA21">
        <v>0.2533333333333334</v>
      </c>
      <c r="AB21">
        <v>0.2533333333333334</v>
      </c>
      <c r="AC21">
        <v>0.2533333333333334</v>
      </c>
      <c r="AD21">
        <v>0.2533333333333334</v>
      </c>
      <c r="AE21">
        <v>0.2566666666666667</v>
      </c>
      <c r="AF21">
        <v>0.2633333333333333</v>
      </c>
      <c r="AG21">
        <v>0.3533333333333333</v>
      </c>
      <c r="AH21">
        <v>0.5</v>
      </c>
      <c r="AI21">
        <v>0.5333333333333333</v>
      </c>
      <c r="AJ21">
        <v>0.55</v>
      </c>
      <c r="AK21">
        <v>0.5833333333333334</v>
      </c>
      <c r="AL21">
        <v>0.7966666666666666</v>
      </c>
      <c r="AM21">
        <v>0.8933333333333333</v>
      </c>
      <c r="AN21">
        <v>0.8933333333333333</v>
      </c>
      <c r="AO21">
        <v>0.8933333333333333</v>
      </c>
      <c r="AP21">
        <v>0.8966666666666666</v>
      </c>
      <c r="AQ21">
        <v>0.9233333333333333</v>
      </c>
      <c r="AR21">
        <v>0.9533333333333334</v>
      </c>
      <c r="AS21">
        <v>0.9766666666666667</v>
      </c>
      <c r="AT21">
        <v>0.99</v>
      </c>
      <c r="AU21">
        <v>0.9966666666666667</v>
      </c>
      <c r="AV21">
        <v>0.9966666666666667</v>
      </c>
      <c r="AW21">
        <v>1</v>
      </c>
      <c r="AX21">
        <v>1</v>
      </c>
      <c r="AY21">
        <v>1</v>
      </c>
      <c r="AZ21">
        <v>1</v>
      </c>
    </row>
    <row r="22" spans="1:52">
      <c r="A22">
        <v>1862</v>
      </c>
      <c r="B22">
        <v>0.2133333333333333</v>
      </c>
      <c r="C22">
        <v>0.22</v>
      </c>
      <c r="D22">
        <v>0.2233333333333333</v>
      </c>
      <c r="E22">
        <v>0.23</v>
      </c>
      <c r="F22">
        <v>0.2333333333333333</v>
      </c>
      <c r="G22">
        <v>0.2333333333333333</v>
      </c>
      <c r="H22">
        <v>0.2333333333333333</v>
      </c>
      <c r="I22">
        <v>0.2333333333333333</v>
      </c>
      <c r="J22">
        <v>0.2333333333333333</v>
      </c>
      <c r="K22">
        <v>0.2333333333333333</v>
      </c>
      <c r="L22">
        <v>0.2366666666666667</v>
      </c>
      <c r="M22">
        <v>0.2366666666666667</v>
      </c>
      <c r="N22">
        <v>0.24</v>
      </c>
      <c r="O22">
        <v>0.24</v>
      </c>
      <c r="P22">
        <v>0.24</v>
      </c>
      <c r="Q22">
        <v>0.24</v>
      </c>
      <c r="R22">
        <v>0.24</v>
      </c>
      <c r="S22">
        <v>0.24</v>
      </c>
      <c r="T22">
        <v>0.2433333333333333</v>
      </c>
      <c r="U22">
        <v>0.2433333333333333</v>
      </c>
      <c r="V22">
        <v>0.2466666666666667</v>
      </c>
      <c r="W22">
        <v>0.25</v>
      </c>
      <c r="X22">
        <v>0.25</v>
      </c>
      <c r="Y22">
        <v>0.2533333333333334</v>
      </c>
      <c r="Z22">
        <v>0.2533333333333334</v>
      </c>
      <c r="AA22">
        <v>0.2566666666666667</v>
      </c>
      <c r="AB22">
        <v>0.2566666666666667</v>
      </c>
      <c r="AC22">
        <v>0.2566666666666667</v>
      </c>
      <c r="AD22">
        <v>0.2566666666666667</v>
      </c>
      <c r="AE22">
        <v>0.26</v>
      </c>
      <c r="AF22">
        <v>0.2733333333333333</v>
      </c>
      <c r="AG22">
        <v>0.38</v>
      </c>
      <c r="AH22">
        <v>0.5033333333333333</v>
      </c>
      <c r="AI22">
        <v>0.54</v>
      </c>
      <c r="AJ22">
        <v>0.5600000000000001</v>
      </c>
      <c r="AK22">
        <v>0.5866666666666667</v>
      </c>
      <c r="AL22">
        <v>0.8066666666666666</v>
      </c>
      <c r="AM22">
        <v>0.8966666666666666</v>
      </c>
      <c r="AN22">
        <v>0.8966666666666666</v>
      </c>
      <c r="AO22">
        <v>0.8966666666666666</v>
      </c>
      <c r="AP22">
        <v>0.9</v>
      </c>
      <c r="AQ22">
        <v>0.9266666666666666</v>
      </c>
      <c r="AR22">
        <v>0.9566666666666667</v>
      </c>
      <c r="AS22">
        <v>0.9833333333333333</v>
      </c>
      <c r="AT22">
        <v>0.9966666666666667</v>
      </c>
      <c r="AU22">
        <v>0.9966666666666667</v>
      </c>
      <c r="AV22">
        <v>0.9966666666666667</v>
      </c>
      <c r="AW22">
        <v>1</v>
      </c>
      <c r="AX22">
        <v>1</v>
      </c>
      <c r="AY22">
        <v>1</v>
      </c>
      <c r="AZ22">
        <v>1</v>
      </c>
    </row>
    <row r="23" spans="1:52">
      <c r="A23">
        <v>1955</v>
      </c>
      <c r="B23">
        <v>0.2133333333333333</v>
      </c>
      <c r="C23">
        <v>0.22</v>
      </c>
      <c r="D23">
        <v>0.2233333333333333</v>
      </c>
      <c r="E23">
        <v>0.23</v>
      </c>
      <c r="F23">
        <v>0.2333333333333333</v>
      </c>
      <c r="G23">
        <v>0.2333333333333333</v>
      </c>
      <c r="H23">
        <v>0.2333333333333333</v>
      </c>
      <c r="I23">
        <v>0.2333333333333333</v>
      </c>
      <c r="J23">
        <v>0.2333333333333333</v>
      </c>
      <c r="K23">
        <v>0.2333333333333333</v>
      </c>
      <c r="L23">
        <v>0.2366666666666667</v>
      </c>
      <c r="M23">
        <v>0.2366666666666667</v>
      </c>
      <c r="N23">
        <v>0.24</v>
      </c>
      <c r="O23">
        <v>0.24</v>
      </c>
      <c r="P23">
        <v>0.24</v>
      </c>
      <c r="Q23">
        <v>0.24</v>
      </c>
      <c r="R23">
        <v>0.24</v>
      </c>
      <c r="S23">
        <v>0.24</v>
      </c>
      <c r="T23">
        <v>0.2433333333333333</v>
      </c>
      <c r="U23">
        <v>0.2433333333333333</v>
      </c>
      <c r="V23">
        <v>0.2466666666666667</v>
      </c>
      <c r="W23">
        <v>0.25</v>
      </c>
      <c r="X23">
        <v>0.25</v>
      </c>
      <c r="Y23">
        <v>0.2533333333333334</v>
      </c>
      <c r="Z23">
        <v>0.2533333333333334</v>
      </c>
      <c r="AA23">
        <v>0.2566666666666667</v>
      </c>
      <c r="AB23">
        <v>0.2566666666666667</v>
      </c>
      <c r="AC23">
        <v>0.2566666666666667</v>
      </c>
      <c r="AD23">
        <v>0.2566666666666667</v>
      </c>
      <c r="AE23">
        <v>0.26</v>
      </c>
      <c r="AF23">
        <v>0.28</v>
      </c>
      <c r="AG23">
        <v>0.3833333333333334</v>
      </c>
      <c r="AH23">
        <v>0.51</v>
      </c>
      <c r="AI23">
        <v>0.5466666666666666</v>
      </c>
      <c r="AJ23">
        <v>0.5600000000000001</v>
      </c>
      <c r="AK23">
        <v>0.5866666666666667</v>
      </c>
      <c r="AL23">
        <v>0.8066666666666666</v>
      </c>
      <c r="AM23">
        <v>0.9</v>
      </c>
      <c r="AN23">
        <v>0.9</v>
      </c>
      <c r="AO23">
        <v>0.9</v>
      </c>
      <c r="AP23">
        <v>0.9066666666666666</v>
      </c>
      <c r="AQ23">
        <v>0.9333333333333333</v>
      </c>
      <c r="AR23">
        <v>0.9633333333333334</v>
      </c>
      <c r="AS23">
        <v>0.99</v>
      </c>
      <c r="AT23">
        <v>0.9966666666666667</v>
      </c>
      <c r="AU23">
        <v>0.9966666666666667</v>
      </c>
      <c r="AV23">
        <v>0.9966666666666667</v>
      </c>
      <c r="AW23">
        <v>1</v>
      </c>
      <c r="AX23">
        <v>1</v>
      </c>
      <c r="AY23">
        <v>1</v>
      </c>
      <c r="AZ23">
        <v>1</v>
      </c>
    </row>
    <row r="24" spans="1:52">
      <c r="A24">
        <v>2048</v>
      </c>
      <c r="B24">
        <v>0.2233333333333333</v>
      </c>
      <c r="C24">
        <v>0.23</v>
      </c>
      <c r="D24">
        <v>0.2333333333333333</v>
      </c>
      <c r="E24">
        <v>0.24</v>
      </c>
      <c r="F24">
        <v>0.2433333333333333</v>
      </c>
      <c r="G24">
        <v>0.2433333333333333</v>
      </c>
      <c r="H24">
        <v>0.2433333333333333</v>
      </c>
      <c r="I24">
        <v>0.2433333333333333</v>
      </c>
      <c r="J24">
        <v>0.2433333333333333</v>
      </c>
      <c r="K24">
        <v>0.2433333333333333</v>
      </c>
      <c r="L24">
        <v>0.2466666666666667</v>
      </c>
      <c r="M24">
        <v>0.2466666666666667</v>
      </c>
      <c r="N24">
        <v>0.2466666666666667</v>
      </c>
      <c r="O24">
        <v>0.2466666666666667</v>
      </c>
      <c r="P24">
        <v>0.2466666666666667</v>
      </c>
      <c r="Q24">
        <v>0.2466666666666667</v>
      </c>
      <c r="R24">
        <v>0.2466666666666667</v>
      </c>
      <c r="S24">
        <v>0.2466666666666667</v>
      </c>
      <c r="T24">
        <v>0.25</v>
      </c>
      <c r="U24">
        <v>0.25</v>
      </c>
      <c r="V24">
        <v>0.2533333333333334</v>
      </c>
      <c r="W24">
        <v>0.2566666666666667</v>
      </c>
      <c r="X24">
        <v>0.2566666666666667</v>
      </c>
      <c r="Y24">
        <v>0.26</v>
      </c>
      <c r="Z24">
        <v>0.26</v>
      </c>
      <c r="AA24">
        <v>0.2633333333333333</v>
      </c>
      <c r="AB24">
        <v>0.2633333333333333</v>
      </c>
      <c r="AC24">
        <v>0.2633333333333333</v>
      </c>
      <c r="AD24">
        <v>0.2633333333333333</v>
      </c>
      <c r="AE24">
        <v>0.2666666666666667</v>
      </c>
      <c r="AF24">
        <v>0.2866666666666667</v>
      </c>
      <c r="AG24">
        <v>0.3966666666666667</v>
      </c>
      <c r="AH24">
        <v>0.52</v>
      </c>
      <c r="AI24">
        <v>0.5533333333333333</v>
      </c>
      <c r="AJ24">
        <v>0.5666666666666667</v>
      </c>
      <c r="AK24">
        <v>0.5933333333333334</v>
      </c>
      <c r="AL24">
        <v>0.8166666666666667</v>
      </c>
      <c r="AM24">
        <v>0.9033333333333333</v>
      </c>
      <c r="AN24">
        <v>0.9033333333333333</v>
      </c>
      <c r="AO24">
        <v>0.9033333333333333</v>
      </c>
      <c r="AP24">
        <v>0.9066666666666666</v>
      </c>
      <c r="AQ24">
        <v>0.9333333333333333</v>
      </c>
      <c r="AR24">
        <v>0.9633333333333334</v>
      </c>
      <c r="AS24">
        <v>0.99</v>
      </c>
      <c r="AT24">
        <v>0.9966666666666667</v>
      </c>
      <c r="AU24">
        <v>0.9966666666666667</v>
      </c>
      <c r="AV24">
        <v>0.9966666666666667</v>
      </c>
      <c r="AW24">
        <v>1</v>
      </c>
      <c r="AX24">
        <v>1</v>
      </c>
      <c r="AY24">
        <v>1</v>
      </c>
      <c r="AZ24">
        <v>1</v>
      </c>
    </row>
    <row r="25" spans="1:52">
      <c r="A25">
        <v>2141</v>
      </c>
      <c r="B25">
        <v>0.2233333333333333</v>
      </c>
      <c r="C25">
        <v>0.23</v>
      </c>
      <c r="D25">
        <v>0.2333333333333333</v>
      </c>
      <c r="E25">
        <v>0.24</v>
      </c>
      <c r="F25">
        <v>0.2433333333333333</v>
      </c>
      <c r="G25">
        <v>0.2433333333333333</v>
      </c>
      <c r="H25">
        <v>0.2433333333333333</v>
      </c>
      <c r="I25">
        <v>0.2433333333333333</v>
      </c>
      <c r="J25">
        <v>0.2433333333333333</v>
      </c>
      <c r="K25">
        <v>0.2433333333333333</v>
      </c>
      <c r="L25">
        <v>0.2466666666666667</v>
      </c>
      <c r="M25">
        <v>0.2466666666666667</v>
      </c>
      <c r="N25">
        <v>0.2466666666666667</v>
      </c>
      <c r="O25">
        <v>0.2466666666666667</v>
      </c>
      <c r="P25">
        <v>0.2466666666666667</v>
      </c>
      <c r="Q25">
        <v>0.2466666666666667</v>
      </c>
      <c r="R25">
        <v>0.2466666666666667</v>
      </c>
      <c r="S25">
        <v>0.2466666666666667</v>
      </c>
      <c r="T25">
        <v>0.25</v>
      </c>
      <c r="U25">
        <v>0.25</v>
      </c>
      <c r="V25">
        <v>0.2533333333333334</v>
      </c>
      <c r="W25">
        <v>0.2566666666666667</v>
      </c>
      <c r="X25">
        <v>0.2566666666666667</v>
      </c>
      <c r="Y25">
        <v>0.26</v>
      </c>
      <c r="Z25">
        <v>0.26</v>
      </c>
      <c r="AA25">
        <v>0.2633333333333333</v>
      </c>
      <c r="AB25">
        <v>0.2633333333333333</v>
      </c>
      <c r="AC25">
        <v>0.2633333333333333</v>
      </c>
      <c r="AD25">
        <v>0.2633333333333333</v>
      </c>
      <c r="AE25">
        <v>0.2666666666666667</v>
      </c>
      <c r="AF25">
        <v>0.2866666666666667</v>
      </c>
      <c r="AG25">
        <v>0.3966666666666667</v>
      </c>
      <c r="AH25">
        <v>0.52</v>
      </c>
      <c r="AI25">
        <v>0.5533333333333333</v>
      </c>
      <c r="AJ25">
        <v>0.5666666666666667</v>
      </c>
      <c r="AK25">
        <v>0.5966666666666667</v>
      </c>
      <c r="AL25">
        <v>0.82</v>
      </c>
      <c r="AM25">
        <v>0.9033333333333333</v>
      </c>
      <c r="AN25">
        <v>0.9033333333333333</v>
      </c>
      <c r="AO25">
        <v>0.9033333333333333</v>
      </c>
      <c r="AP25">
        <v>0.91</v>
      </c>
      <c r="AQ25">
        <v>0.9333333333333333</v>
      </c>
      <c r="AR25">
        <v>0.9633333333333334</v>
      </c>
      <c r="AS25">
        <v>0.99</v>
      </c>
      <c r="AT25">
        <v>0.9966666666666667</v>
      </c>
      <c r="AU25">
        <v>0.9966666666666667</v>
      </c>
      <c r="AV25">
        <v>0.9966666666666667</v>
      </c>
      <c r="AW25">
        <v>1</v>
      </c>
      <c r="AX25">
        <v>1</v>
      </c>
      <c r="AY25">
        <v>1</v>
      </c>
      <c r="AZ25">
        <v>1</v>
      </c>
    </row>
    <row r="26" spans="1:52">
      <c r="A26">
        <v>2235</v>
      </c>
      <c r="B26">
        <v>0.2233333333333333</v>
      </c>
      <c r="C26">
        <v>0.23</v>
      </c>
      <c r="D26">
        <v>0.2333333333333333</v>
      </c>
      <c r="E26">
        <v>0.24</v>
      </c>
      <c r="F26">
        <v>0.2433333333333333</v>
      </c>
      <c r="G26">
        <v>0.2433333333333333</v>
      </c>
      <c r="H26">
        <v>0.2433333333333333</v>
      </c>
      <c r="I26">
        <v>0.2433333333333333</v>
      </c>
      <c r="J26">
        <v>0.2433333333333333</v>
      </c>
      <c r="K26">
        <v>0.2433333333333333</v>
      </c>
      <c r="L26">
        <v>0.2466666666666667</v>
      </c>
      <c r="M26">
        <v>0.2466666666666667</v>
      </c>
      <c r="N26">
        <v>0.2466666666666667</v>
      </c>
      <c r="O26">
        <v>0.2466666666666667</v>
      </c>
      <c r="P26">
        <v>0.2466666666666667</v>
      </c>
      <c r="Q26">
        <v>0.2466666666666667</v>
      </c>
      <c r="R26">
        <v>0.2466666666666667</v>
      </c>
      <c r="S26">
        <v>0.2466666666666667</v>
      </c>
      <c r="T26">
        <v>0.25</v>
      </c>
      <c r="U26">
        <v>0.25</v>
      </c>
      <c r="V26">
        <v>0.2533333333333334</v>
      </c>
      <c r="W26">
        <v>0.2566666666666667</v>
      </c>
      <c r="X26">
        <v>0.2566666666666667</v>
      </c>
      <c r="Y26">
        <v>0.26</v>
      </c>
      <c r="Z26">
        <v>0.26</v>
      </c>
      <c r="AA26">
        <v>0.2633333333333333</v>
      </c>
      <c r="AB26">
        <v>0.2633333333333333</v>
      </c>
      <c r="AC26">
        <v>0.2633333333333333</v>
      </c>
      <c r="AD26">
        <v>0.2633333333333333</v>
      </c>
      <c r="AE26">
        <v>0.2666666666666667</v>
      </c>
      <c r="AF26">
        <v>0.2866666666666667</v>
      </c>
      <c r="AG26">
        <v>0.3966666666666667</v>
      </c>
      <c r="AH26">
        <v>0.52</v>
      </c>
      <c r="AI26">
        <v>0.5533333333333333</v>
      </c>
      <c r="AJ26">
        <v>0.57</v>
      </c>
      <c r="AK26">
        <v>0.6</v>
      </c>
      <c r="AL26">
        <v>0.8266666666666667</v>
      </c>
      <c r="AM26">
        <v>0.9066666666666666</v>
      </c>
      <c r="AN26">
        <v>0.9066666666666666</v>
      </c>
      <c r="AO26">
        <v>0.9066666666666666</v>
      </c>
      <c r="AP26">
        <v>0.9133333333333333</v>
      </c>
      <c r="AQ26">
        <v>0.9366666666666666</v>
      </c>
      <c r="AR26">
        <v>0.9633333333333334</v>
      </c>
      <c r="AS26">
        <v>0.99</v>
      </c>
      <c r="AT26">
        <v>0.9966666666666667</v>
      </c>
      <c r="AU26">
        <v>0.9966666666666667</v>
      </c>
      <c r="AV26">
        <v>0.9966666666666667</v>
      </c>
      <c r="AW26">
        <v>1</v>
      </c>
      <c r="AX26">
        <v>1</v>
      </c>
      <c r="AY26">
        <v>1</v>
      </c>
      <c r="AZ26">
        <v>1</v>
      </c>
    </row>
    <row r="27" spans="1:52">
      <c r="A27">
        <v>2328</v>
      </c>
      <c r="B27">
        <v>0.2266666666666667</v>
      </c>
      <c r="C27">
        <v>0.2333333333333333</v>
      </c>
      <c r="D27">
        <v>0.2366666666666667</v>
      </c>
      <c r="E27">
        <v>0.2433333333333333</v>
      </c>
      <c r="F27">
        <v>0.2466666666666667</v>
      </c>
      <c r="G27">
        <v>0.2466666666666667</v>
      </c>
      <c r="H27">
        <v>0.2466666666666667</v>
      </c>
      <c r="I27">
        <v>0.2466666666666667</v>
      </c>
      <c r="J27">
        <v>0.2466666666666667</v>
      </c>
      <c r="K27">
        <v>0.2466666666666667</v>
      </c>
      <c r="L27">
        <v>0.25</v>
      </c>
      <c r="M27">
        <v>0.25</v>
      </c>
      <c r="N27">
        <v>0.25</v>
      </c>
      <c r="O27">
        <v>0.25</v>
      </c>
      <c r="P27">
        <v>0.25</v>
      </c>
      <c r="Q27">
        <v>0.25</v>
      </c>
      <c r="R27">
        <v>0.25</v>
      </c>
      <c r="S27">
        <v>0.25</v>
      </c>
      <c r="T27">
        <v>0.2533333333333334</v>
      </c>
      <c r="U27">
        <v>0.2533333333333334</v>
      </c>
      <c r="V27">
        <v>0.2566666666666667</v>
      </c>
      <c r="W27">
        <v>0.26</v>
      </c>
      <c r="X27">
        <v>0.26</v>
      </c>
      <c r="Y27">
        <v>0.2633333333333333</v>
      </c>
      <c r="Z27">
        <v>0.2633333333333333</v>
      </c>
      <c r="AA27">
        <v>0.2666666666666667</v>
      </c>
      <c r="AB27">
        <v>0.2666666666666667</v>
      </c>
      <c r="AC27">
        <v>0.2666666666666667</v>
      </c>
      <c r="AD27">
        <v>0.2666666666666667</v>
      </c>
      <c r="AE27">
        <v>0.27</v>
      </c>
      <c r="AF27">
        <v>0.29</v>
      </c>
      <c r="AG27">
        <v>0.4</v>
      </c>
      <c r="AH27">
        <v>0.5233333333333333</v>
      </c>
      <c r="AI27">
        <v>0.5566666666666666</v>
      </c>
      <c r="AJ27">
        <v>0.57</v>
      </c>
      <c r="AK27">
        <v>0.6</v>
      </c>
      <c r="AL27">
        <v>0.8333333333333334</v>
      </c>
      <c r="AM27">
        <v>0.9066666666666666</v>
      </c>
      <c r="AN27">
        <v>0.9066666666666666</v>
      </c>
      <c r="AO27">
        <v>0.9066666666666666</v>
      </c>
      <c r="AP27">
        <v>0.9133333333333333</v>
      </c>
      <c r="AQ27">
        <v>0.9399999999999999</v>
      </c>
      <c r="AR27">
        <v>0.9633333333333334</v>
      </c>
      <c r="AS27">
        <v>0.99</v>
      </c>
      <c r="AT27">
        <v>0.9966666666666667</v>
      </c>
      <c r="AU27">
        <v>0.9966666666666667</v>
      </c>
      <c r="AV27">
        <v>0.9966666666666667</v>
      </c>
      <c r="AW27">
        <v>1</v>
      </c>
      <c r="AX27">
        <v>1</v>
      </c>
      <c r="AY27">
        <v>1</v>
      </c>
      <c r="AZ27">
        <v>1</v>
      </c>
    </row>
    <row r="28" spans="1:52">
      <c r="A28">
        <v>2421</v>
      </c>
      <c r="B28">
        <v>0.2266666666666667</v>
      </c>
      <c r="C28">
        <v>0.2333333333333333</v>
      </c>
      <c r="D28">
        <v>0.2366666666666667</v>
      </c>
      <c r="E28">
        <v>0.2433333333333333</v>
      </c>
      <c r="F28">
        <v>0.2466666666666667</v>
      </c>
      <c r="G28">
        <v>0.2466666666666667</v>
      </c>
      <c r="H28">
        <v>0.2466666666666667</v>
      </c>
      <c r="I28">
        <v>0.2466666666666667</v>
      </c>
      <c r="J28">
        <v>0.2466666666666667</v>
      </c>
      <c r="K28">
        <v>0.2466666666666667</v>
      </c>
      <c r="L28">
        <v>0.25</v>
      </c>
      <c r="M28">
        <v>0.25</v>
      </c>
      <c r="N28">
        <v>0.25</v>
      </c>
      <c r="O28">
        <v>0.25</v>
      </c>
      <c r="P28">
        <v>0.25</v>
      </c>
      <c r="Q28">
        <v>0.25</v>
      </c>
      <c r="R28">
        <v>0.25</v>
      </c>
      <c r="S28">
        <v>0.25</v>
      </c>
      <c r="T28">
        <v>0.2533333333333334</v>
      </c>
      <c r="U28">
        <v>0.2533333333333334</v>
      </c>
      <c r="V28">
        <v>0.2566666666666667</v>
      </c>
      <c r="W28">
        <v>0.26</v>
      </c>
      <c r="X28">
        <v>0.2633333333333333</v>
      </c>
      <c r="Y28">
        <v>0.2666666666666667</v>
      </c>
      <c r="Z28">
        <v>0.2666666666666667</v>
      </c>
      <c r="AA28">
        <v>0.27</v>
      </c>
      <c r="AB28">
        <v>0.27</v>
      </c>
      <c r="AC28">
        <v>0.27</v>
      </c>
      <c r="AD28">
        <v>0.27</v>
      </c>
      <c r="AE28">
        <v>0.2733333333333333</v>
      </c>
      <c r="AF28">
        <v>0.2933333333333333</v>
      </c>
      <c r="AG28">
        <v>0.4033333333333333</v>
      </c>
      <c r="AH28">
        <v>0.5266666666666666</v>
      </c>
      <c r="AI28">
        <v>0.5600000000000001</v>
      </c>
      <c r="AJ28">
        <v>0.5733333333333334</v>
      </c>
      <c r="AK28">
        <v>0.6033333333333334</v>
      </c>
      <c r="AL28">
        <v>0.8366666666666667</v>
      </c>
      <c r="AM28">
        <v>0.91</v>
      </c>
      <c r="AN28">
        <v>0.91</v>
      </c>
      <c r="AO28">
        <v>0.91</v>
      </c>
      <c r="AP28">
        <v>0.9166666666666666</v>
      </c>
      <c r="AQ28">
        <v>0.95</v>
      </c>
      <c r="AR28">
        <v>0.97</v>
      </c>
      <c r="AS28">
        <v>0.99</v>
      </c>
      <c r="AT28">
        <v>0.9966666666666667</v>
      </c>
      <c r="AU28">
        <v>0.9966666666666667</v>
      </c>
      <c r="AV28">
        <v>0.9966666666666667</v>
      </c>
      <c r="AW28">
        <v>1</v>
      </c>
      <c r="AX28">
        <v>1</v>
      </c>
      <c r="AY28">
        <v>1</v>
      </c>
      <c r="AZ28">
        <v>1</v>
      </c>
    </row>
    <row r="29" spans="1:52">
      <c r="A29">
        <v>2514</v>
      </c>
      <c r="B29">
        <v>0.23</v>
      </c>
      <c r="C29">
        <v>0.2366666666666667</v>
      </c>
      <c r="D29">
        <v>0.24</v>
      </c>
      <c r="E29">
        <v>0.2466666666666667</v>
      </c>
      <c r="F29">
        <v>0.25</v>
      </c>
      <c r="G29">
        <v>0.25</v>
      </c>
      <c r="H29">
        <v>0.25</v>
      </c>
      <c r="I29">
        <v>0.25</v>
      </c>
      <c r="J29">
        <v>0.25</v>
      </c>
      <c r="K29">
        <v>0.25</v>
      </c>
      <c r="L29">
        <v>0.2533333333333334</v>
      </c>
      <c r="M29">
        <v>0.2533333333333334</v>
      </c>
      <c r="N29">
        <v>0.2533333333333334</v>
      </c>
      <c r="O29">
        <v>0.2533333333333334</v>
      </c>
      <c r="P29">
        <v>0.2533333333333334</v>
      </c>
      <c r="Q29">
        <v>0.2533333333333334</v>
      </c>
      <c r="R29">
        <v>0.2533333333333334</v>
      </c>
      <c r="S29">
        <v>0.2533333333333334</v>
      </c>
      <c r="T29">
        <v>0.2566666666666667</v>
      </c>
      <c r="U29">
        <v>0.2566666666666667</v>
      </c>
      <c r="V29">
        <v>0.26</v>
      </c>
      <c r="W29">
        <v>0.2633333333333333</v>
      </c>
      <c r="X29">
        <v>0.2633333333333333</v>
      </c>
      <c r="Y29">
        <v>0.2666666666666667</v>
      </c>
      <c r="Z29">
        <v>0.2666666666666667</v>
      </c>
      <c r="AA29">
        <v>0.27</v>
      </c>
      <c r="AB29">
        <v>0.27</v>
      </c>
      <c r="AC29">
        <v>0.27</v>
      </c>
      <c r="AD29">
        <v>0.27</v>
      </c>
      <c r="AE29">
        <v>0.2733333333333333</v>
      </c>
      <c r="AF29">
        <v>0.2933333333333333</v>
      </c>
      <c r="AG29">
        <v>0.4033333333333333</v>
      </c>
      <c r="AH29">
        <v>0.5266666666666666</v>
      </c>
      <c r="AI29">
        <v>0.5600000000000001</v>
      </c>
      <c r="AJ29">
        <v>0.5733333333333334</v>
      </c>
      <c r="AK29">
        <v>0.6033333333333334</v>
      </c>
      <c r="AL29">
        <v>0.8366666666666667</v>
      </c>
      <c r="AM29">
        <v>0.91</v>
      </c>
      <c r="AN29">
        <v>0.91</v>
      </c>
      <c r="AO29">
        <v>0.9133333333333333</v>
      </c>
      <c r="AP29">
        <v>0.9166666666666666</v>
      </c>
      <c r="AQ29">
        <v>0.95</v>
      </c>
      <c r="AR29">
        <v>0.9733333333333334</v>
      </c>
      <c r="AS29">
        <v>0.99</v>
      </c>
      <c r="AT29">
        <v>0.9966666666666667</v>
      </c>
      <c r="AU29">
        <v>0.9966666666666667</v>
      </c>
      <c r="AV29">
        <v>0.9966666666666667</v>
      </c>
      <c r="AW29">
        <v>1</v>
      </c>
      <c r="AX29">
        <v>1</v>
      </c>
      <c r="AY29">
        <v>1</v>
      </c>
      <c r="AZ29">
        <v>1</v>
      </c>
    </row>
    <row r="30" spans="1:52">
      <c r="A30">
        <v>2607</v>
      </c>
      <c r="B30">
        <v>0.2333333333333333</v>
      </c>
      <c r="C30">
        <v>0.24</v>
      </c>
      <c r="D30">
        <v>0.2433333333333333</v>
      </c>
      <c r="E30">
        <v>0.25</v>
      </c>
      <c r="F30">
        <v>0.2533333333333334</v>
      </c>
      <c r="G30">
        <v>0.2533333333333334</v>
      </c>
      <c r="H30">
        <v>0.2533333333333334</v>
      </c>
      <c r="I30">
        <v>0.2533333333333334</v>
      </c>
      <c r="J30">
        <v>0.2533333333333334</v>
      </c>
      <c r="K30">
        <v>0.2533333333333334</v>
      </c>
      <c r="L30">
        <v>0.2533333333333334</v>
      </c>
      <c r="M30">
        <v>0.2533333333333334</v>
      </c>
      <c r="N30">
        <v>0.2533333333333334</v>
      </c>
      <c r="O30">
        <v>0.2533333333333334</v>
      </c>
      <c r="P30">
        <v>0.2533333333333334</v>
      </c>
      <c r="Q30">
        <v>0.2533333333333334</v>
      </c>
      <c r="R30">
        <v>0.2533333333333334</v>
      </c>
      <c r="S30">
        <v>0.2533333333333334</v>
      </c>
      <c r="T30">
        <v>0.2566666666666667</v>
      </c>
      <c r="U30">
        <v>0.2566666666666667</v>
      </c>
      <c r="V30">
        <v>0.26</v>
      </c>
      <c r="W30">
        <v>0.2633333333333333</v>
      </c>
      <c r="X30">
        <v>0.2633333333333333</v>
      </c>
      <c r="Y30">
        <v>0.2666666666666667</v>
      </c>
      <c r="Z30">
        <v>0.2666666666666667</v>
      </c>
      <c r="AA30">
        <v>0.27</v>
      </c>
      <c r="AB30">
        <v>0.27</v>
      </c>
      <c r="AC30">
        <v>0.27</v>
      </c>
      <c r="AD30">
        <v>0.27</v>
      </c>
      <c r="AE30">
        <v>0.2733333333333333</v>
      </c>
      <c r="AF30">
        <v>0.2933333333333333</v>
      </c>
      <c r="AG30">
        <v>0.4033333333333333</v>
      </c>
      <c r="AH30">
        <v>0.5266666666666666</v>
      </c>
      <c r="AI30">
        <v>0.5600000000000001</v>
      </c>
      <c r="AJ30">
        <v>0.5733333333333334</v>
      </c>
      <c r="AK30">
        <v>0.6033333333333334</v>
      </c>
      <c r="AL30">
        <v>0.8366666666666667</v>
      </c>
      <c r="AM30">
        <v>0.91</v>
      </c>
      <c r="AN30">
        <v>0.91</v>
      </c>
      <c r="AO30">
        <v>0.9133333333333333</v>
      </c>
      <c r="AP30">
        <v>0.9166666666666666</v>
      </c>
      <c r="AQ30">
        <v>0.95</v>
      </c>
      <c r="AR30">
        <v>0.9733333333333334</v>
      </c>
      <c r="AS30">
        <v>0.99</v>
      </c>
      <c r="AT30">
        <v>0.9966666666666667</v>
      </c>
      <c r="AU30">
        <v>0.9966666666666667</v>
      </c>
      <c r="AV30">
        <v>0.9966666666666667</v>
      </c>
      <c r="AW30">
        <v>1</v>
      </c>
      <c r="AX30">
        <v>1</v>
      </c>
      <c r="AY30">
        <v>1</v>
      </c>
      <c r="AZ30">
        <v>1</v>
      </c>
    </row>
    <row r="31" spans="1:52">
      <c r="A31">
        <v>2700</v>
      </c>
      <c r="B31">
        <v>0.2333333333333333</v>
      </c>
      <c r="C31">
        <v>0.24</v>
      </c>
      <c r="D31">
        <v>0.2433333333333333</v>
      </c>
      <c r="E31">
        <v>0.25</v>
      </c>
      <c r="F31">
        <v>0.2533333333333334</v>
      </c>
      <c r="G31">
        <v>0.2533333333333334</v>
      </c>
      <c r="H31">
        <v>0.2533333333333334</v>
      </c>
      <c r="I31">
        <v>0.2533333333333334</v>
      </c>
      <c r="J31">
        <v>0.2533333333333334</v>
      </c>
      <c r="K31">
        <v>0.2533333333333334</v>
      </c>
      <c r="L31">
        <v>0.2533333333333334</v>
      </c>
      <c r="M31">
        <v>0.2533333333333334</v>
      </c>
      <c r="N31">
        <v>0.2533333333333334</v>
      </c>
      <c r="O31">
        <v>0.2533333333333334</v>
      </c>
      <c r="P31">
        <v>0.2533333333333334</v>
      </c>
      <c r="Q31">
        <v>0.2533333333333334</v>
      </c>
      <c r="R31">
        <v>0.2533333333333334</v>
      </c>
      <c r="S31">
        <v>0.2533333333333334</v>
      </c>
      <c r="T31">
        <v>0.2566666666666667</v>
      </c>
      <c r="U31">
        <v>0.2566666666666667</v>
      </c>
      <c r="V31">
        <v>0.26</v>
      </c>
      <c r="W31">
        <v>0.2633333333333333</v>
      </c>
      <c r="X31">
        <v>0.2633333333333333</v>
      </c>
      <c r="Y31">
        <v>0.2666666666666667</v>
      </c>
      <c r="Z31">
        <v>0.2666666666666667</v>
      </c>
      <c r="AA31">
        <v>0.27</v>
      </c>
      <c r="AB31">
        <v>0.27</v>
      </c>
      <c r="AC31">
        <v>0.27</v>
      </c>
      <c r="AD31">
        <v>0.27</v>
      </c>
      <c r="AE31">
        <v>0.2733333333333333</v>
      </c>
      <c r="AF31">
        <v>0.2933333333333333</v>
      </c>
      <c r="AG31">
        <v>0.4033333333333333</v>
      </c>
      <c r="AH31">
        <v>0.5266666666666666</v>
      </c>
      <c r="AI31">
        <v>0.5600000000000001</v>
      </c>
      <c r="AJ31">
        <v>0.5733333333333334</v>
      </c>
      <c r="AK31">
        <v>0.6033333333333334</v>
      </c>
      <c r="AL31">
        <v>0.8366666666666667</v>
      </c>
      <c r="AM31">
        <v>0.91</v>
      </c>
      <c r="AN31">
        <v>0.91</v>
      </c>
      <c r="AO31">
        <v>0.9133333333333333</v>
      </c>
      <c r="AP31">
        <v>0.9166666666666666</v>
      </c>
      <c r="AQ31">
        <v>0.95</v>
      </c>
      <c r="AR31">
        <v>0.9733333333333334</v>
      </c>
      <c r="AS31">
        <v>0.99</v>
      </c>
      <c r="AT31">
        <v>0.9966666666666667</v>
      </c>
      <c r="AU31">
        <v>0.9966666666666667</v>
      </c>
      <c r="AV31">
        <v>0.9966666666666667</v>
      </c>
      <c r="AW31">
        <v>1</v>
      </c>
      <c r="AX31">
        <v>1</v>
      </c>
      <c r="AY31">
        <v>1</v>
      </c>
      <c r="AZ31">
        <v>1</v>
      </c>
    </row>
    <row r="32" spans="1:52">
      <c r="A32">
        <v>2793</v>
      </c>
      <c r="B32">
        <v>0.2333333333333333</v>
      </c>
      <c r="C32">
        <v>0.24</v>
      </c>
      <c r="D32">
        <v>0.2433333333333333</v>
      </c>
      <c r="E32">
        <v>0.25</v>
      </c>
      <c r="F32">
        <v>0.2533333333333334</v>
      </c>
      <c r="G32">
        <v>0.2533333333333334</v>
      </c>
      <c r="H32">
        <v>0.2533333333333334</v>
      </c>
      <c r="I32">
        <v>0.2533333333333334</v>
      </c>
      <c r="J32">
        <v>0.2533333333333334</v>
      </c>
      <c r="K32">
        <v>0.2533333333333334</v>
      </c>
      <c r="L32">
        <v>0.2533333333333334</v>
      </c>
      <c r="M32">
        <v>0.2533333333333334</v>
      </c>
      <c r="N32">
        <v>0.2533333333333334</v>
      </c>
      <c r="O32">
        <v>0.2533333333333334</v>
      </c>
      <c r="P32">
        <v>0.2533333333333334</v>
      </c>
      <c r="Q32">
        <v>0.2533333333333334</v>
      </c>
      <c r="R32">
        <v>0.2533333333333334</v>
      </c>
      <c r="S32">
        <v>0.2533333333333334</v>
      </c>
      <c r="T32">
        <v>0.2566666666666667</v>
      </c>
      <c r="U32">
        <v>0.2566666666666667</v>
      </c>
      <c r="V32">
        <v>0.26</v>
      </c>
      <c r="W32">
        <v>0.2633333333333333</v>
      </c>
      <c r="X32">
        <v>0.2633333333333333</v>
      </c>
      <c r="Y32">
        <v>0.2666666666666667</v>
      </c>
      <c r="Z32">
        <v>0.2666666666666667</v>
      </c>
      <c r="AA32">
        <v>0.27</v>
      </c>
      <c r="AB32">
        <v>0.27</v>
      </c>
      <c r="AC32">
        <v>0.27</v>
      </c>
      <c r="AD32">
        <v>0.27</v>
      </c>
      <c r="AE32">
        <v>0.2733333333333333</v>
      </c>
      <c r="AF32">
        <v>0.2933333333333333</v>
      </c>
      <c r="AG32">
        <v>0.4033333333333333</v>
      </c>
      <c r="AH32">
        <v>0.5266666666666666</v>
      </c>
      <c r="AI32">
        <v>0.5600000000000001</v>
      </c>
      <c r="AJ32">
        <v>0.5733333333333334</v>
      </c>
      <c r="AK32">
        <v>0.6033333333333334</v>
      </c>
      <c r="AL32">
        <v>0.8366666666666667</v>
      </c>
      <c r="AM32">
        <v>0.91</v>
      </c>
      <c r="AN32">
        <v>0.91</v>
      </c>
      <c r="AO32">
        <v>0.9133333333333333</v>
      </c>
      <c r="AP32">
        <v>0.9166666666666666</v>
      </c>
      <c r="AQ32">
        <v>0.95</v>
      </c>
      <c r="AR32">
        <v>0.9733333333333334</v>
      </c>
      <c r="AS32">
        <v>0.99</v>
      </c>
      <c r="AT32">
        <v>0.9966666666666667</v>
      </c>
      <c r="AU32">
        <v>0.9966666666666667</v>
      </c>
      <c r="AV32">
        <v>0.9966666666666667</v>
      </c>
      <c r="AW32">
        <v>1</v>
      </c>
      <c r="AX32">
        <v>1</v>
      </c>
      <c r="AY32">
        <v>1</v>
      </c>
      <c r="AZ32">
        <v>1</v>
      </c>
    </row>
    <row r="33" spans="1:52">
      <c r="A33">
        <v>2886</v>
      </c>
      <c r="B33">
        <v>0.2333333333333333</v>
      </c>
      <c r="C33">
        <v>0.24</v>
      </c>
      <c r="D33">
        <v>0.2433333333333333</v>
      </c>
      <c r="E33">
        <v>0.25</v>
      </c>
      <c r="F33">
        <v>0.2533333333333334</v>
      </c>
      <c r="G33">
        <v>0.2533333333333334</v>
      </c>
      <c r="H33">
        <v>0.2533333333333334</v>
      </c>
      <c r="I33">
        <v>0.2533333333333334</v>
      </c>
      <c r="J33">
        <v>0.2533333333333334</v>
      </c>
      <c r="K33">
        <v>0.2533333333333334</v>
      </c>
      <c r="L33">
        <v>0.2533333333333334</v>
      </c>
      <c r="M33">
        <v>0.2533333333333334</v>
      </c>
      <c r="N33">
        <v>0.2533333333333334</v>
      </c>
      <c r="O33">
        <v>0.2533333333333334</v>
      </c>
      <c r="P33">
        <v>0.2533333333333334</v>
      </c>
      <c r="Q33">
        <v>0.2533333333333334</v>
      </c>
      <c r="R33">
        <v>0.2533333333333334</v>
      </c>
      <c r="S33">
        <v>0.2533333333333334</v>
      </c>
      <c r="T33">
        <v>0.2566666666666667</v>
      </c>
      <c r="U33">
        <v>0.2566666666666667</v>
      </c>
      <c r="V33">
        <v>0.26</v>
      </c>
      <c r="W33">
        <v>0.2633333333333333</v>
      </c>
      <c r="X33">
        <v>0.2633333333333333</v>
      </c>
      <c r="Y33">
        <v>0.2666666666666667</v>
      </c>
      <c r="Z33">
        <v>0.2666666666666667</v>
      </c>
      <c r="AA33">
        <v>0.27</v>
      </c>
      <c r="AB33">
        <v>0.27</v>
      </c>
      <c r="AC33">
        <v>0.27</v>
      </c>
      <c r="AD33">
        <v>0.27</v>
      </c>
      <c r="AE33">
        <v>0.2733333333333333</v>
      </c>
      <c r="AF33">
        <v>0.2933333333333333</v>
      </c>
      <c r="AG33">
        <v>0.4033333333333333</v>
      </c>
      <c r="AH33">
        <v>0.5266666666666666</v>
      </c>
      <c r="AI33">
        <v>0.5600000000000001</v>
      </c>
      <c r="AJ33">
        <v>0.5733333333333334</v>
      </c>
      <c r="AK33">
        <v>0.6033333333333334</v>
      </c>
      <c r="AL33">
        <v>0.8366666666666667</v>
      </c>
      <c r="AM33">
        <v>0.91</v>
      </c>
      <c r="AN33">
        <v>0.91</v>
      </c>
      <c r="AO33">
        <v>0.9133333333333333</v>
      </c>
      <c r="AP33">
        <v>0.9166666666666666</v>
      </c>
      <c r="AQ33">
        <v>0.9533333333333334</v>
      </c>
      <c r="AR33">
        <v>0.9766666666666667</v>
      </c>
      <c r="AS33">
        <v>0.99</v>
      </c>
      <c r="AT33">
        <v>0.9966666666666667</v>
      </c>
      <c r="AU33">
        <v>0.9966666666666667</v>
      </c>
      <c r="AV33">
        <v>0.9966666666666667</v>
      </c>
      <c r="AW33">
        <v>1</v>
      </c>
      <c r="AX33">
        <v>1</v>
      </c>
      <c r="AY33">
        <v>1</v>
      </c>
      <c r="AZ33">
        <v>1</v>
      </c>
    </row>
    <row r="34" spans="1:52">
      <c r="A34">
        <v>2980</v>
      </c>
      <c r="B34">
        <v>0.2366666666666667</v>
      </c>
      <c r="C34">
        <v>0.2433333333333333</v>
      </c>
      <c r="D34">
        <v>0.2466666666666667</v>
      </c>
      <c r="E34">
        <v>0.2533333333333334</v>
      </c>
      <c r="F34">
        <v>0.2566666666666667</v>
      </c>
      <c r="G34">
        <v>0.2566666666666667</v>
      </c>
      <c r="H34">
        <v>0.2566666666666667</v>
      </c>
      <c r="I34">
        <v>0.2566666666666667</v>
      </c>
      <c r="J34">
        <v>0.2566666666666667</v>
      </c>
      <c r="K34">
        <v>0.2566666666666667</v>
      </c>
      <c r="L34">
        <v>0.2566666666666667</v>
      </c>
      <c r="M34">
        <v>0.2566666666666667</v>
      </c>
      <c r="N34">
        <v>0.2566666666666667</v>
      </c>
      <c r="O34">
        <v>0.2566666666666667</v>
      </c>
      <c r="P34">
        <v>0.2566666666666667</v>
      </c>
      <c r="Q34">
        <v>0.2566666666666667</v>
      </c>
      <c r="R34">
        <v>0.2566666666666667</v>
      </c>
      <c r="S34">
        <v>0.2566666666666667</v>
      </c>
      <c r="T34">
        <v>0.26</v>
      </c>
      <c r="U34">
        <v>0.26</v>
      </c>
      <c r="V34">
        <v>0.2633333333333333</v>
      </c>
      <c r="W34">
        <v>0.2666666666666667</v>
      </c>
      <c r="X34">
        <v>0.2666666666666667</v>
      </c>
      <c r="Y34">
        <v>0.27</v>
      </c>
      <c r="Z34">
        <v>0.27</v>
      </c>
      <c r="AA34">
        <v>0.2733333333333333</v>
      </c>
      <c r="AB34">
        <v>0.2733333333333333</v>
      </c>
      <c r="AC34">
        <v>0.2733333333333333</v>
      </c>
      <c r="AD34">
        <v>0.2733333333333333</v>
      </c>
      <c r="AE34">
        <v>0.2766666666666667</v>
      </c>
      <c r="AF34">
        <v>0.2966666666666667</v>
      </c>
      <c r="AG34">
        <v>0.4066666666666667</v>
      </c>
      <c r="AH34">
        <v>0.53</v>
      </c>
      <c r="AI34">
        <v>0.5633333333333334</v>
      </c>
      <c r="AJ34">
        <v>0.5766666666666667</v>
      </c>
      <c r="AK34">
        <v>0.6066666666666667</v>
      </c>
      <c r="AL34">
        <v>0.84</v>
      </c>
      <c r="AM34">
        <v>0.9133333333333333</v>
      </c>
      <c r="AN34">
        <v>0.9133333333333333</v>
      </c>
      <c r="AO34">
        <v>0.9166666666666666</v>
      </c>
      <c r="AP34">
        <v>0.92</v>
      </c>
      <c r="AQ34">
        <v>0.9566666666666667</v>
      </c>
      <c r="AR34">
        <v>0.9766666666666667</v>
      </c>
      <c r="AS34">
        <v>0.99</v>
      </c>
      <c r="AT34">
        <v>0.9966666666666667</v>
      </c>
      <c r="AU34">
        <v>0.9966666666666667</v>
      </c>
      <c r="AV34">
        <v>0.9966666666666667</v>
      </c>
      <c r="AW34">
        <v>1</v>
      </c>
      <c r="AX34">
        <v>1</v>
      </c>
      <c r="AY34">
        <v>1</v>
      </c>
      <c r="AZ34">
        <v>1</v>
      </c>
    </row>
    <row r="35" spans="1:52">
      <c r="A35">
        <v>3073</v>
      </c>
      <c r="B35">
        <v>0.2366666666666667</v>
      </c>
      <c r="C35">
        <v>0.2433333333333333</v>
      </c>
      <c r="D35">
        <v>0.2466666666666667</v>
      </c>
      <c r="E35">
        <v>0.2533333333333334</v>
      </c>
      <c r="F35">
        <v>0.2566666666666667</v>
      </c>
      <c r="G35">
        <v>0.2566666666666667</v>
      </c>
      <c r="H35">
        <v>0.2566666666666667</v>
      </c>
      <c r="I35">
        <v>0.2566666666666667</v>
      </c>
      <c r="J35">
        <v>0.2566666666666667</v>
      </c>
      <c r="K35">
        <v>0.2566666666666667</v>
      </c>
      <c r="L35">
        <v>0.2566666666666667</v>
      </c>
      <c r="M35">
        <v>0.2566666666666667</v>
      </c>
      <c r="N35">
        <v>0.2566666666666667</v>
      </c>
      <c r="O35">
        <v>0.2566666666666667</v>
      </c>
      <c r="P35">
        <v>0.2566666666666667</v>
      </c>
      <c r="Q35">
        <v>0.2566666666666667</v>
      </c>
      <c r="R35">
        <v>0.2566666666666667</v>
      </c>
      <c r="S35">
        <v>0.2566666666666667</v>
      </c>
      <c r="T35">
        <v>0.26</v>
      </c>
      <c r="U35">
        <v>0.26</v>
      </c>
      <c r="V35">
        <v>0.2633333333333333</v>
      </c>
      <c r="W35">
        <v>0.2666666666666667</v>
      </c>
      <c r="X35">
        <v>0.2666666666666667</v>
      </c>
      <c r="Y35">
        <v>0.27</v>
      </c>
      <c r="Z35">
        <v>0.27</v>
      </c>
      <c r="AA35">
        <v>0.2733333333333333</v>
      </c>
      <c r="AB35">
        <v>0.2733333333333333</v>
      </c>
      <c r="AC35">
        <v>0.2733333333333333</v>
      </c>
      <c r="AD35">
        <v>0.2733333333333333</v>
      </c>
      <c r="AE35">
        <v>0.2766666666666667</v>
      </c>
      <c r="AF35">
        <v>0.2966666666666667</v>
      </c>
      <c r="AG35">
        <v>0.4066666666666667</v>
      </c>
      <c r="AH35">
        <v>0.53</v>
      </c>
      <c r="AI35">
        <v>0.5633333333333334</v>
      </c>
      <c r="AJ35">
        <v>0.5766666666666667</v>
      </c>
      <c r="AK35">
        <v>0.6066666666666667</v>
      </c>
      <c r="AL35">
        <v>0.84</v>
      </c>
      <c r="AM35">
        <v>0.9133333333333333</v>
      </c>
      <c r="AN35">
        <v>0.9133333333333333</v>
      </c>
      <c r="AO35">
        <v>0.9166666666666666</v>
      </c>
      <c r="AP35">
        <v>0.92</v>
      </c>
      <c r="AQ35">
        <v>0.9566666666666667</v>
      </c>
      <c r="AR35">
        <v>0.9766666666666667</v>
      </c>
      <c r="AS35">
        <v>0.99</v>
      </c>
      <c r="AT35">
        <v>0.9966666666666667</v>
      </c>
      <c r="AU35">
        <v>0.9966666666666667</v>
      </c>
      <c r="AV35">
        <v>0.9966666666666667</v>
      </c>
      <c r="AW35">
        <v>1</v>
      </c>
      <c r="AX35">
        <v>1</v>
      </c>
      <c r="AY35">
        <v>1</v>
      </c>
      <c r="AZ35">
        <v>1</v>
      </c>
    </row>
    <row r="36" spans="1:52">
      <c r="A36">
        <v>3166</v>
      </c>
      <c r="B36">
        <v>0.2366666666666667</v>
      </c>
      <c r="C36">
        <v>0.2433333333333333</v>
      </c>
      <c r="D36">
        <v>0.2466666666666667</v>
      </c>
      <c r="E36">
        <v>0.2533333333333334</v>
      </c>
      <c r="F36">
        <v>0.2566666666666667</v>
      </c>
      <c r="G36">
        <v>0.2566666666666667</v>
      </c>
      <c r="H36">
        <v>0.2566666666666667</v>
      </c>
      <c r="I36">
        <v>0.2566666666666667</v>
      </c>
      <c r="J36">
        <v>0.2566666666666667</v>
      </c>
      <c r="K36">
        <v>0.2566666666666667</v>
      </c>
      <c r="L36">
        <v>0.2566666666666667</v>
      </c>
      <c r="M36">
        <v>0.2566666666666667</v>
      </c>
      <c r="N36">
        <v>0.2566666666666667</v>
      </c>
      <c r="O36">
        <v>0.2566666666666667</v>
      </c>
      <c r="P36">
        <v>0.2566666666666667</v>
      </c>
      <c r="Q36">
        <v>0.2566666666666667</v>
      </c>
      <c r="R36">
        <v>0.2566666666666667</v>
      </c>
      <c r="S36">
        <v>0.2566666666666667</v>
      </c>
      <c r="T36">
        <v>0.26</v>
      </c>
      <c r="U36">
        <v>0.26</v>
      </c>
      <c r="V36">
        <v>0.2633333333333333</v>
      </c>
      <c r="W36">
        <v>0.2666666666666667</v>
      </c>
      <c r="X36">
        <v>0.2666666666666667</v>
      </c>
      <c r="Y36">
        <v>0.27</v>
      </c>
      <c r="Z36">
        <v>0.27</v>
      </c>
      <c r="AA36">
        <v>0.2733333333333333</v>
      </c>
      <c r="AB36">
        <v>0.2733333333333333</v>
      </c>
      <c r="AC36">
        <v>0.2733333333333333</v>
      </c>
      <c r="AD36">
        <v>0.2733333333333333</v>
      </c>
      <c r="AE36">
        <v>0.2766666666666667</v>
      </c>
      <c r="AF36">
        <v>0.2966666666666667</v>
      </c>
      <c r="AG36">
        <v>0.4066666666666667</v>
      </c>
      <c r="AH36">
        <v>0.53</v>
      </c>
      <c r="AI36">
        <v>0.5633333333333334</v>
      </c>
      <c r="AJ36">
        <v>0.5766666666666667</v>
      </c>
      <c r="AK36">
        <v>0.6066666666666667</v>
      </c>
      <c r="AL36">
        <v>0.84</v>
      </c>
      <c r="AM36">
        <v>0.9133333333333333</v>
      </c>
      <c r="AN36">
        <v>0.9133333333333333</v>
      </c>
      <c r="AO36">
        <v>0.9166666666666666</v>
      </c>
      <c r="AP36">
        <v>0.92</v>
      </c>
      <c r="AQ36">
        <v>0.9566666666666667</v>
      </c>
      <c r="AR36">
        <v>0.9766666666666667</v>
      </c>
      <c r="AS36">
        <v>0.99</v>
      </c>
      <c r="AT36">
        <v>0.9966666666666667</v>
      </c>
      <c r="AU36">
        <v>0.9966666666666667</v>
      </c>
      <c r="AV36">
        <v>0.9966666666666667</v>
      </c>
      <c r="AW36">
        <v>1</v>
      </c>
      <c r="AX36">
        <v>1</v>
      </c>
      <c r="AY36">
        <v>1</v>
      </c>
      <c r="AZ36">
        <v>1</v>
      </c>
    </row>
    <row r="37" spans="1:52">
      <c r="A37">
        <v>3259</v>
      </c>
      <c r="B37">
        <v>0.2366666666666667</v>
      </c>
      <c r="C37">
        <v>0.2433333333333333</v>
      </c>
      <c r="D37">
        <v>0.2466666666666667</v>
      </c>
      <c r="E37">
        <v>0.2533333333333334</v>
      </c>
      <c r="F37">
        <v>0.2566666666666667</v>
      </c>
      <c r="G37">
        <v>0.2566666666666667</v>
      </c>
      <c r="H37">
        <v>0.2566666666666667</v>
      </c>
      <c r="I37">
        <v>0.2566666666666667</v>
      </c>
      <c r="J37">
        <v>0.2566666666666667</v>
      </c>
      <c r="K37">
        <v>0.2566666666666667</v>
      </c>
      <c r="L37">
        <v>0.2566666666666667</v>
      </c>
      <c r="M37">
        <v>0.2566666666666667</v>
      </c>
      <c r="N37">
        <v>0.2566666666666667</v>
      </c>
      <c r="O37">
        <v>0.2566666666666667</v>
      </c>
      <c r="P37">
        <v>0.2566666666666667</v>
      </c>
      <c r="Q37">
        <v>0.2566666666666667</v>
      </c>
      <c r="R37">
        <v>0.2566666666666667</v>
      </c>
      <c r="S37">
        <v>0.2566666666666667</v>
      </c>
      <c r="T37">
        <v>0.26</v>
      </c>
      <c r="U37">
        <v>0.26</v>
      </c>
      <c r="V37">
        <v>0.2633333333333333</v>
      </c>
      <c r="W37">
        <v>0.2666666666666667</v>
      </c>
      <c r="X37">
        <v>0.2666666666666667</v>
      </c>
      <c r="Y37">
        <v>0.27</v>
      </c>
      <c r="Z37">
        <v>0.27</v>
      </c>
      <c r="AA37">
        <v>0.2733333333333333</v>
      </c>
      <c r="AB37">
        <v>0.2733333333333333</v>
      </c>
      <c r="AC37">
        <v>0.2733333333333333</v>
      </c>
      <c r="AD37">
        <v>0.2733333333333333</v>
      </c>
      <c r="AE37">
        <v>0.2766666666666667</v>
      </c>
      <c r="AF37">
        <v>0.2966666666666667</v>
      </c>
      <c r="AG37">
        <v>0.4066666666666667</v>
      </c>
      <c r="AH37">
        <v>0.53</v>
      </c>
      <c r="AI37">
        <v>0.5633333333333334</v>
      </c>
      <c r="AJ37">
        <v>0.5766666666666667</v>
      </c>
      <c r="AK37">
        <v>0.6066666666666667</v>
      </c>
      <c r="AL37">
        <v>0.84</v>
      </c>
      <c r="AM37">
        <v>0.9133333333333333</v>
      </c>
      <c r="AN37">
        <v>0.9133333333333333</v>
      </c>
      <c r="AO37">
        <v>0.9166666666666666</v>
      </c>
      <c r="AP37">
        <v>0.92</v>
      </c>
      <c r="AQ37">
        <v>0.9566666666666667</v>
      </c>
      <c r="AR37">
        <v>0.9766666666666667</v>
      </c>
      <c r="AS37">
        <v>0.99</v>
      </c>
      <c r="AT37">
        <v>0.9966666666666667</v>
      </c>
      <c r="AU37">
        <v>0.9966666666666667</v>
      </c>
      <c r="AV37">
        <v>0.9966666666666667</v>
      </c>
      <c r="AW37">
        <v>1</v>
      </c>
      <c r="AX37">
        <v>1</v>
      </c>
      <c r="AY37">
        <v>1</v>
      </c>
      <c r="AZ37">
        <v>1</v>
      </c>
    </row>
    <row r="38" spans="1:52">
      <c r="A38">
        <v>3352</v>
      </c>
      <c r="B38">
        <v>0.2366666666666667</v>
      </c>
      <c r="C38">
        <v>0.2433333333333333</v>
      </c>
      <c r="D38">
        <v>0.2466666666666667</v>
      </c>
      <c r="E38">
        <v>0.2533333333333334</v>
      </c>
      <c r="F38">
        <v>0.2566666666666667</v>
      </c>
      <c r="G38">
        <v>0.2566666666666667</v>
      </c>
      <c r="H38">
        <v>0.2566666666666667</v>
      </c>
      <c r="I38">
        <v>0.2566666666666667</v>
      </c>
      <c r="J38">
        <v>0.2566666666666667</v>
      </c>
      <c r="K38">
        <v>0.2566666666666667</v>
      </c>
      <c r="L38">
        <v>0.2566666666666667</v>
      </c>
      <c r="M38">
        <v>0.2566666666666667</v>
      </c>
      <c r="N38">
        <v>0.2566666666666667</v>
      </c>
      <c r="O38">
        <v>0.2566666666666667</v>
      </c>
      <c r="P38">
        <v>0.2566666666666667</v>
      </c>
      <c r="Q38">
        <v>0.2566666666666667</v>
      </c>
      <c r="R38">
        <v>0.2566666666666667</v>
      </c>
      <c r="S38">
        <v>0.2566666666666667</v>
      </c>
      <c r="T38">
        <v>0.26</v>
      </c>
      <c r="U38">
        <v>0.26</v>
      </c>
      <c r="V38">
        <v>0.2633333333333333</v>
      </c>
      <c r="W38">
        <v>0.2666666666666667</v>
      </c>
      <c r="X38">
        <v>0.2666666666666667</v>
      </c>
      <c r="Y38">
        <v>0.27</v>
      </c>
      <c r="Z38">
        <v>0.27</v>
      </c>
      <c r="AA38">
        <v>0.2733333333333333</v>
      </c>
      <c r="AB38">
        <v>0.2733333333333333</v>
      </c>
      <c r="AC38">
        <v>0.2733333333333333</v>
      </c>
      <c r="AD38">
        <v>0.2733333333333333</v>
      </c>
      <c r="AE38">
        <v>0.2766666666666667</v>
      </c>
      <c r="AF38">
        <v>0.2966666666666667</v>
      </c>
      <c r="AG38">
        <v>0.4066666666666667</v>
      </c>
      <c r="AH38">
        <v>0.53</v>
      </c>
      <c r="AI38">
        <v>0.5633333333333334</v>
      </c>
      <c r="AJ38">
        <v>0.5766666666666667</v>
      </c>
      <c r="AK38">
        <v>0.6066666666666667</v>
      </c>
      <c r="AL38">
        <v>0.84</v>
      </c>
      <c r="AM38">
        <v>0.9133333333333333</v>
      </c>
      <c r="AN38">
        <v>0.9133333333333333</v>
      </c>
      <c r="AO38">
        <v>0.9166666666666666</v>
      </c>
      <c r="AP38">
        <v>0.92</v>
      </c>
      <c r="AQ38">
        <v>0.9566666666666667</v>
      </c>
      <c r="AR38">
        <v>0.9766666666666667</v>
      </c>
      <c r="AS38">
        <v>0.99</v>
      </c>
      <c r="AT38">
        <v>0.9966666666666667</v>
      </c>
      <c r="AU38">
        <v>0.9966666666666667</v>
      </c>
      <c r="AV38">
        <v>0.9966666666666667</v>
      </c>
      <c r="AW38">
        <v>1</v>
      </c>
      <c r="AX38">
        <v>1</v>
      </c>
      <c r="AY38">
        <v>1</v>
      </c>
      <c r="AZ38">
        <v>1</v>
      </c>
    </row>
    <row r="39" spans="1:52">
      <c r="A39">
        <v>3445</v>
      </c>
      <c r="B39">
        <v>0.2366666666666667</v>
      </c>
      <c r="C39">
        <v>0.2433333333333333</v>
      </c>
      <c r="D39">
        <v>0.2466666666666667</v>
      </c>
      <c r="E39">
        <v>0.2533333333333334</v>
      </c>
      <c r="F39">
        <v>0.2566666666666667</v>
      </c>
      <c r="G39">
        <v>0.2566666666666667</v>
      </c>
      <c r="H39">
        <v>0.2566666666666667</v>
      </c>
      <c r="I39">
        <v>0.2566666666666667</v>
      </c>
      <c r="J39">
        <v>0.2566666666666667</v>
      </c>
      <c r="K39">
        <v>0.2566666666666667</v>
      </c>
      <c r="L39">
        <v>0.2566666666666667</v>
      </c>
      <c r="M39">
        <v>0.2566666666666667</v>
      </c>
      <c r="N39">
        <v>0.2566666666666667</v>
      </c>
      <c r="O39">
        <v>0.2566666666666667</v>
      </c>
      <c r="P39">
        <v>0.2566666666666667</v>
      </c>
      <c r="Q39">
        <v>0.2566666666666667</v>
      </c>
      <c r="R39">
        <v>0.2566666666666667</v>
      </c>
      <c r="S39">
        <v>0.2566666666666667</v>
      </c>
      <c r="T39">
        <v>0.26</v>
      </c>
      <c r="U39">
        <v>0.26</v>
      </c>
      <c r="V39">
        <v>0.2633333333333333</v>
      </c>
      <c r="W39">
        <v>0.2666666666666667</v>
      </c>
      <c r="X39">
        <v>0.2666666666666667</v>
      </c>
      <c r="Y39">
        <v>0.27</v>
      </c>
      <c r="Z39">
        <v>0.27</v>
      </c>
      <c r="AA39">
        <v>0.2733333333333333</v>
      </c>
      <c r="AB39">
        <v>0.2733333333333333</v>
      </c>
      <c r="AC39">
        <v>0.2733333333333333</v>
      </c>
      <c r="AD39">
        <v>0.2733333333333333</v>
      </c>
      <c r="AE39">
        <v>0.2766666666666667</v>
      </c>
      <c r="AF39">
        <v>0.2966666666666667</v>
      </c>
      <c r="AG39">
        <v>0.4066666666666667</v>
      </c>
      <c r="AH39">
        <v>0.53</v>
      </c>
      <c r="AI39">
        <v>0.5633333333333334</v>
      </c>
      <c r="AJ39">
        <v>0.5766666666666667</v>
      </c>
      <c r="AK39">
        <v>0.6066666666666667</v>
      </c>
      <c r="AL39">
        <v>0.84</v>
      </c>
      <c r="AM39">
        <v>0.9133333333333333</v>
      </c>
      <c r="AN39">
        <v>0.9133333333333333</v>
      </c>
      <c r="AO39">
        <v>0.9166666666666666</v>
      </c>
      <c r="AP39">
        <v>0.92</v>
      </c>
      <c r="AQ39">
        <v>0.9566666666666667</v>
      </c>
      <c r="AR39">
        <v>0.9766666666666667</v>
      </c>
      <c r="AS39">
        <v>0.99</v>
      </c>
      <c r="AT39">
        <v>0.9966666666666667</v>
      </c>
      <c r="AU39">
        <v>0.9966666666666667</v>
      </c>
      <c r="AV39">
        <v>0.9966666666666667</v>
      </c>
      <c r="AW39">
        <v>1</v>
      </c>
      <c r="AX39">
        <v>1</v>
      </c>
      <c r="AY39">
        <v>1</v>
      </c>
      <c r="AZ39">
        <v>1</v>
      </c>
    </row>
    <row r="40" spans="1:52">
      <c r="A40">
        <v>3538</v>
      </c>
      <c r="B40">
        <v>0.2366666666666667</v>
      </c>
      <c r="C40">
        <v>0.2433333333333333</v>
      </c>
      <c r="D40">
        <v>0.2466666666666667</v>
      </c>
      <c r="E40">
        <v>0.2533333333333334</v>
      </c>
      <c r="F40">
        <v>0.2566666666666667</v>
      </c>
      <c r="G40">
        <v>0.2566666666666667</v>
      </c>
      <c r="H40">
        <v>0.2566666666666667</v>
      </c>
      <c r="I40">
        <v>0.2566666666666667</v>
      </c>
      <c r="J40">
        <v>0.2566666666666667</v>
      </c>
      <c r="K40">
        <v>0.2566666666666667</v>
      </c>
      <c r="L40">
        <v>0.2566666666666667</v>
      </c>
      <c r="M40">
        <v>0.2566666666666667</v>
      </c>
      <c r="N40">
        <v>0.2566666666666667</v>
      </c>
      <c r="O40">
        <v>0.2566666666666667</v>
      </c>
      <c r="P40">
        <v>0.2566666666666667</v>
      </c>
      <c r="Q40">
        <v>0.2566666666666667</v>
      </c>
      <c r="R40">
        <v>0.2566666666666667</v>
      </c>
      <c r="S40">
        <v>0.2566666666666667</v>
      </c>
      <c r="T40">
        <v>0.26</v>
      </c>
      <c r="U40">
        <v>0.26</v>
      </c>
      <c r="V40">
        <v>0.2633333333333333</v>
      </c>
      <c r="W40">
        <v>0.2666666666666667</v>
      </c>
      <c r="X40">
        <v>0.2666666666666667</v>
      </c>
      <c r="Y40">
        <v>0.27</v>
      </c>
      <c r="Z40">
        <v>0.27</v>
      </c>
      <c r="AA40">
        <v>0.2733333333333333</v>
      </c>
      <c r="AB40">
        <v>0.2733333333333333</v>
      </c>
      <c r="AC40">
        <v>0.2733333333333333</v>
      </c>
      <c r="AD40">
        <v>0.2733333333333333</v>
      </c>
      <c r="AE40">
        <v>0.2766666666666667</v>
      </c>
      <c r="AF40">
        <v>0.2966666666666667</v>
      </c>
      <c r="AG40">
        <v>0.4066666666666667</v>
      </c>
      <c r="AH40">
        <v>0.53</v>
      </c>
      <c r="AI40">
        <v>0.5633333333333334</v>
      </c>
      <c r="AJ40">
        <v>0.5766666666666667</v>
      </c>
      <c r="AK40">
        <v>0.6066666666666667</v>
      </c>
      <c r="AL40">
        <v>0.84</v>
      </c>
      <c r="AM40">
        <v>0.9133333333333333</v>
      </c>
      <c r="AN40">
        <v>0.9133333333333333</v>
      </c>
      <c r="AO40">
        <v>0.9166666666666666</v>
      </c>
      <c r="AP40">
        <v>0.92</v>
      </c>
      <c r="AQ40">
        <v>0.9566666666666667</v>
      </c>
      <c r="AR40">
        <v>0.9766666666666667</v>
      </c>
      <c r="AS40">
        <v>0.99</v>
      </c>
      <c r="AT40">
        <v>0.9966666666666667</v>
      </c>
      <c r="AU40">
        <v>0.9966666666666667</v>
      </c>
      <c r="AV40">
        <v>0.9966666666666667</v>
      </c>
      <c r="AW40">
        <v>1</v>
      </c>
      <c r="AX40">
        <v>1</v>
      </c>
      <c r="AY40">
        <v>1</v>
      </c>
      <c r="AZ40">
        <v>1</v>
      </c>
    </row>
    <row r="41" spans="1:52">
      <c r="A41">
        <v>3631</v>
      </c>
      <c r="B41">
        <v>0.2366666666666667</v>
      </c>
      <c r="C41">
        <v>0.2433333333333333</v>
      </c>
      <c r="D41">
        <v>0.2466666666666667</v>
      </c>
      <c r="E41">
        <v>0.2533333333333334</v>
      </c>
      <c r="F41">
        <v>0.2566666666666667</v>
      </c>
      <c r="G41">
        <v>0.2566666666666667</v>
      </c>
      <c r="H41">
        <v>0.2566666666666667</v>
      </c>
      <c r="I41">
        <v>0.2566666666666667</v>
      </c>
      <c r="J41">
        <v>0.2566666666666667</v>
      </c>
      <c r="K41">
        <v>0.2566666666666667</v>
      </c>
      <c r="L41">
        <v>0.2566666666666667</v>
      </c>
      <c r="M41">
        <v>0.2566666666666667</v>
      </c>
      <c r="N41">
        <v>0.2566666666666667</v>
      </c>
      <c r="O41">
        <v>0.2566666666666667</v>
      </c>
      <c r="P41">
        <v>0.2566666666666667</v>
      </c>
      <c r="Q41">
        <v>0.2566666666666667</v>
      </c>
      <c r="R41">
        <v>0.2566666666666667</v>
      </c>
      <c r="S41">
        <v>0.2566666666666667</v>
      </c>
      <c r="T41">
        <v>0.26</v>
      </c>
      <c r="U41">
        <v>0.26</v>
      </c>
      <c r="V41">
        <v>0.2633333333333333</v>
      </c>
      <c r="W41">
        <v>0.2666666666666667</v>
      </c>
      <c r="X41">
        <v>0.2666666666666667</v>
      </c>
      <c r="Y41">
        <v>0.27</v>
      </c>
      <c r="Z41">
        <v>0.27</v>
      </c>
      <c r="AA41">
        <v>0.2733333333333333</v>
      </c>
      <c r="AB41">
        <v>0.2733333333333333</v>
      </c>
      <c r="AC41">
        <v>0.2733333333333333</v>
      </c>
      <c r="AD41">
        <v>0.2733333333333333</v>
      </c>
      <c r="AE41">
        <v>0.2766666666666667</v>
      </c>
      <c r="AF41">
        <v>0.2966666666666667</v>
      </c>
      <c r="AG41">
        <v>0.4066666666666667</v>
      </c>
      <c r="AH41">
        <v>0.53</v>
      </c>
      <c r="AI41">
        <v>0.5633333333333334</v>
      </c>
      <c r="AJ41">
        <v>0.5766666666666667</v>
      </c>
      <c r="AK41">
        <v>0.6066666666666667</v>
      </c>
      <c r="AL41">
        <v>0.84</v>
      </c>
      <c r="AM41">
        <v>0.9133333333333333</v>
      </c>
      <c r="AN41">
        <v>0.9133333333333333</v>
      </c>
      <c r="AO41">
        <v>0.9166666666666666</v>
      </c>
      <c r="AP41">
        <v>0.92</v>
      </c>
      <c r="AQ41">
        <v>0.9566666666666667</v>
      </c>
      <c r="AR41">
        <v>0.9766666666666667</v>
      </c>
      <c r="AS41">
        <v>0.99</v>
      </c>
      <c r="AT41">
        <v>0.9966666666666667</v>
      </c>
      <c r="AU41">
        <v>0.9966666666666667</v>
      </c>
      <c r="AV41">
        <v>0.9966666666666667</v>
      </c>
      <c r="AW41">
        <v>1</v>
      </c>
      <c r="AX41">
        <v>1</v>
      </c>
      <c r="AY41">
        <v>1</v>
      </c>
      <c r="AZ41">
        <v>1</v>
      </c>
    </row>
    <row r="42" spans="1:52">
      <c r="A42">
        <v>3725</v>
      </c>
      <c r="B42">
        <v>0.2366666666666667</v>
      </c>
      <c r="C42">
        <v>0.2433333333333333</v>
      </c>
      <c r="D42">
        <v>0.2466666666666667</v>
      </c>
      <c r="E42">
        <v>0.2533333333333334</v>
      </c>
      <c r="F42">
        <v>0.2566666666666667</v>
      </c>
      <c r="G42">
        <v>0.2566666666666667</v>
      </c>
      <c r="H42">
        <v>0.2566666666666667</v>
      </c>
      <c r="I42">
        <v>0.2566666666666667</v>
      </c>
      <c r="J42">
        <v>0.2566666666666667</v>
      </c>
      <c r="K42">
        <v>0.2566666666666667</v>
      </c>
      <c r="L42">
        <v>0.2566666666666667</v>
      </c>
      <c r="M42">
        <v>0.2566666666666667</v>
      </c>
      <c r="N42">
        <v>0.2566666666666667</v>
      </c>
      <c r="O42">
        <v>0.2566666666666667</v>
      </c>
      <c r="P42">
        <v>0.2566666666666667</v>
      </c>
      <c r="Q42">
        <v>0.2566666666666667</v>
      </c>
      <c r="R42">
        <v>0.2566666666666667</v>
      </c>
      <c r="S42">
        <v>0.2566666666666667</v>
      </c>
      <c r="T42">
        <v>0.26</v>
      </c>
      <c r="U42">
        <v>0.26</v>
      </c>
      <c r="V42">
        <v>0.2633333333333333</v>
      </c>
      <c r="W42">
        <v>0.2666666666666667</v>
      </c>
      <c r="X42">
        <v>0.2666666666666667</v>
      </c>
      <c r="Y42">
        <v>0.27</v>
      </c>
      <c r="Z42">
        <v>0.27</v>
      </c>
      <c r="AA42">
        <v>0.2733333333333333</v>
      </c>
      <c r="AB42">
        <v>0.2733333333333333</v>
      </c>
      <c r="AC42">
        <v>0.2733333333333333</v>
      </c>
      <c r="AD42">
        <v>0.2733333333333333</v>
      </c>
      <c r="AE42">
        <v>0.2766666666666667</v>
      </c>
      <c r="AF42">
        <v>0.2966666666666667</v>
      </c>
      <c r="AG42">
        <v>0.4066666666666667</v>
      </c>
      <c r="AH42">
        <v>0.53</v>
      </c>
      <c r="AI42">
        <v>0.5633333333333334</v>
      </c>
      <c r="AJ42">
        <v>0.5766666666666667</v>
      </c>
      <c r="AK42">
        <v>0.6066666666666667</v>
      </c>
      <c r="AL42">
        <v>0.84</v>
      </c>
      <c r="AM42">
        <v>0.9133333333333333</v>
      </c>
      <c r="AN42">
        <v>0.9133333333333333</v>
      </c>
      <c r="AO42">
        <v>0.9166666666666666</v>
      </c>
      <c r="AP42">
        <v>0.92</v>
      </c>
      <c r="AQ42">
        <v>0.9566666666666667</v>
      </c>
      <c r="AR42">
        <v>0.9766666666666667</v>
      </c>
      <c r="AS42">
        <v>0.99</v>
      </c>
      <c r="AT42">
        <v>0.9966666666666667</v>
      </c>
      <c r="AU42">
        <v>0.9966666666666667</v>
      </c>
      <c r="AV42">
        <v>0.9966666666666667</v>
      </c>
      <c r="AW42">
        <v>1</v>
      </c>
      <c r="AX42">
        <v>1</v>
      </c>
      <c r="AY42">
        <v>1</v>
      </c>
      <c r="AZ4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42"/>
  <sheetViews>
    <sheetView workbookViewId="0"/>
  </sheetViews>
  <sheetFormatPr defaultRowHeight="15"/>
  <sheetData>
    <row r="1" spans="1:52">
      <c r="A1" s="1" t="s">
        <v>0</v>
      </c>
      <c r="B1" s="1">
        <v>1E-08</v>
      </c>
      <c r="C1" s="1">
        <v>1.584893192461114E-08</v>
      </c>
      <c r="D1" s="1">
        <v>2.511886431509582E-08</v>
      </c>
      <c r="E1" s="1">
        <v>3.981071705534978E-08</v>
      </c>
      <c r="F1" s="1">
        <v>6.309573444801943E-08</v>
      </c>
      <c r="G1" s="1">
        <v>1.000000000000002E-07</v>
      </c>
      <c r="H1" s="1">
        <v>1.584893192461117E-07</v>
      </c>
      <c r="I1" s="1">
        <v>2.511886431509588E-07</v>
      </c>
      <c r="J1" s="1">
        <v>3.981071705534986E-07</v>
      </c>
      <c r="K1" s="1">
        <v>6.309573444801956E-07</v>
      </c>
      <c r="L1" s="1">
        <v>1.000000000000004E-06</v>
      </c>
      <c r="M1" s="1">
        <v>1.584893192461121E-06</v>
      </c>
      <c r="N1" s="1">
        <v>2.511886431509592E-06</v>
      </c>
      <c r="O1" s="1">
        <v>3.981071705534994E-06</v>
      </c>
      <c r="P1" s="1">
        <v>6.309573444801969E-06</v>
      </c>
      <c r="Q1" s="1">
        <v>1.000000000000006E-05</v>
      </c>
      <c r="R1" s="1">
        <v>1.584893192461124E-05</v>
      </c>
      <c r="S1" s="1">
        <v>2.511886431509597E-05</v>
      </c>
      <c r="T1" s="1">
        <v>3.981071705535002E-05</v>
      </c>
      <c r="U1" s="1">
        <v>6.309573444801982E-05</v>
      </c>
      <c r="V1" s="1">
        <v>0.0001000000000000008</v>
      </c>
      <c r="W1" s="1">
        <v>0.0001584893192461127</v>
      </c>
      <c r="X1" s="1">
        <v>0.0002511886431509603</v>
      </c>
      <c r="Y1" s="1">
        <v>0.000398107170553501</v>
      </c>
      <c r="Z1" s="1">
        <v>0.0006309573444801995</v>
      </c>
      <c r="AA1" s="1">
        <v>0.00100000000000001</v>
      </c>
      <c r="AB1" s="1">
        <v>0.00158489319246113</v>
      </c>
      <c r="AC1" s="1">
        <v>0.002511886431509608</v>
      </c>
      <c r="AD1" s="1">
        <v>0.003981071705535019</v>
      </c>
      <c r="AE1" s="1">
        <v>0.006309573444802007</v>
      </c>
      <c r="AF1" s="1">
        <v>0.01000000000000012</v>
      </c>
      <c r="AG1" s="1">
        <v>0.01584893192461134</v>
      </c>
      <c r="AH1" s="1">
        <v>0.02511886431509613</v>
      </c>
      <c r="AI1" s="1">
        <v>0.03981071705535026</v>
      </c>
      <c r="AJ1" s="1">
        <v>0.0630957344480202</v>
      </c>
      <c r="AK1" s="1">
        <v>0.1000000000000014</v>
      </c>
      <c r="AL1" s="1">
        <v>0.1584893192461137</v>
      </c>
      <c r="AM1" s="1">
        <v>0.2511886431509618</v>
      </c>
      <c r="AN1" s="1">
        <v>0.3981071705535034</v>
      </c>
      <c r="AO1" s="1">
        <v>0.6309573444802034</v>
      </c>
      <c r="AP1" s="1">
        <v>1.000000000000016</v>
      </c>
      <c r="AQ1" s="1">
        <v>1.584893192461137</v>
      </c>
      <c r="AR1" s="1">
        <v>2.511886431509623</v>
      </c>
      <c r="AS1" s="1">
        <v>3.981071705535051</v>
      </c>
      <c r="AT1" s="1">
        <v>6.309573444802046</v>
      </c>
      <c r="AU1" s="1">
        <v>10.00000000000016</v>
      </c>
      <c r="AV1" s="1">
        <v>15.84893192461143</v>
      </c>
      <c r="AW1" s="1">
        <v>25.11886431509634</v>
      </c>
      <c r="AX1" s="1">
        <v>39.81071705535051</v>
      </c>
      <c r="AY1" s="1">
        <v>63.09573444802046</v>
      </c>
      <c r="AZ1" s="1">
        <v>100.000000000002</v>
      </c>
    </row>
    <row r="2" spans="1:5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0.05666666666666666</v>
      </c>
      <c r="AU2">
        <v>0.33</v>
      </c>
      <c r="AV2">
        <v>0.3333333333333333</v>
      </c>
      <c r="AW2">
        <v>0.3333333333333333</v>
      </c>
      <c r="AX2">
        <v>0.3333333333333333</v>
      </c>
      <c r="AY2">
        <v>0.3333333333333333</v>
      </c>
      <c r="AZ2">
        <v>0.3333333333333333</v>
      </c>
    </row>
    <row r="3" spans="1:52">
      <c r="A3">
        <v>187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0.003333333333333334</v>
      </c>
      <c r="AF3">
        <v>0.003333333333333334</v>
      </c>
      <c r="AG3">
        <v>0.003333333333333334</v>
      </c>
      <c r="AH3">
        <v>0.003333333333333334</v>
      </c>
      <c r="AI3">
        <v>0.003333333333333334</v>
      </c>
      <c r="AJ3">
        <v>0.003333333333333334</v>
      </c>
      <c r="AK3">
        <v>0.003333333333333334</v>
      </c>
      <c r="AL3">
        <v>0.003333333333333334</v>
      </c>
      <c r="AM3">
        <v>0.003333333333333334</v>
      </c>
      <c r="AN3">
        <v>0.003333333333333334</v>
      </c>
      <c r="AO3">
        <v>0.02</v>
      </c>
      <c r="AP3">
        <v>0.2433333333333333</v>
      </c>
      <c r="AQ3">
        <v>0.34</v>
      </c>
      <c r="AR3">
        <v>0.34</v>
      </c>
      <c r="AS3">
        <v>0.34</v>
      </c>
      <c r="AT3">
        <v>0.3433333333333333</v>
      </c>
      <c r="AU3">
        <v>0.4066666666666667</v>
      </c>
      <c r="AV3">
        <v>0.6066666666666667</v>
      </c>
      <c r="AW3">
        <v>0.61</v>
      </c>
      <c r="AX3">
        <v>0.6133333333333333</v>
      </c>
      <c r="AY3">
        <v>0.6166666666666667</v>
      </c>
      <c r="AZ3">
        <v>0.65</v>
      </c>
    </row>
    <row r="4" spans="1:52">
      <c r="A4">
        <v>374</v>
      </c>
      <c r="B4">
        <v>0</v>
      </c>
      <c r="C4">
        <v>0</v>
      </c>
      <c r="D4">
        <v>0</v>
      </c>
      <c r="E4">
        <v>0.003333333333333334</v>
      </c>
      <c r="F4">
        <v>0.006666666666666667</v>
      </c>
      <c r="G4">
        <v>0.006666666666666667</v>
      </c>
      <c r="H4">
        <v>0.006666666666666667</v>
      </c>
      <c r="I4">
        <v>0.006666666666666667</v>
      </c>
      <c r="J4">
        <v>0.006666666666666667</v>
      </c>
      <c r="K4">
        <v>0.006666666666666667</v>
      </c>
      <c r="L4">
        <v>0.006666666666666667</v>
      </c>
      <c r="M4">
        <v>0.006666666666666667</v>
      </c>
      <c r="N4">
        <v>0.006666666666666667</v>
      </c>
      <c r="O4">
        <v>0.006666666666666667</v>
      </c>
      <c r="P4">
        <v>0.006666666666666667</v>
      </c>
      <c r="Q4">
        <v>0.006666666666666667</v>
      </c>
      <c r="R4">
        <v>0.006666666666666667</v>
      </c>
      <c r="S4">
        <v>0.006666666666666667</v>
      </c>
      <c r="T4">
        <v>0.006666666666666667</v>
      </c>
      <c r="U4">
        <v>0.006666666666666667</v>
      </c>
      <c r="V4">
        <v>0.006666666666666667</v>
      </c>
      <c r="W4">
        <v>0.006666666666666667</v>
      </c>
      <c r="X4">
        <v>0.006666666666666667</v>
      </c>
      <c r="Y4">
        <v>0.006666666666666667</v>
      </c>
      <c r="Z4">
        <v>0.006666666666666667</v>
      </c>
      <c r="AA4">
        <v>0.006666666666666667</v>
      </c>
      <c r="AB4">
        <v>0.006666666666666667</v>
      </c>
      <c r="AC4">
        <v>0.006666666666666667</v>
      </c>
      <c r="AD4">
        <v>0.006666666666666667</v>
      </c>
      <c r="AE4">
        <v>0.006666666666666667</v>
      </c>
      <c r="AF4">
        <v>0.006666666666666667</v>
      </c>
      <c r="AG4">
        <v>0.006666666666666667</v>
      </c>
      <c r="AH4">
        <v>0.01</v>
      </c>
      <c r="AI4">
        <v>0.01</v>
      </c>
      <c r="AJ4">
        <v>0.01</v>
      </c>
      <c r="AK4">
        <v>0.01</v>
      </c>
      <c r="AL4">
        <v>0.01333333333333333</v>
      </c>
      <c r="AM4">
        <v>0.01666666666666667</v>
      </c>
      <c r="AN4">
        <v>0.01666666666666667</v>
      </c>
      <c r="AO4">
        <v>0.03666666666666667</v>
      </c>
      <c r="AP4">
        <v>0.3466666666666667</v>
      </c>
      <c r="AQ4">
        <v>0.3533333333333333</v>
      </c>
      <c r="AR4">
        <v>0.36</v>
      </c>
      <c r="AS4">
        <v>0.36</v>
      </c>
      <c r="AT4">
        <v>0.4366666666666666</v>
      </c>
      <c r="AU4">
        <v>0.6266666666666667</v>
      </c>
      <c r="AV4">
        <v>0.6433333333333333</v>
      </c>
      <c r="AW4">
        <v>0.6466666666666666</v>
      </c>
      <c r="AX4">
        <v>0.6533333333333333</v>
      </c>
      <c r="AY4">
        <v>0.6533333333333333</v>
      </c>
      <c r="AZ4">
        <v>0.6833333333333333</v>
      </c>
    </row>
    <row r="5" spans="1:52">
      <c r="A5">
        <v>562</v>
      </c>
      <c r="B5">
        <v>0.003333333333333334</v>
      </c>
      <c r="C5">
        <v>0.006666666666666667</v>
      </c>
      <c r="D5">
        <v>0.006666666666666667</v>
      </c>
      <c r="E5">
        <v>0.006666666666666667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>
        <v>0.01</v>
      </c>
      <c r="P5">
        <v>0.01</v>
      </c>
      <c r="Q5">
        <v>0.01</v>
      </c>
      <c r="R5">
        <v>0.01</v>
      </c>
      <c r="S5">
        <v>0.01</v>
      </c>
      <c r="T5">
        <v>0.01</v>
      </c>
      <c r="U5">
        <v>0.01</v>
      </c>
      <c r="V5">
        <v>0.01</v>
      </c>
      <c r="W5">
        <v>0.01</v>
      </c>
      <c r="X5">
        <v>0.01</v>
      </c>
      <c r="Y5">
        <v>0.01</v>
      </c>
      <c r="Z5">
        <v>0.01</v>
      </c>
      <c r="AA5">
        <v>0.01</v>
      </c>
      <c r="AB5">
        <v>0.01</v>
      </c>
      <c r="AC5">
        <v>0.01</v>
      </c>
      <c r="AD5">
        <v>0.01</v>
      </c>
      <c r="AE5">
        <v>0.01</v>
      </c>
      <c r="AF5">
        <v>0.01</v>
      </c>
      <c r="AG5">
        <v>0.01</v>
      </c>
      <c r="AH5">
        <v>0.01333333333333333</v>
      </c>
      <c r="AI5">
        <v>0.01333333333333333</v>
      </c>
      <c r="AJ5">
        <v>0.01666666666666667</v>
      </c>
      <c r="AK5">
        <v>0.01666666666666667</v>
      </c>
      <c r="AL5">
        <v>0.01666666666666667</v>
      </c>
      <c r="AM5">
        <v>0.02</v>
      </c>
      <c r="AN5">
        <v>0.02</v>
      </c>
      <c r="AO5">
        <v>0.05333333333333334</v>
      </c>
      <c r="AP5">
        <v>0.3633333333333333</v>
      </c>
      <c r="AQ5">
        <v>0.3733333333333334</v>
      </c>
      <c r="AR5">
        <v>0.4133333333333333</v>
      </c>
      <c r="AS5">
        <v>0.55</v>
      </c>
      <c r="AT5">
        <v>0.6266666666666667</v>
      </c>
      <c r="AU5">
        <v>0.6433333333333333</v>
      </c>
      <c r="AV5">
        <v>0.65</v>
      </c>
      <c r="AW5">
        <v>0.6533333333333333</v>
      </c>
      <c r="AX5">
        <v>0.6633333333333333</v>
      </c>
      <c r="AY5">
        <v>0.6733333333333333</v>
      </c>
      <c r="AZ5">
        <v>0.7</v>
      </c>
    </row>
    <row r="6" spans="1:52">
      <c r="A6">
        <v>749</v>
      </c>
      <c r="B6">
        <v>0.003333333333333334</v>
      </c>
      <c r="C6">
        <v>0.006666666666666667</v>
      </c>
      <c r="D6">
        <v>0.006666666666666667</v>
      </c>
      <c r="E6">
        <v>0.006666666666666667</v>
      </c>
      <c r="F6">
        <v>0.01</v>
      </c>
      <c r="G6">
        <v>0.01</v>
      </c>
      <c r="H6">
        <v>0.01</v>
      </c>
      <c r="I6">
        <v>0.01</v>
      </c>
      <c r="J6">
        <v>0.01</v>
      </c>
      <c r="K6">
        <v>0.01</v>
      </c>
      <c r="L6">
        <v>0.01</v>
      </c>
      <c r="M6">
        <v>0.01</v>
      </c>
      <c r="N6">
        <v>0.01</v>
      </c>
      <c r="O6">
        <v>0.01</v>
      </c>
      <c r="P6">
        <v>0.01</v>
      </c>
      <c r="Q6">
        <v>0.01</v>
      </c>
      <c r="R6">
        <v>0.01</v>
      </c>
      <c r="S6">
        <v>0.01</v>
      </c>
      <c r="T6">
        <v>0.01</v>
      </c>
      <c r="U6">
        <v>0.01</v>
      </c>
      <c r="V6">
        <v>0.01</v>
      </c>
      <c r="W6">
        <v>0.01</v>
      </c>
      <c r="X6">
        <v>0.01</v>
      </c>
      <c r="Y6">
        <v>0.01</v>
      </c>
      <c r="Z6">
        <v>0.01</v>
      </c>
      <c r="AA6">
        <v>0.01</v>
      </c>
      <c r="AB6">
        <v>0.01</v>
      </c>
      <c r="AC6">
        <v>0.01</v>
      </c>
      <c r="AD6">
        <v>0.01</v>
      </c>
      <c r="AE6">
        <v>0.01</v>
      </c>
      <c r="AF6">
        <v>0.01</v>
      </c>
      <c r="AG6">
        <v>0.01</v>
      </c>
      <c r="AH6">
        <v>0.01333333333333333</v>
      </c>
      <c r="AI6">
        <v>0.01333333333333333</v>
      </c>
      <c r="AJ6">
        <v>0.02</v>
      </c>
      <c r="AK6">
        <v>0.02</v>
      </c>
      <c r="AL6">
        <v>0.02333333333333333</v>
      </c>
      <c r="AM6">
        <v>0.04</v>
      </c>
      <c r="AN6">
        <v>0.11</v>
      </c>
      <c r="AO6">
        <v>0.2033333333333333</v>
      </c>
      <c r="AP6">
        <v>0.57</v>
      </c>
      <c r="AQ6">
        <v>0.58</v>
      </c>
      <c r="AR6">
        <v>0.5966666666666667</v>
      </c>
      <c r="AS6">
        <v>0.6</v>
      </c>
      <c r="AT6">
        <v>0.6466666666666666</v>
      </c>
      <c r="AU6">
        <v>0.6633333333333333</v>
      </c>
      <c r="AV6">
        <v>0.67</v>
      </c>
      <c r="AW6">
        <v>0.6766666666666666</v>
      </c>
      <c r="AX6">
        <v>0.6933333333333334</v>
      </c>
      <c r="AY6">
        <v>0.6933333333333334</v>
      </c>
      <c r="AZ6">
        <v>0.7166666666666667</v>
      </c>
    </row>
    <row r="7" spans="1:52">
      <c r="A7">
        <v>937</v>
      </c>
      <c r="B7">
        <v>0.003333333333333334</v>
      </c>
      <c r="C7">
        <v>0.006666666666666667</v>
      </c>
      <c r="D7">
        <v>0.006666666666666667</v>
      </c>
      <c r="E7">
        <v>0.006666666666666667</v>
      </c>
      <c r="F7">
        <v>0.01</v>
      </c>
      <c r="G7">
        <v>0.01</v>
      </c>
      <c r="H7">
        <v>0.01</v>
      </c>
      <c r="I7">
        <v>0.01</v>
      </c>
      <c r="J7">
        <v>0.01</v>
      </c>
      <c r="K7">
        <v>0.01</v>
      </c>
      <c r="L7">
        <v>0.01</v>
      </c>
      <c r="M7">
        <v>0.01</v>
      </c>
      <c r="N7">
        <v>0.01</v>
      </c>
      <c r="O7">
        <v>0.01</v>
      </c>
      <c r="P7">
        <v>0.01</v>
      </c>
      <c r="Q7">
        <v>0.01</v>
      </c>
      <c r="R7">
        <v>0.01</v>
      </c>
      <c r="S7">
        <v>0.01</v>
      </c>
      <c r="T7">
        <v>0.01</v>
      </c>
      <c r="U7">
        <v>0.01</v>
      </c>
      <c r="V7">
        <v>0.01</v>
      </c>
      <c r="W7">
        <v>0.01</v>
      </c>
      <c r="X7">
        <v>0.01</v>
      </c>
      <c r="Y7">
        <v>0.01</v>
      </c>
      <c r="Z7">
        <v>0.01</v>
      </c>
      <c r="AA7">
        <v>0.01</v>
      </c>
      <c r="AB7">
        <v>0.01</v>
      </c>
      <c r="AC7">
        <v>0.01</v>
      </c>
      <c r="AD7">
        <v>0.01</v>
      </c>
      <c r="AE7">
        <v>0.01</v>
      </c>
      <c r="AF7">
        <v>0.01</v>
      </c>
      <c r="AG7">
        <v>0.01</v>
      </c>
      <c r="AH7">
        <v>0.01333333333333333</v>
      </c>
      <c r="AI7">
        <v>0.01333333333333333</v>
      </c>
      <c r="AJ7">
        <v>0.04</v>
      </c>
      <c r="AK7">
        <v>0.13</v>
      </c>
      <c r="AL7">
        <v>0.21</v>
      </c>
      <c r="AM7">
        <v>0.2533333333333334</v>
      </c>
      <c r="AN7">
        <v>0.26</v>
      </c>
      <c r="AO7">
        <v>0.32</v>
      </c>
      <c r="AP7">
        <v>0.6</v>
      </c>
      <c r="AQ7">
        <v>0.6</v>
      </c>
      <c r="AR7">
        <v>0.6066666666666667</v>
      </c>
      <c r="AS7">
        <v>0.6166666666666667</v>
      </c>
      <c r="AT7">
        <v>0.6633333333333333</v>
      </c>
      <c r="AU7">
        <v>0.6733333333333333</v>
      </c>
      <c r="AV7">
        <v>0.68</v>
      </c>
      <c r="AW7">
        <v>0.6866666666666666</v>
      </c>
      <c r="AX7">
        <v>0.7066666666666667</v>
      </c>
      <c r="AY7">
        <v>0.7066666666666667</v>
      </c>
      <c r="AZ7">
        <v>0.7233333333333334</v>
      </c>
    </row>
    <row r="8" spans="1:52">
      <c r="A8">
        <v>1124</v>
      </c>
      <c r="B8">
        <v>0.003333333333333334</v>
      </c>
      <c r="C8">
        <v>0.006666666666666667</v>
      </c>
      <c r="D8">
        <v>0.006666666666666667</v>
      </c>
      <c r="E8">
        <v>0.006666666666666667</v>
      </c>
      <c r="F8">
        <v>0.01</v>
      </c>
      <c r="G8">
        <v>0.01333333333333333</v>
      </c>
      <c r="H8">
        <v>0.01333333333333333</v>
      </c>
      <c r="I8">
        <v>0.01333333333333333</v>
      </c>
      <c r="J8">
        <v>0.01333333333333333</v>
      </c>
      <c r="K8">
        <v>0.01333333333333333</v>
      </c>
      <c r="L8">
        <v>0.01333333333333333</v>
      </c>
      <c r="M8">
        <v>0.01333333333333333</v>
      </c>
      <c r="N8">
        <v>0.01333333333333333</v>
      </c>
      <c r="O8">
        <v>0.01333333333333333</v>
      </c>
      <c r="P8">
        <v>0.01333333333333333</v>
      </c>
      <c r="Q8">
        <v>0.01333333333333333</v>
      </c>
      <c r="R8">
        <v>0.01333333333333333</v>
      </c>
      <c r="S8">
        <v>0.01333333333333333</v>
      </c>
      <c r="T8">
        <v>0.01333333333333333</v>
      </c>
      <c r="U8">
        <v>0.01333333333333333</v>
      </c>
      <c r="V8">
        <v>0.01333333333333333</v>
      </c>
      <c r="W8">
        <v>0.01333333333333333</v>
      </c>
      <c r="X8">
        <v>0.01333333333333333</v>
      </c>
      <c r="Y8">
        <v>0.01333333333333333</v>
      </c>
      <c r="Z8">
        <v>0.01333333333333333</v>
      </c>
      <c r="AA8">
        <v>0.01333333333333333</v>
      </c>
      <c r="AB8">
        <v>0.01333333333333333</v>
      </c>
      <c r="AC8">
        <v>0.01333333333333333</v>
      </c>
      <c r="AD8">
        <v>0.01333333333333333</v>
      </c>
      <c r="AE8">
        <v>0.01333333333333333</v>
      </c>
      <c r="AF8">
        <v>0.01333333333333333</v>
      </c>
      <c r="AG8">
        <v>0.01333333333333333</v>
      </c>
      <c r="AH8">
        <v>0.02</v>
      </c>
      <c r="AI8">
        <v>0.08</v>
      </c>
      <c r="AJ8">
        <v>0.2166666666666667</v>
      </c>
      <c r="AK8">
        <v>0.2566666666666667</v>
      </c>
      <c r="AL8">
        <v>0.27</v>
      </c>
      <c r="AM8">
        <v>0.27</v>
      </c>
      <c r="AN8">
        <v>0.2733333333333333</v>
      </c>
      <c r="AO8">
        <v>0.3533333333333333</v>
      </c>
      <c r="AP8">
        <v>0.6166666666666667</v>
      </c>
      <c r="AQ8">
        <v>0.6166666666666667</v>
      </c>
      <c r="AR8">
        <v>0.6166666666666667</v>
      </c>
      <c r="AS8">
        <v>0.6166666666666667</v>
      </c>
      <c r="AT8">
        <v>0.6766666666666666</v>
      </c>
      <c r="AU8">
        <v>0.6766666666666666</v>
      </c>
      <c r="AV8">
        <v>0.6899999999999999</v>
      </c>
      <c r="AW8">
        <v>0.6966666666666667</v>
      </c>
      <c r="AX8">
        <v>0.7133333333333334</v>
      </c>
      <c r="AY8">
        <v>0.7133333333333334</v>
      </c>
      <c r="AZ8">
        <v>0.7333333333333333</v>
      </c>
    </row>
    <row r="9" spans="1:52">
      <c r="A9">
        <v>1312</v>
      </c>
      <c r="B9">
        <v>0.006666666666666667</v>
      </c>
      <c r="C9">
        <v>0.01</v>
      </c>
      <c r="D9">
        <v>0.01</v>
      </c>
      <c r="E9">
        <v>0.01</v>
      </c>
      <c r="F9">
        <v>0.01333333333333333</v>
      </c>
      <c r="G9">
        <v>0.01666666666666667</v>
      </c>
      <c r="H9">
        <v>0.01666666666666667</v>
      </c>
      <c r="I9">
        <v>0.01666666666666667</v>
      </c>
      <c r="J9">
        <v>0.01666666666666667</v>
      </c>
      <c r="K9">
        <v>0.01666666666666667</v>
      </c>
      <c r="L9">
        <v>0.01666666666666667</v>
      </c>
      <c r="M9">
        <v>0.01666666666666667</v>
      </c>
      <c r="N9">
        <v>0.01666666666666667</v>
      </c>
      <c r="O9">
        <v>0.02</v>
      </c>
      <c r="P9">
        <v>0.02</v>
      </c>
      <c r="Q9">
        <v>0.02</v>
      </c>
      <c r="R9">
        <v>0.02</v>
      </c>
      <c r="S9">
        <v>0.02</v>
      </c>
      <c r="T9">
        <v>0.02</v>
      </c>
      <c r="U9">
        <v>0.02</v>
      </c>
      <c r="V9">
        <v>0.02</v>
      </c>
      <c r="W9">
        <v>0.02</v>
      </c>
      <c r="X9">
        <v>0.02</v>
      </c>
      <c r="Y9">
        <v>0.02</v>
      </c>
      <c r="Z9">
        <v>0.02</v>
      </c>
      <c r="AA9">
        <v>0.02</v>
      </c>
      <c r="AB9">
        <v>0.02</v>
      </c>
      <c r="AC9">
        <v>0.02</v>
      </c>
      <c r="AD9">
        <v>0.02333333333333333</v>
      </c>
      <c r="AE9">
        <v>0.02333333333333333</v>
      </c>
      <c r="AF9">
        <v>0.02333333333333333</v>
      </c>
      <c r="AG9">
        <v>0.02333333333333333</v>
      </c>
      <c r="AH9">
        <v>0.04</v>
      </c>
      <c r="AI9">
        <v>0.1266666666666667</v>
      </c>
      <c r="AJ9">
        <v>0.2433333333333333</v>
      </c>
      <c r="AK9">
        <v>0.2766666666666667</v>
      </c>
      <c r="AL9">
        <v>0.2833333333333333</v>
      </c>
      <c r="AM9">
        <v>0.2866666666666667</v>
      </c>
      <c r="AN9">
        <v>0.29</v>
      </c>
      <c r="AO9">
        <v>0.37</v>
      </c>
      <c r="AP9">
        <v>0.6233333333333333</v>
      </c>
      <c r="AQ9">
        <v>0.6233333333333333</v>
      </c>
      <c r="AR9">
        <v>0.63</v>
      </c>
      <c r="AS9">
        <v>0.6433333333333333</v>
      </c>
      <c r="AT9">
        <v>0.6866666666666666</v>
      </c>
      <c r="AU9">
        <v>0.6866666666666666</v>
      </c>
      <c r="AV9">
        <v>0.6966666666666667</v>
      </c>
      <c r="AW9">
        <v>0.7</v>
      </c>
      <c r="AX9">
        <v>0.72</v>
      </c>
      <c r="AY9">
        <v>0.7233333333333334</v>
      </c>
      <c r="AZ9">
        <v>0.7366666666666667</v>
      </c>
    </row>
    <row r="10" spans="1:52">
      <c r="A10">
        <v>1499</v>
      </c>
      <c r="B10">
        <v>0.01</v>
      </c>
      <c r="C10">
        <v>0.01333333333333333</v>
      </c>
      <c r="D10">
        <v>0.01333333333333333</v>
      </c>
      <c r="E10">
        <v>0.01333333333333333</v>
      </c>
      <c r="F10">
        <v>0.01666666666666667</v>
      </c>
      <c r="G10">
        <v>0.02</v>
      </c>
      <c r="H10">
        <v>0.02</v>
      </c>
      <c r="I10">
        <v>0.02</v>
      </c>
      <c r="J10">
        <v>0.02</v>
      </c>
      <c r="K10">
        <v>0.02</v>
      </c>
      <c r="L10">
        <v>0.02</v>
      </c>
      <c r="M10">
        <v>0.02</v>
      </c>
      <c r="N10">
        <v>0.02</v>
      </c>
      <c r="O10">
        <v>0.02</v>
      </c>
      <c r="P10">
        <v>0.02</v>
      </c>
      <c r="Q10">
        <v>0.02</v>
      </c>
      <c r="R10">
        <v>0.02</v>
      </c>
      <c r="S10">
        <v>0.02</v>
      </c>
      <c r="T10">
        <v>0.02</v>
      </c>
      <c r="U10">
        <v>0.02</v>
      </c>
      <c r="V10">
        <v>0.02</v>
      </c>
      <c r="W10">
        <v>0.02</v>
      </c>
      <c r="X10">
        <v>0.02</v>
      </c>
      <c r="Y10">
        <v>0.02</v>
      </c>
      <c r="Z10">
        <v>0.02</v>
      </c>
      <c r="AA10">
        <v>0.02</v>
      </c>
      <c r="AB10">
        <v>0.02</v>
      </c>
      <c r="AC10">
        <v>0.02</v>
      </c>
      <c r="AD10">
        <v>0.02333333333333333</v>
      </c>
      <c r="AE10">
        <v>0.02333333333333333</v>
      </c>
      <c r="AF10">
        <v>0.02333333333333333</v>
      </c>
      <c r="AG10">
        <v>0.02333333333333333</v>
      </c>
      <c r="AH10">
        <v>0.04</v>
      </c>
      <c r="AI10">
        <v>0.1333333333333333</v>
      </c>
      <c r="AJ10">
        <v>0.25</v>
      </c>
      <c r="AK10">
        <v>0.28</v>
      </c>
      <c r="AL10">
        <v>0.29</v>
      </c>
      <c r="AM10">
        <v>0.2933333333333333</v>
      </c>
      <c r="AN10">
        <v>0.2966666666666667</v>
      </c>
      <c r="AO10">
        <v>0.3966666666666667</v>
      </c>
      <c r="AP10">
        <v>0.6466666666666666</v>
      </c>
      <c r="AQ10">
        <v>0.65</v>
      </c>
      <c r="AR10">
        <v>0.65</v>
      </c>
      <c r="AS10">
        <v>0.66</v>
      </c>
      <c r="AT10">
        <v>0.6966666666666667</v>
      </c>
      <c r="AU10">
        <v>0.6966666666666667</v>
      </c>
      <c r="AV10">
        <v>0.71</v>
      </c>
      <c r="AW10">
        <v>0.7133333333333334</v>
      </c>
      <c r="AX10">
        <v>0.73</v>
      </c>
      <c r="AY10">
        <v>0.7333333333333333</v>
      </c>
      <c r="AZ10">
        <v>0.7466666666666667</v>
      </c>
    </row>
    <row r="11" spans="1:52">
      <c r="A11">
        <v>1687</v>
      </c>
      <c r="B11">
        <v>0.01333333333333333</v>
      </c>
      <c r="C11">
        <v>0.01666666666666667</v>
      </c>
      <c r="D11">
        <v>0.01666666666666667</v>
      </c>
      <c r="E11">
        <v>0.01666666666666667</v>
      </c>
      <c r="F11">
        <v>0.02</v>
      </c>
      <c r="G11">
        <v>0.02333333333333333</v>
      </c>
      <c r="H11">
        <v>0.02333333333333333</v>
      </c>
      <c r="I11">
        <v>0.02333333333333333</v>
      </c>
      <c r="J11">
        <v>0.02333333333333333</v>
      </c>
      <c r="K11">
        <v>0.02333333333333333</v>
      </c>
      <c r="L11">
        <v>0.02333333333333333</v>
      </c>
      <c r="M11">
        <v>0.02333333333333333</v>
      </c>
      <c r="N11">
        <v>0.02333333333333333</v>
      </c>
      <c r="O11">
        <v>0.02333333333333333</v>
      </c>
      <c r="P11">
        <v>0.02333333333333333</v>
      </c>
      <c r="Q11">
        <v>0.02333333333333333</v>
      </c>
      <c r="R11">
        <v>0.02333333333333333</v>
      </c>
      <c r="S11">
        <v>0.02333333333333333</v>
      </c>
      <c r="T11">
        <v>0.02333333333333333</v>
      </c>
      <c r="U11">
        <v>0.02333333333333333</v>
      </c>
      <c r="V11">
        <v>0.02333333333333333</v>
      </c>
      <c r="W11">
        <v>0.02333333333333333</v>
      </c>
      <c r="X11">
        <v>0.02333333333333333</v>
      </c>
      <c r="Y11">
        <v>0.02333333333333333</v>
      </c>
      <c r="Z11">
        <v>0.02333333333333333</v>
      </c>
      <c r="AA11">
        <v>0.02333333333333333</v>
      </c>
      <c r="AB11">
        <v>0.02333333333333333</v>
      </c>
      <c r="AC11">
        <v>0.02333333333333333</v>
      </c>
      <c r="AD11">
        <v>0.02666666666666667</v>
      </c>
      <c r="AE11">
        <v>0.02666666666666667</v>
      </c>
      <c r="AF11">
        <v>0.02666666666666667</v>
      </c>
      <c r="AG11">
        <v>0.02666666666666667</v>
      </c>
      <c r="AH11">
        <v>0.04333333333333333</v>
      </c>
      <c r="AI11">
        <v>0.1433333333333333</v>
      </c>
      <c r="AJ11">
        <v>0.26</v>
      </c>
      <c r="AK11">
        <v>0.31</v>
      </c>
      <c r="AL11">
        <v>0.3166666666666667</v>
      </c>
      <c r="AM11">
        <v>0.3233333333333333</v>
      </c>
      <c r="AN11">
        <v>0.3233333333333333</v>
      </c>
      <c r="AO11">
        <v>0.4133333333333333</v>
      </c>
      <c r="AP11">
        <v>0.66</v>
      </c>
      <c r="AQ11">
        <v>0.66</v>
      </c>
      <c r="AR11">
        <v>0.6633333333333333</v>
      </c>
      <c r="AS11">
        <v>0.67</v>
      </c>
      <c r="AT11">
        <v>0.7033333333333334</v>
      </c>
      <c r="AU11">
        <v>0.7033333333333334</v>
      </c>
      <c r="AV11">
        <v>0.7166666666666667</v>
      </c>
      <c r="AW11">
        <v>0.7233333333333334</v>
      </c>
      <c r="AX11">
        <v>0.74</v>
      </c>
      <c r="AY11">
        <v>0.7433333333333333</v>
      </c>
      <c r="AZ11">
        <v>0.76</v>
      </c>
    </row>
    <row r="12" spans="1:52">
      <c r="A12">
        <v>1874</v>
      </c>
      <c r="B12">
        <v>0.01333333333333333</v>
      </c>
      <c r="C12">
        <v>0.01666666666666667</v>
      </c>
      <c r="D12">
        <v>0.01666666666666667</v>
      </c>
      <c r="E12">
        <v>0.01666666666666667</v>
      </c>
      <c r="F12">
        <v>0.02</v>
      </c>
      <c r="G12">
        <v>0.02333333333333333</v>
      </c>
      <c r="H12">
        <v>0.02333333333333333</v>
      </c>
      <c r="I12">
        <v>0.02333333333333333</v>
      </c>
      <c r="J12">
        <v>0.02333333333333333</v>
      </c>
      <c r="K12">
        <v>0.02333333333333333</v>
      </c>
      <c r="L12">
        <v>0.02333333333333333</v>
      </c>
      <c r="M12">
        <v>0.02333333333333333</v>
      </c>
      <c r="N12">
        <v>0.02333333333333333</v>
      </c>
      <c r="O12">
        <v>0.02333333333333333</v>
      </c>
      <c r="P12">
        <v>0.02333333333333333</v>
      </c>
      <c r="Q12">
        <v>0.02333333333333333</v>
      </c>
      <c r="R12">
        <v>0.02333333333333333</v>
      </c>
      <c r="S12">
        <v>0.02333333333333333</v>
      </c>
      <c r="T12">
        <v>0.02333333333333333</v>
      </c>
      <c r="U12">
        <v>0.02333333333333333</v>
      </c>
      <c r="V12">
        <v>0.02333333333333333</v>
      </c>
      <c r="W12">
        <v>0.02333333333333333</v>
      </c>
      <c r="X12">
        <v>0.02333333333333333</v>
      </c>
      <c r="Y12">
        <v>0.02333333333333333</v>
      </c>
      <c r="Z12">
        <v>0.02333333333333333</v>
      </c>
      <c r="AA12">
        <v>0.02333333333333333</v>
      </c>
      <c r="AB12">
        <v>0.02333333333333333</v>
      </c>
      <c r="AC12">
        <v>0.02333333333333333</v>
      </c>
      <c r="AD12">
        <v>0.02666666666666667</v>
      </c>
      <c r="AE12">
        <v>0.02666666666666667</v>
      </c>
      <c r="AF12">
        <v>0.02666666666666667</v>
      </c>
      <c r="AG12">
        <v>0.02666666666666667</v>
      </c>
      <c r="AH12">
        <v>0.05</v>
      </c>
      <c r="AI12">
        <v>0.18</v>
      </c>
      <c r="AJ12">
        <v>0.3033333333333333</v>
      </c>
      <c r="AK12">
        <v>0.32</v>
      </c>
      <c r="AL12">
        <v>0.3233333333333333</v>
      </c>
      <c r="AM12">
        <v>0.33</v>
      </c>
      <c r="AN12">
        <v>0.33</v>
      </c>
      <c r="AO12">
        <v>0.4333333333333333</v>
      </c>
      <c r="AP12">
        <v>0.6666666666666666</v>
      </c>
      <c r="AQ12">
        <v>0.67</v>
      </c>
      <c r="AR12">
        <v>0.67</v>
      </c>
      <c r="AS12">
        <v>0.6833333333333333</v>
      </c>
      <c r="AT12">
        <v>0.7033333333333334</v>
      </c>
      <c r="AU12">
        <v>0.7066666666666667</v>
      </c>
      <c r="AV12">
        <v>0.7266666666666667</v>
      </c>
      <c r="AW12">
        <v>0.73</v>
      </c>
      <c r="AX12">
        <v>0.75</v>
      </c>
      <c r="AY12">
        <v>0.76</v>
      </c>
      <c r="AZ12">
        <v>0.7766666666666666</v>
      </c>
    </row>
    <row r="13" spans="1:52">
      <c r="A13">
        <v>2061</v>
      </c>
      <c r="B13">
        <v>0.01333333333333333</v>
      </c>
      <c r="C13">
        <v>0.01666666666666667</v>
      </c>
      <c r="D13">
        <v>0.01666666666666667</v>
      </c>
      <c r="E13">
        <v>0.01666666666666667</v>
      </c>
      <c r="F13">
        <v>0.02</v>
      </c>
      <c r="G13">
        <v>0.02333333333333333</v>
      </c>
      <c r="H13">
        <v>0.02333333333333333</v>
      </c>
      <c r="I13">
        <v>0.02333333333333333</v>
      </c>
      <c r="J13">
        <v>0.02333333333333333</v>
      </c>
      <c r="K13">
        <v>0.02333333333333333</v>
      </c>
      <c r="L13">
        <v>0.02333333333333333</v>
      </c>
      <c r="M13">
        <v>0.02333333333333333</v>
      </c>
      <c r="N13">
        <v>0.02333333333333333</v>
      </c>
      <c r="O13">
        <v>0.02333333333333333</v>
      </c>
      <c r="P13">
        <v>0.02333333333333333</v>
      </c>
      <c r="Q13">
        <v>0.02333333333333333</v>
      </c>
      <c r="R13">
        <v>0.02333333333333333</v>
      </c>
      <c r="S13">
        <v>0.02333333333333333</v>
      </c>
      <c r="T13">
        <v>0.02333333333333333</v>
      </c>
      <c r="U13">
        <v>0.02333333333333333</v>
      </c>
      <c r="V13">
        <v>0.02333333333333333</v>
      </c>
      <c r="W13">
        <v>0.02333333333333333</v>
      </c>
      <c r="X13">
        <v>0.02333333333333333</v>
      </c>
      <c r="Y13">
        <v>0.02333333333333333</v>
      </c>
      <c r="Z13">
        <v>0.02333333333333333</v>
      </c>
      <c r="AA13">
        <v>0.02333333333333333</v>
      </c>
      <c r="AB13">
        <v>0.02333333333333333</v>
      </c>
      <c r="AC13">
        <v>0.02333333333333333</v>
      </c>
      <c r="AD13">
        <v>0.02666666666666667</v>
      </c>
      <c r="AE13">
        <v>0.02666666666666667</v>
      </c>
      <c r="AF13">
        <v>0.02666666666666667</v>
      </c>
      <c r="AG13">
        <v>0.02666666666666667</v>
      </c>
      <c r="AH13">
        <v>0.08666666666666667</v>
      </c>
      <c r="AI13">
        <v>0.2466666666666667</v>
      </c>
      <c r="AJ13">
        <v>0.3133333333333334</v>
      </c>
      <c r="AK13">
        <v>0.3266666666666667</v>
      </c>
      <c r="AL13">
        <v>0.3333333333333333</v>
      </c>
      <c r="AM13">
        <v>0.3366666666666667</v>
      </c>
      <c r="AN13">
        <v>0.3433333333333333</v>
      </c>
      <c r="AO13">
        <v>0.4566666666666667</v>
      </c>
      <c r="AP13">
        <v>0.6833333333333333</v>
      </c>
      <c r="AQ13">
        <v>0.6833333333333333</v>
      </c>
      <c r="AR13">
        <v>0.6866666666666666</v>
      </c>
      <c r="AS13">
        <v>0.6899999999999999</v>
      </c>
      <c r="AT13">
        <v>0.7233333333333334</v>
      </c>
      <c r="AU13">
        <v>0.73</v>
      </c>
      <c r="AV13">
        <v>0.7466666666666667</v>
      </c>
      <c r="AW13">
        <v>0.75</v>
      </c>
      <c r="AX13">
        <v>0.7766666666666666</v>
      </c>
      <c r="AY13">
        <v>0.7833333333333333</v>
      </c>
      <c r="AZ13">
        <v>0.7966666666666666</v>
      </c>
    </row>
    <row r="14" spans="1:52">
      <c r="A14">
        <v>2249</v>
      </c>
      <c r="B14">
        <v>0.01333333333333333</v>
      </c>
      <c r="C14">
        <v>0.01666666666666667</v>
      </c>
      <c r="D14">
        <v>0.01666666666666667</v>
      </c>
      <c r="E14">
        <v>0.01666666666666667</v>
      </c>
      <c r="F14">
        <v>0.02</v>
      </c>
      <c r="G14">
        <v>0.02333333333333333</v>
      </c>
      <c r="H14">
        <v>0.02333333333333333</v>
      </c>
      <c r="I14">
        <v>0.02333333333333333</v>
      </c>
      <c r="J14">
        <v>0.02333333333333333</v>
      </c>
      <c r="K14">
        <v>0.02333333333333333</v>
      </c>
      <c r="L14">
        <v>0.02333333333333333</v>
      </c>
      <c r="M14">
        <v>0.02333333333333333</v>
      </c>
      <c r="N14">
        <v>0.02333333333333333</v>
      </c>
      <c r="O14">
        <v>0.02333333333333333</v>
      </c>
      <c r="P14">
        <v>0.02333333333333333</v>
      </c>
      <c r="Q14">
        <v>0.02333333333333333</v>
      </c>
      <c r="R14">
        <v>0.02333333333333333</v>
      </c>
      <c r="S14">
        <v>0.02333333333333333</v>
      </c>
      <c r="T14">
        <v>0.02333333333333333</v>
      </c>
      <c r="U14">
        <v>0.02333333333333333</v>
      </c>
      <c r="V14">
        <v>0.02333333333333333</v>
      </c>
      <c r="W14">
        <v>0.02333333333333333</v>
      </c>
      <c r="X14">
        <v>0.02333333333333333</v>
      </c>
      <c r="Y14">
        <v>0.02333333333333333</v>
      </c>
      <c r="Z14">
        <v>0.02333333333333333</v>
      </c>
      <c r="AA14">
        <v>0.02333333333333333</v>
      </c>
      <c r="AB14">
        <v>0.02333333333333333</v>
      </c>
      <c r="AC14">
        <v>0.02333333333333333</v>
      </c>
      <c r="AD14">
        <v>0.02666666666666667</v>
      </c>
      <c r="AE14">
        <v>0.02666666666666667</v>
      </c>
      <c r="AF14">
        <v>0.02666666666666667</v>
      </c>
      <c r="AG14">
        <v>0.02666666666666667</v>
      </c>
      <c r="AH14">
        <v>0.1</v>
      </c>
      <c r="AI14">
        <v>0.27</v>
      </c>
      <c r="AJ14">
        <v>0.3233333333333333</v>
      </c>
      <c r="AK14">
        <v>0.3466666666666667</v>
      </c>
      <c r="AL14">
        <v>0.35</v>
      </c>
      <c r="AM14">
        <v>0.35</v>
      </c>
      <c r="AN14">
        <v>0.35</v>
      </c>
      <c r="AO14">
        <v>0.4766666666666667</v>
      </c>
      <c r="AP14">
        <v>0.6833333333333333</v>
      </c>
      <c r="AQ14">
        <v>0.6866666666666666</v>
      </c>
      <c r="AR14">
        <v>0.6899999999999999</v>
      </c>
      <c r="AS14">
        <v>0.6966666666666667</v>
      </c>
      <c r="AT14">
        <v>0.7266666666666667</v>
      </c>
      <c r="AU14">
        <v>0.73</v>
      </c>
      <c r="AV14">
        <v>0.7466666666666667</v>
      </c>
      <c r="AW14">
        <v>0.75</v>
      </c>
      <c r="AX14">
        <v>0.7766666666666666</v>
      </c>
      <c r="AY14">
        <v>0.79</v>
      </c>
      <c r="AZ14">
        <v>0.8</v>
      </c>
    </row>
    <row r="15" spans="1:52">
      <c r="A15">
        <v>2436</v>
      </c>
      <c r="B15">
        <v>0.01666666666666667</v>
      </c>
      <c r="C15">
        <v>0.02</v>
      </c>
      <c r="D15">
        <v>0.02</v>
      </c>
      <c r="E15">
        <v>0.02</v>
      </c>
      <c r="F15">
        <v>0.02333333333333333</v>
      </c>
      <c r="G15">
        <v>0.02666666666666667</v>
      </c>
      <c r="H15">
        <v>0.02666666666666667</v>
      </c>
      <c r="I15">
        <v>0.02666666666666667</v>
      </c>
      <c r="J15">
        <v>0.02666666666666667</v>
      </c>
      <c r="K15">
        <v>0.02666666666666667</v>
      </c>
      <c r="L15">
        <v>0.02666666666666667</v>
      </c>
      <c r="M15">
        <v>0.02666666666666667</v>
      </c>
      <c r="N15">
        <v>0.03</v>
      </c>
      <c r="O15">
        <v>0.03</v>
      </c>
      <c r="P15">
        <v>0.03</v>
      </c>
      <c r="Q15">
        <v>0.03</v>
      </c>
      <c r="R15">
        <v>0.03</v>
      </c>
      <c r="S15">
        <v>0.03</v>
      </c>
      <c r="T15">
        <v>0.03</v>
      </c>
      <c r="U15">
        <v>0.03</v>
      </c>
      <c r="V15">
        <v>0.03</v>
      </c>
      <c r="W15">
        <v>0.03</v>
      </c>
      <c r="X15">
        <v>0.03</v>
      </c>
      <c r="Y15">
        <v>0.03</v>
      </c>
      <c r="Z15">
        <v>0.03</v>
      </c>
      <c r="AA15">
        <v>0.03</v>
      </c>
      <c r="AB15">
        <v>0.03</v>
      </c>
      <c r="AC15">
        <v>0.03</v>
      </c>
      <c r="AD15">
        <v>0.03333333333333333</v>
      </c>
      <c r="AE15">
        <v>0.03333333333333333</v>
      </c>
      <c r="AF15">
        <v>0.03333333333333333</v>
      </c>
      <c r="AG15">
        <v>0.03333333333333333</v>
      </c>
      <c r="AH15">
        <v>0.1066666666666667</v>
      </c>
      <c r="AI15">
        <v>0.29</v>
      </c>
      <c r="AJ15">
        <v>0.3433333333333333</v>
      </c>
      <c r="AK15">
        <v>0.3533333333333333</v>
      </c>
      <c r="AL15">
        <v>0.3566666666666667</v>
      </c>
      <c r="AM15">
        <v>0.3566666666666667</v>
      </c>
      <c r="AN15">
        <v>0.36</v>
      </c>
      <c r="AO15">
        <v>0.4933333333333333</v>
      </c>
      <c r="AP15">
        <v>0.6933333333333334</v>
      </c>
      <c r="AQ15">
        <v>0.6966666666666667</v>
      </c>
      <c r="AR15">
        <v>0.6966666666666667</v>
      </c>
      <c r="AS15">
        <v>0.7033333333333334</v>
      </c>
      <c r="AT15">
        <v>0.7333333333333333</v>
      </c>
      <c r="AU15">
        <v>0.7366666666666667</v>
      </c>
      <c r="AV15">
        <v>0.75</v>
      </c>
      <c r="AW15">
        <v>0.7533333333333333</v>
      </c>
      <c r="AX15">
        <v>0.78</v>
      </c>
      <c r="AY15">
        <v>0.79</v>
      </c>
      <c r="AZ15">
        <v>0.8033333333333333</v>
      </c>
    </row>
    <row r="16" spans="1:52">
      <c r="A16">
        <v>2624</v>
      </c>
      <c r="B16">
        <v>0.02</v>
      </c>
      <c r="C16">
        <v>0.02333333333333333</v>
      </c>
      <c r="D16">
        <v>0.02333333333333333</v>
      </c>
      <c r="E16">
        <v>0.02333333333333333</v>
      </c>
      <c r="F16">
        <v>0.02666666666666667</v>
      </c>
      <c r="G16">
        <v>0.03</v>
      </c>
      <c r="H16">
        <v>0.03</v>
      </c>
      <c r="I16">
        <v>0.03</v>
      </c>
      <c r="J16">
        <v>0.03</v>
      </c>
      <c r="K16">
        <v>0.03</v>
      </c>
      <c r="L16">
        <v>0.03</v>
      </c>
      <c r="M16">
        <v>0.03</v>
      </c>
      <c r="N16">
        <v>0.03</v>
      </c>
      <c r="O16">
        <v>0.03</v>
      </c>
      <c r="P16">
        <v>0.03</v>
      </c>
      <c r="Q16">
        <v>0.03</v>
      </c>
      <c r="R16">
        <v>0.03</v>
      </c>
      <c r="S16">
        <v>0.03</v>
      </c>
      <c r="T16">
        <v>0.03</v>
      </c>
      <c r="U16">
        <v>0.03</v>
      </c>
      <c r="V16">
        <v>0.03</v>
      </c>
      <c r="W16">
        <v>0.03</v>
      </c>
      <c r="X16">
        <v>0.03</v>
      </c>
      <c r="Y16">
        <v>0.03</v>
      </c>
      <c r="Z16">
        <v>0.03</v>
      </c>
      <c r="AA16">
        <v>0.03</v>
      </c>
      <c r="AB16">
        <v>0.03</v>
      </c>
      <c r="AC16">
        <v>0.03</v>
      </c>
      <c r="AD16">
        <v>0.03333333333333333</v>
      </c>
      <c r="AE16">
        <v>0.03333333333333333</v>
      </c>
      <c r="AF16">
        <v>0.03333333333333333</v>
      </c>
      <c r="AG16">
        <v>0.03333333333333333</v>
      </c>
      <c r="AH16">
        <v>0.1066666666666667</v>
      </c>
      <c r="AI16">
        <v>0.29</v>
      </c>
      <c r="AJ16">
        <v>0.3433333333333333</v>
      </c>
      <c r="AK16">
        <v>0.3566666666666667</v>
      </c>
      <c r="AL16">
        <v>0.36</v>
      </c>
      <c r="AM16">
        <v>0.36</v>
      </c>
      <c r="AN16">
        <v>0.36</v>
      </c>
      <c r="AO16">
        <v>0.5</v>
      </c>
      <c r="AP16">
        <v>0.6966666666666667</v>
      </c>
      <c r="AQ16">
        <v>0.6966666666666667</v>
      </c>
      <c r="AR16">
        <v>0.6966666666666667</v>
      </c>
      <c r="AS16">
        <v>0.7066666666666667</v>
      </c>
      <c r="AT16">
        <v>0.7333333333333333</v>
      </c>
      <c r="AU16">
        <v>0.7366666666666667</v>
      </c>
      <c r="AV16">
        <v>0.75</v>
      </c>
      <c r="AW16">
        <v>0.7533333333333333</v>
      </c>
      <c r="AX16">
        <v>0.78</v>
      </c>
      <c r="AY16">
        <v>0.79</v>
      </c>
      <c r="AZ16">
        <v>0.8066666666666666</v>
      </c>
    </row>
    <row r="17" spans="1:52">
      <c r="A17">
        <v>2811</v>
      </c>
      <c r="B17">
        <v>0.02</v>
      </c>
      <c r="C17">
        <v>0.02333333333333333</v>
      </c>
      <c r="D17">
        <v>0.02333333333333333</v>
      </c>
      <c r="E17">
        <v>0.02333333333333333</v>
      </c>
      <c r="F17">
        <v>0.02666666666666667</v>
      </c>
      <c r="G17">
        <v>0.03</v>
      </c>
      <c r="H17">
        <v>0.03</v>
      </c>
      <c r="I17">
        <v>0.03</v>
      </c>
      <c r="J17">
        <v>0.03</v>
      </c>
      <c r="K17">
        <v>0.03</v>
      </c>
      <c r="L17">
        <v>0.03</v>
      </c>
      <c r="M17">
        <v>0.03</v>
      </c>
      <c r="N17">
        <v>0.03</v>
      </c>
      <c r="O17">
        <v>0.03</v>
      </c>
      <c r="P17">
        <v>0.03</v>
      </c>
      <c r="Q17">
        <v>0.03</v>
      </c>
      <c r="R17">
        <v>0.03</v>
      </c>
      <c r="S17">
        <v>0.03</v>
      </c>
      <c r="T17">
        <v>0.03</v>
      </c>
      <c r="U17">
        <v>0.03</v>
      </c>
      <c r="V17">
        <v>0.03</v>
      </c>
      <c r="W17">
        <v>0.03</v>
      </c>
      <c r="X17">
        <v>0.03</v>
      </c>
      <c r="Y17">
        <v>0.03</v>
      </c>
      <c r="Z17">
        <v>0.03</v>
      </c>
      <c r="AA17">
        <v>0.03</v>
      </c>
      <c r="AB17">
        <v>0.03</v>
      </c>
      <c r="AC17">
        <v>0.03</v>
      </c>
      <c r="AD17">
        <v>0.03333333333333333</v>
      </c>
      <c r="AE17">
        <v>0.03333333333333333</v>
      </c>
      <c r="AF17">
        <v>0.03333333333333333</v>
      </c>
      <c r="AG17">
        <v>0.03333333333333333</v>
      </c>
      <c r="AH17">
        <v>0.1066666666666667</v>
      </c>
      <c r="AI17">
        <v>0.2966666666666667</v>
      </c>
      <c r="AJ17">
        <v>0.3466666666666667</v>
      </c>
      <c r="AK17">
        <v>0.3566666666666667</v>
      </c>
      <c r="AL17">
        <v>0.36</v>
      </c>
      <c r="AM17">
        <v>0.36</v>
      </c>
      <c r="AN17">
        <v>0.36</v>
      </c>
      <c r="AO17">
        <v>0.5066666666666667</v>
      </c>
      <c r="AP17">
        <v>0.6966666666666667</v>
      </c>
      <c r="AQ17">
        <v>0.6966666666666667</v>
      </c>
      <c r="AR17">
        <v>0.6966666666666667</v>
      </c>
      <c r="AS17">
        <v>0.71</v>
      </c>
      <c r="AT17">
        <v>0.7366666666666667</v>
      </c>
      <c r="AU17">
        <v>0.74</v>
      </c>
      <c r="AV17">
        <v>0.7533333333333333</v>
      </c>
      <c r="AW17">
        <v>0.7566666666666667</v>
      </c>
      <c r="AX17">
        <v>0.7866666666666666</v>
      </c>
      <c r="AY17">
        <v>0.8</v>
      </c>
      <c r="AZ17">
        <v>0.8166666666666667</v>
      </c>
    </row>
    <row r="18" spans="1:52">
      <c r="A18">
        <v>2999</v>
      </c>
      <c r="B18">
        <v>0.02</v>
      </c>
      <c r="C18">
        <v>0.02333333333333333</v>
      </c>
      <c r="D18">
        <v>0.02333333333333333</v>
      </c>
      <c r="E18">
        <v>0.02333333333333333</v>
      </c>
      <c r="F18">
        <v>0.02666666666666667</v>
      </c>
      <c r="G18">
        <v>0.03333333333333333</v>
      </c>
      <c r="H18">
        <v>0.03333333333333333</v>
      </c>
      <c r="I18">
        <v>0.03333333333333333</v>
      </c>
      <c r="J18">
        <v>0.03333333333333333</v>
      </c>
      <c r="K18">
        <v>0.03333333333333333</v>
      </c>
      <c r="L18">
        <v>0.03333333333333333</v>
      </c>
      <c r="M18">
        <v>0.03333333333333333</v>
      </c>
      <c r="N18">
        <v>0.03333333333333333</v>
      </c>
      <c r="O18">
        <v>0.03333333333333333</v>
      </c>
      <c r="P18">
        <v>0.03333333333333333</v>
      </c>
      <c r="Q18">
        <v>0.03333333333333333</v>
      </c>
      <c r="R18">
        <v>0.03333333333333333</v>
      </c>
      <c r="S18">
        <v>0.03333333333333333</v>
      </c>
      <c r="T18">
        <v>0.03333333333333333</v>
      </c>
      <c r="U18">
        <v>0.03333333333333333</v>
      </c>
      <c r="V18">
        <v>0.03333333333333333</v>
      </c>
      <c r="W18">
        <v>0.03333333333333333</v>
      </c>
      <c r="X18">
        <v>0.03333333333333333</v>
      </c>
      <c r="Y18">
        <v>0.03333333333333333</v>
      </c>
      <c r="Z18">
        <v>0.03333333333333333</v>
      </c>
      <c r="AA18">
        <v>0.03333333333333333</v>
      </c>
      <c r="AB18">
        <v>0.03333333333333333</v>
      </c>
      <c r="AC18">
        <v>0.03333333333333333</v>
      </c>
      <c r="AD18">
        <v>0.03666666666666667</v>
      </c>
      <c r="AE18">
        <v>0.03666666666666667</v>
      </c>
      <c r="AF18">
        <v>0.03666666666666667</v>
      </c>
      <c r="AG18">
        <v>0.03666666666666667</v>
      </c>
      <c r="AH18">
        <v>0.1166666666666667</v>
      </c>
      <c r="AI18">
        <v>0.3033333333333333</v>
      </c>
      <c r="AJ18">
        <v>0.3533333333333333</v>
      </c>
      <c r="AK18">
        <v>0.36</v>
      </c>
      <c r="AL18">
        <v>0.3633333333333333</v>
      </c>
      <c r="AM18">
        <v>0.3633333333333333</v>
      </c>
      <c r="AN18">
        <v>0.3666666666666666</v>
      </c>
      <c r="AO18">
        <v>0.5266666666666666</v>
      </c>
      <c r="AP18">
        <v>0.7</v>
      </c>
      <c r="AQ18">
        <v>0.7</v>
      </c>
      <c r="AR18">
        <v>0.7</v>
      </c>
      <c r="AS18">
        <v>0.71</v>
      </c>
      <c r="AT18">
        <v>0.7366666666666667</v>
      </c>
      <c r="AU18">
        <v>0.74</v>
      </c>
      <c r="AV18">
        <v>0.7533333333333333</v>
      </c>
      <c r="AW18">
        <v>0.7566666666666667</v>
      </c>
      <c r="AX18">
        <v>0.7933333333333333</v>
      </c>
      <c r="AY18">
        <v>0.8100000000000001</v>
      </c>
      <c r="AZ18">
        <v>0.8233333333333334</v>
      </c>
    </row>
    <row r="19" spans="1:52">
      <c r="A19">
        <v>3186</v>
      </c>
      <c r="B19">
        <v>0.02</v>
      </c>
      <c r="C19">
        <v>0.02333333333333333</v>
      </c>
      <c r="D19">
        <v>0.02333333333333333</v>
      </c>
      <c r="E19">
        <v>0.02333333333333333</v>
      </c>
      <c r="F19">
        <v>0.02666666666666667</v>
      </c>
      <c r="G19">
        <v>0.03333333333333333</v>
      </c>
      <c r="H19">
        <v>0.03333333333333333</v>
      </c>
      <c r="I19">
        <v>0.03333333333333333</v>
      </c>
      <c r="J19">
        <v>0.03333333333333333</v>
      </c>
      <c r="K19">
        <v>0.03333333333333333</v>
      </c>
      <c r="L19">
        <v>0.03333333333333333</v>
      </c>
      <c r="M19">
        <v>0.03333333333333333</v>
      </c>
      <c r="N19">
        <v>0.03333333333333333</v>
      </c>
      <c r="O19">
        <v>0.03333333333333333</v>
      </c>
      <c r="P19">
        <v>0.03333333333333333</v>
      </c>
      <c r="Q19">
        <v>0.03333333333333333</v>
      </c>
      <c r="R19">
        <v>0.03333333333333333</v>
      </c>
      <c r="S19">
        <v>0.03333333333333333</v>
      </c>
      <c r="T19">
        <v>0.03333333333333333</v>
      </c>
      <c r="U19">
        <v>0.03333333333333333</v>
      </c>
      <c r="V19">
        <v>0.03333333333333333</v>
      </c>
      <c r="W19">
        <v>0.03333333333333333</v>
      </c>
      <c r="X19">
        <v>0.03333333333333333</v>
      </c>
      <c r="Y19">
        <v>0.03333333333333333</v>
      </c>
      <c r="Z19">
        <v>0.03333333333333333</v>
      </c>
      <c r="AA19">
        <v>0.03333333333333333</v>
      </c>
      <c r="AB19">
        <v>0.03333333333333333</v>
      </c>
      <c r="AC19">
        <v>0.03333333333333333</v>
      </c>
      <c r="AD19">
        <v>0.03666666666666667</v>
      </c>
      <c r="AE19">
        <v>0.03666666666666667</v>
      </c>
      <c r="AF19">
        <v>0.03666666666666667</v>
      </c>
      <c r="AG19">
        <v>0.03666666666666667</v>
      </c>
      <c r="AH19">
        <v>0.12</v>
      </c>
      <c r="AI19">
        <v>0.3066666666666666</v>
      </c>
      <c r="AJ19">
        <v>0.3566666666666667</v>
      </c>
      <c r="AK19">
        <v>0.36</v>
      </c>
      <c r="AL19">
        <v>0.3633333333333333</v>
      </c>
      <c r="AM19">
        <v>0.3633333333333333</v>
      </c>
      <c r="AN19">
        <v>0.3666666666666666</v>
      </c>
      <c r="AO19">
        <v>0.5366666666666666</v>
      </c>
      <c r="AP19">
        <v>0.7</v>
      </c>
      <c r="AQ19">
        <v>0.7</v>
      </c>
      <c r="AR19">
        <v>0.7</v>
      </c>
      <c r="AS19">
        <v>0.71</v>
      </c>
      <c r="AT19">
        <v>0.74</v>
      </c>
      <c r="AU19">
        <v>0.7433333333333333</v>
      </c>
      <c r="AV19">
        <v>0.7566666666666667</v>
      </c>
      <c r="AW19">
        <v>0.76</v>
      </c>
      <c r="AX19">
        <v>0.8033333333333333</v>
      </c>
      <c r="AY19">
        <v>0.8133333333333334</v>
      </c>
      <c r="AZ19">
        <v>0.8233333333333334</v>
      </c>
    </row>
    <row r="20" spans="1:52">
      <c r="A20">
        <v>3374</v>
      </c>
      <c r="B20">
        <v>0.02</v>
      </c>
      <c r="C20">
        <v>0.02333333333333333</v>
      </c>
      <c r="D20">
        <v>0.02333333333333333</v>
      </c>
      <c r="E20">
        <v>0.02333333333333333</v>
      </c>
      <c r="F20">
        <v>0.02666666666666667</v>
      </c>
      <c r="G20">
        <v>0.03333333333333333</v>
      </c>
      <c r="H20">
        <v>0.03333333333333333</v>
      </c>
      <c r="I20">
        <v>0.03333333333333333</v>
      </c>
      <c r="J20">
        <v>0.03333333333333333</v>
      </c>
      <c r="K20">
        <v>0.03333333333333333</v>
      </c>
      <c r="L20">
        <v>0.03333333333333333</v>
      </c>
      <c r="M20">
        <v>0.03333333333333333</v>
      </c>
      <c r="N20">
        <v>0.03333333333333333</v>
      </c>
      <c r="O20">
        <v>0.03333333333333333</v>
      </c>
      <c r="P20">
        <v>0.03333333333333333</v>
      </c>
      <c r="Q20">
        <v>0.03333333333333333</v>
      </c>
      <c r="R20">
        <v>0.03333333333333333</v>
      </c>
      <c r="S20">
        <v>0.03333333333333333</v>
      </c>
      <c r="T20">
        <v>0.03333333333333333</v>
      </c>
      <c r="U20">
        <v>0.03333333333333333</v>
      </c>
      <c r="V20">
        <v>0.03333333333333333</v>
      </c>
      <c r="W20">
        <v>0.03333333333333333</v>
      </c>
      <c r="X20">
        <v>0.03333333333333333</v>
      </c>
      <c r="Y20">
        <v>0.03333333333333333</v>
      </c>
      <c r="Z20">
        <v>0.03333333333333333</v>
      </c>
      <c r="AA20">
        <v>0.03333333333333333</v>
      </c>
      <c r="AB20">
        <v>0.03333333333333333</v>
      </c>
      <c r="AC20">
        <v>0.03333333333333333</v>
      </c>
      <c r="AD20">
        <v>0.03666666666666667</v>
      </c>
      <c r="AE20">
        <v>0.03666666666666667</v>
      </c>
      <c r="AF20">
        <v>0.03666666666666667</v>
      </c>
      <c r="AG20">
        <v>0.03666666666666667</v>
      </c>
      <c r="AH20">
        <v>0.12</v>
      </c>
      <c r="AI20">
        <v>0.3066666666666666</v>
      </c>
      <c r="AJ20">
        <v>0.3566666666666667</v>
      </c>
      <c r="AK20">
        <v>0.36</v>
      </c>
      <c r="AL20">
        <v>0.3666666666666666</v>
      </c>
      <c r="AM20">
        <v>0.3666666666666666</v>
      </c>
      <c r="AN20">
        <v>0.37</v>
      </c>
      <c r="AO20">
        <v>0.5533333333333333</v>
      </c>
      <c r="AP20">
        <v>0.7033333333333334</v>
      </c>
      <c r="AQ20">
        <v>0.7033333333333334</v>
      </c>
      <c r="AR20">
        <v>0.7033333333333334</v>
      </c>
      <c r="AS20">
        <v>0.7133333333333334</v>
      </c>
      <c r="AT20">
        <v>0.7433333333333333</v>
      </c>
      <c r="AU20">
        <v>0.75</v>
      </c>
      <c r="AV20">
        <v>0.7633333333333333</v>
      </c>
      <c r="AW20">
        <v>0.77</v>
      </c>
      <c r="AX20">
        <v>0.8066666666666666</v>
      </c>
      <c r="AY20">
        <v>0.8166666666666667</v>
      </c>
      <c r="AZ20">
        <v>0.83</v>
      </c>
    </row>
    <row r="21" spans="1:52">
      <c r="A21">
        <v>3561</v>
      </c>
      <c r="B21">
        <v>0.02333333333333333</v>
      </c>
      <c r="C21">
        <v>0.02666666666666667</v>
      </c>
      <c r="D21">
        <v>0.03</v>
      </c>
      <c r="E21">
        <v>0.03</v>
      </c>
      <c r="F21">
        <v>0.03333333333333333</v>
      </c>
      <c r="G21">
        <v>0.04</v>
      </c>
      <c r="H21">
        <v>0.04</v>
      </c>
      <c r="I21">
        <v>0.04</v>
      </c>
      <c r="J21">
        <v>0.04</v>
      </c>
      <c r="K21">
        <v>0.04</v>
      </c>
      <c r="L21">
        <v>0.04</v>
      </c>
      <c r="M21">
        <v>0.04</v>
      </c>
      <c r="N21">
        <v>0.04</v>
      </c>
      <c r="O21">
        <v>0.04</v>
      </c>
      <c r="P21">
        <v>0.04</v>
      </c>
      <c r="Q21">
        <v>0.04</v>
      </c>
      <c r="R21">
        <v>0.04</v>
      </c>
      <c r="S21">
        <v>0.04</v>
      </c>
      <c r="T21">
        <v>0.04</v>
      </c>
      <c r="U21">
        <v>0.04</v>
      </c>
      <c r="V21">
        <v>0.04</v>
      </c>
      <c r="W21">
        <v>0.04</v>
      </c>
      <c r="X21">
        <v>0.04</v>
      </c>
      <c r="Y21">
        <v>0.04</v>
      </c>
      <c r="Z21">
        <v>0.04</v>
      </c>
      <c r="AA21">
        <v>0.04</v>
      </c>
      <c r="AB21">
        <v>0.04</v>
      </c>
      <c r="AC21">
        <v>0.04</v>
      </c>
      <c r="AD21">
        <v>0.04333333333333333</v>
      </c>
      <c r="AE21">
        <v>0.04333333333333333</v>
      </c>
      <c r="AF21">
        <v>0.04333333333333333</v>
      </c>
      <c r="AG21">
        <v>0.04333333333333333</v>
      </c>
      <c r="AH21">
        <v>0.1266666666666667</v>
      </c>
      <c r="AI21">
        <v>0.3133333333333334</v>
      </c>
      <c r="AJ21">
        <v>0.3633333333333333</v>
      </c>
      <c r="AK21">
        <v>0.3666666666666666</v>
      </c>
      <c r="AL21">
        <v>0.37</v>
      </c>
      <c r="AM21">
        <v>0.37</v>
      </c>
      <c r="AN21">
        <v>0.3733333333333334</v>
      </c>
      <c r="AO21">
        <v>0.58</v>
      </c>
      <c r="AP21">
        <v>0.7066666666666667</v>
      </c>
      <c r="AQ21">
        <v>0.7066666666666667</v>
      </c>
      <c r="AR21">
        <v>0.7066666666666667</v>
      </c>
      <c r="AS21">
        <v>0.7166666666666667</v>
      </c>
      <c r="AT21">
        <v>0.7466666666666667</v>
      </c>
      <c r="AU21">
        <v>0.7533333333333333</v>
      </c>
      <c r="AV21">
        <v>0.7666666666666667</v>
      </c>
      <c r="AW21">
        <v>0.7733333333333333</v>
      </c>
      <c r="AX21">
        <v>0.8066666666666666</v>
      </c>
      <c r="AY21">
        <v>0.8166666666666667</v>
      </c>
      <c r="AZ21">
        <v>0.8333333333333334</v>
      </c>
    </row>
    <row r="22" spans="1:52">
      <c r="A22">
        <v>3749</v>
      </c>
      <c r="B22">
        <v>0.02333333333333333</v>
      </c>
      <c r="C22">
        <v>0.02666666666666667</v>
      </c>
      <c r="D22">
        <v>0.03</v>
      </c>
      <c r="E22">
        <v>0.03</v>
      </c>
      <c r="F22">
        <v>0.03333333333333333</v>
      </c>
      <c r="G22">
        <v>0.04</v>
      </c>
      <c r="H22">
        <v>0.04</v>
      </c>
      <c r="I22">
        <v>0.04</v>
      </c>
      <c r="J22">
        <v>0.04</v>
      </c>
      <c r="K22">
        <v>0.04</v>
      </c>
      <c r="L22">
        <v>0.04</v>
      </c>
      <c r="M22">
        <v>0.04</v>
      </c>
      <c r="N22">
        <v>0.04</v>
      </c>
      <c r="O22">
        <v>0.04</v>
      </c>
      <c r="P22">
        <v>0.04</v>
      </c>
      <c r="Q22">
        <v>0.04</v>
      </c>
      <c r="R22">
        <v>0.04</v>
      </c>
      <c r="S22">
        <v>0.04</v>
      </c>
      <c r="T22">
        <v>0.04</v>
      </c>
      <c r="U22">
        <v>0.04</v>
      </c>
      <c r="V22">
        <v>0.04</v>
      </c>
      <c r="W22">
        <v>0.04</v>
      </c>
      <c r="X22">
        <v>0.04</v>
      </c>
      <c r="Y22">
        <v>0.04</v>
      </c>
      <c r="Z22">
        <v>0.04</v>
      </c>
      <c r="AA22">
        <v>0.04</v>
      </c>
      <c r="AB22">
        <v>0.04</v>
      </c>
      <c r="AC22">
        <v>0.04</v>
      </c>
      <c r="AD22">
        <v>0.04333333333333333</v>
      </c>
      <c r="AE22">
        <v>0.04333333333333333</v>
      </c>
      <c r="AF22">
        <v>0.04333333333333333</v>
      </c>
      <c r="AG22">
        <v>0.04333333333333333</v>
      </c>
      <c r="AH22">
        <v>0.1266666666666667</v>
      </c>
      <c r="AI22">
        <v>0.3133333333333334</v>
      </c>
      <c r="AJ22">
        <v>0.3633333333333333</v>
      </c>
      <c r="AK22">
        <v>0.3666666666666666</v>
      </c>
      <c r="AL22">
        <v>0.37</v>
      </c>
      <c r="AM22">
        <v>0.37</v>
      </c>
      <c r="AN22">
        <v>0.3733333333333334</v>
      </c>
      <c r="AO22">
        <v>0.5833333333333334</v>
      </c>
      <c r="AP22">
        <v>0.7066666666666667</v>
      </c>
      <c r="AQ22">
        <v>0.7066666666666667</v>
      </c>
      <c r="AR22">
        <v>0.7066666666666667</v>
      </c>
      <c r="AS22">
        <v>0.7166666666666667</v>
      </c>
      <c r="AT22">
        <v>0.7466666666666667</v>
      </c>
      <c r="AU22">
        <v>0.7533333333333333</v>
      </c>
      <c r="AV22">
        <v>0.7666666666666667</v>
      </c>
      <c r="AW22">
        <v>0.7733333333333333</v>
      </c>
      <c r="AX22">
        <v>0.8066666666666666</v>
      </c>
      <c r="AY22">
        <v>0.8166666666666667</v>
      </c>
      <c r="AZ22">
        <v>0.8333333333333334</v>
      </c>
    </row>
    <row r="23" spans="1:52">
      <c r="A23">
        <v>3936</v>
      </c>
      <c r="B23">
        <v>0.02666666666666667</v>
      </c>
      <c r="C23">
        <v>0.03</v>
      </c>
      <c r="D23">
        <v>0.03333333333333333</v>
      </c>
      <c r="E23">
        <v>0.03333333333333333</v>
      </c>
      <c r="F23">
        <v>0.03666666666666667</v>
      </c>
      <c r="G23">
        <v>0.04333333333333333</v>
      </c>
      <c r="H23">
        <v>0.04333333333333333</v>
      </c>
      <c r="I23">
        <v>0.04333333333333333</v>
      </c>
      <c r="J23">
        <v>0.04333333333333333</v>
      </c>
      <c r="K23">
        <v>0.04333333333333333</v>
      </c>
      <c r="L23">
        <v>0.04333333333333333</v>
      </c>
      <c r="M23">
        <v>0.04333333333333333</v>
      </c>
      <c r="N23">
        <v>0.04333333333333333</v>
      </c>
      <c r="O23">
        <v>0.04333333333333333</v>
      </c>
      <c r="P23">
        <v>0.04333333333333333</v>
      </c>
      <c r="Q23">
        <v>0.04333333333333333</v>
      </c>
      <c r="R23">
        <v>0.04333333333333333</v>
      </c>
      <c r="S23">
        <v>0.04333333333333333</v>
      </c>
      <c r="T23">
        <v>0.04333333333333333</v>
      </c>
      <c r="U23">
        <v>0.04333333333333333</v>
      </c>
      <c r="V23">
        <v>0.04333333333333333</v>
      </c>
      <c r="W23">
        <v>0.04333333333333333</v>
      </c>
      <c r="X23">
        <v>0.04333333333333333</v>
      </c>
      <c r="Y23">
        <v>0.04333333333333333</v>
      </c>
      <c r="Z23">
        <v>0.04333333333333333</v>
      </c>
      <c r="AA23">
        <v>0.04333333333333333</v>
      </c>
      <c r="AB23">
        <v>0.04333333333333333</v>
      </c>
      <c r="AC23">
        <v>0.04333333333333333</v>
      </c>
      <c r="AD23">
        <v>0.04666666666666667</v>
      </c>
      <c r="AE23">
        <v>0.04666666666666667</v>
      </c>
      <c r="AF23">
        <v>0.04666666666666667</v>
      </c>
      <c r="AG23">
        <v>0.04666666666666667</v>
      </c>
      <c r="AH23">
        <v>0.13</v>
      </c>
      <c r="AI23">
        <v>0.3166666666666667</v>
      </c>
      <c r="AJ23">
        <v>0.3666666666666666</v>
      </c>
      <c r="AK23">
        <v>0.37</v>
      </c>
      <c r="AL23">
        <v>0.3733333333333334</v>
      </c>
      <c r="AM23">
        <v>0.3733333333333334</v>
      </c>
      <c r="AN23">
        <v>0.3766666666666666</v>
      </c>
      <c r="AO23">
        <v>0.5866666666666667</v>
      </c>
      <c r="AP23">
        <v>0.71</v>
      </c>
      <c r="AQ23">
        <v>0.71</v>
      </c>
      <c r="AR23">
        <v>0.71</v>
      </c>
      <c r="AS23">
        <v>0.72</v>
      </c>
      <c r="AT23">
        <v>0.75</v>
      </c>
      <c r="AU23">
        <v>0.7566666666666667</v>
      </c>
      <c r="AV23">
        <v>0.77</v>
      </c>
      <c r="AW23">
        <v>0.7833333333333333</v>
      </c>
      <c r="AX23">
        <v>0.8166666666666667</v>
      </c>
      <c r="AY23">
        <v>0.8266666666666667</v>
      </c>
      <c r="AZ23">
        <v>0.8433333333333334</v>
      </c>
    </row>
    <row r="24" spans="1:52">
      <c r="A24">
        <v>4123</v>
      </c>
      <c r="B24">
        <v>0.02666666666666667</v>
      </c>
      <c r="C24">
        <v>0.03</v>
      </c>
      <c r="D24">
        <v>0.03333333333333333</v>
      </c>
      <c r="E24">
        <v>0.03333333333333333</v>
      </c>
      <c r="F24">
        <v>0.03666666666666667</v>
      </c>
      <c r="G24">
        <v>0.04333333333333333</v>
      </c>
      <c r="H24">
        <v>0.04333333333333333</v>
      </c>
      <c r="I24">
        <v>0.04333333333333333</v>
      </c>
      <c r="J24">
        <v>0.04333333333333333</v>
      </c>
      <c r="K24">
        <v>0.04333333333333333</v>
      </c>
      <c r="L24">
        <v>0.04333333333333333</v>
      </c>
      <c r="M24">
        <v>0.04333333333333333</v>
      </c>
      <c r="N24">
        <v>0.04333333333333333</v>
      </c>
      <c r="O24">
        <v>0.04333333333333333</v>
      </c>
      <c r="P24">
        <v>0.04333333333333333</v>
      </c>
      <c r="Q24">
        <v>0.04333333333333333</v>
      </c>
      <c r="R24">
        <v>0.04333333333333333</v>
      </c>
      <c r="S24">
        <v>0.04333333333333333</v>
      </c>
      <c r="T24">
        <v>0.04333333333333333</v>
      </c>
      <c r="U24">
        <v>0.04333333333333333</v>
      </c>
      <c r="V24">
        <v>0.04333333333333333</v>
      </c>
      <c r="W24">
        <v>0.04333333333333333</v>
      </c>
      <c r="X24">
        <v>0.04333333333333333</v>
      </c>
      <c r="Y24">
        <v>0.04333333333333333</v>
      </c>
      <c r="Z24">
        <v>0.04333333333333333</v>
      </c>
      <c r="AA24">
        <v>0.04333333333333333</v>
      </c>
      <c r="AB24">
        <v>0.04333333333333333</v>
      </c>
      <c r="AC24">
        <v>0.04333333333333333</v>
      </c>
      <c r="AD24">
        <v>0.04666666666666667</v>
      </c>
      <c r="AE24">
        <v>0.04666666666666667</v>
      </c>
      <c r="AF24">
        <v>0.04666666666666667</v>
      </c>
      <c r="AG24">
        <v>0.04666666666666667</v>
      </c>
      <c r="AH24">
        <v>0.13</v>
      </c>
      <c r="AI24">
        <v>0.3166666666666667</v>
      </c>
      <c r="AJ24">
        <v>0.3666666666666666</v>
      </c>
      <c r="AK24">
        <v>0.37</v>
      </c>
      <c r="AL24">
        <v>0.3733333333333334</v>
      </c>
      <c r="AM24">
        <v>0.3733333333333334</v>
      </c>
      <c r="AN24">
        <v>0.3766666666666666</v>
      </c>
      <c r="AO24">
        <v>0.5866666666666667</v>
      </c>
      <c r="AP24">
        <v>0.71</v>
      </c>
      <c r="AQ24">
        <v>0.7133333333333334</v>
      </c>
      <c r="AR24">
        <v>0.7133333333333334</v>
      </c>
      <c r="AS24">
        <v>0.7233333333333334</v>
      </c>
      <c r="AT24">
        <v>0.7566666666666667</v>
      </c>
      <c r="AU24">
        <v>0.7666666666666667</v>
      </c>
      <c r="AV24">
        <v>0.78</v>
      </c>
      <c r="AW24">
        <v>0.7933333333333333</v>
      </c>
      <c r="AX24">
        <v>0.8266666666666667</v>
      </c>
      <c r="AY24">
        <v>0.8366666666666667</v>
      </c>
      <c r="AZ24">
        <v>0.8566666666666667</v>
      </c>
    </row>
    <row r="25" spans="1:52">
      <c r="A25">
        <v>4311</v>
      </c>
      <c r="B25">
        <v>0.02666666666666667</v>
      </c>
      <c r="C25">
        <v>0.03333333333333333</v>
      </c>
      <c r="D25">
        <v>0.03666666666666667</v>
      </c>
      <c r="E25">
        <v>0.03666666666666667</v>
      </c>
      <c r="F25">
        <v>0.04</v>
      </c>
      <c r="G25">
        <v>0.04666666666666667</v>
      </c>
      <c r="H25">
        <v>0.04666666666666667</v>
      </c>
      <c r="I25">
        <v>0.04666666666666667</v>
      </c>
      <c r="J25">
        <v>0.04666666666666667</v>
      </c>
      <c r="K25">
        <v>0.04666666666666667</v>
      </c>
      <c r="L25">
        <v>0.04666666666666667</v>
      </c>
      <c r="M25">
        <v>0.04666666666666667</v>
      </c>
      <c r="N25">
        <v>0.04666666666666667</v>
      </c>
      <c r="O25">
        <v>0.04666666666666667</v>
      </c>
      <c r="P25">
        <v>0.04666666666666667</v>
      </c>
      <c r="Q25">
        <v>0.04666666666666667</v>
      </c>
      <c r="R25">
        <v>0.04666666666666667</v>
      </c>
      <c r="S25">
        <v>0.04666666666666667</v>
      </c>
      <c r="T25">
        <v>0.04666666666666667</v>
      </c>
      <c r="U25">
        <v>0.04666666666666667</v>
      </c>
      <c r="V25">
        <v>0.04666666666666667</v>
      </c>
      <c r="W25">
        <v>0.04666666666666667</v>
      </c>
      <c r="X25">
        <v>0.04666666666666667</v>
      </c>
      <c r="Y25">
        <v>0.04666666666666667</v>
      </c>
      <c r="Z25">
        <v>0.04666666666666667</v>
      </c>
      <c r="AA25">
        <v>0.04666666666666667</v>
      </c>
      <c r="AB25">
        <v>0.04666666666666667</v>
      </c>
      <c r="AC25">
        <v>0.04666666666666667</v>
      </c>
      <c r="AD25">
        <v>0.05</v>
      </c>
      <c r="AE25">
        <v>0.05</v>
      </c>
      <c r="AF25">
        <v>0.05</v>
      </c>
      <c r="AG25">
        <v>0.05</v>
      </c>
      <c r="AH25">
        <v>0.1333333333333333</v>
      </c>
      <c r="AI25">
        <v>0.32</v>
      </c>
      <c r="AJ25">
        <v>0.37</v>
      </c>
      <c r="AK25">
        <v>0.3733333333333334</v>
      </c>
      <c r="AL25">
        <v>0.3766666666666666</v>
      </c>
      <c r="AM25">
        <v>0.3766666666666666</v>
      </c>
      <c r="AN25">
        <v>0.38</v>
      </c>
      <c r="AO25">
        <v>0.59</v>
      </c>
      <c r="AP25">
        <v>0.7133333333333334</v>
      </c>
      <c r="AQ25">
        <v>0.7133333333333334</v>
      </c>
      <c r="AR25">
        <v>0.7133333333333334</v>
      </c>
      <c r="AS25">
        <v>0.7266666666666667</v>
      </c>
      <c r="AT25">
        <v>0.7566666666666667</v>
      </c>
      <c r="AU25">
        <v>0.7666666666666667</v>
      </c>
      <c r="AV25">
        <v>0.78</v>
      </c>
      <c r="AW25">
        <v>0.7966666666666666</v>
      </c>
      <c r="AX25">
        <v>0.8333333333333334</v>
      </c>
      <c r="AY25">
        <v>0.8433333333333334</v>
      </c>
      <c r="AZ25">
        <v>0.86</v>
      </c>
    </row>
    <row r="26" spans="1:52">
      <c r="A26">
        <v>4498</v>
      </c>
      <c r="B26">
        <v>0.02666666666666667</v>
      </c>
      <c r="C26">
        <v>0.03333333333333333</v>
      </c>
      <c r="D26">
        <v>0.03666666666666667</v>
      </c>
      <c r="E26">
        <v>0.03666666666666667</v>
      </c>
      <c r="F26">
        <v>0.04</v>
      </c>
      <c r="G26">
        <v>0.04666666666666667</v>
      </c>
      <c r="H26">
        <v>0.04666666666666667</v>
      </c>
      <c r="I26">
        <v>0.04666666666666667</v>
      </c>
      <c r="J26">
        <v>0.04666666666666667</v>
      </c>
      <c r="K26">
        <v>0.04666666666666667</v>
      </c>
      <c r="L26">
        <v>0.04666666666666667</v>
      </c>
      <c r="M26">
        <v>0.04666666666666667</v>
      </c>
      <c r="N26">
        <v>0.04666666666666667</v>
      </c>
      <c r="O26">
        <v>0.04666666666666667</v>
      </c>
      <c r="P26">
        <v>0.04666666666666667</v>
      </c>
      <c r="Q26">
        <v>0.04666666666666667</v>
      </c>
      <c r="R26">
        <v>0.04666666666666667</v>
      </c>
      <c r="S26">
        <v>0.04666666666666667</v>
      </c>
      <c r="T26">
        <v>0.04666666666666667</v>
      </c>
      <c r="U26">
        <v>0.04666666666666667</v>
      </c>
      <c r="V26">
        <v>0.04666666666666667</v>
      </c>
      <c r="W26">
        <v>0.04666666666666667</v>
      </c>
      <c r="X26">
        <v>0.04666666666666667</v>
      </c>
      <c r="Y26">
        <v>0.04666666666666667</v>
      </c>
      <c r="Z26">
        <v>0.04666666666666667</v>
      </c>
      <c r="AA26">
        <v>0.04666666666666667</v>
      </c>
      <c r="AB26">
        <v>0.04666666666666667</v>
      </c>
      <c r="AC26">
        <v>0.04666666666666667</v>
      </c>
      <c r="AD26">
        <v>0.05</v>
      </c>
      <c r="AE26">
        <v>0.05</v>
      </c>
      <c r="AF26">
        <v>0.05</v>
      </c>
      <c r="AG26">
        <v>0.05</v>
      </c>
      <c r="AH26">
        <v>0.1333333333333333</v>
      </c>
      <c r="AI26">
        <v>0.32</v>
      </c>
      <c r="AJ26">
        <v>0.37</v>
      </c>
      <c r="AK26">
        <v>0.3733333333333334</v>
      </c>
      <c r="AL26">
        <v>0.3766666666666666</v>
      </c>
      <c r="AM26">
        <v>0.3766666666666666</v>
      </c>
      <c r="AN26">
        <v>0.38</v>
      </c>
      <c r="AO26">
        <v>0.59</v>
      </c>
      <c r="AP26">
        <v>0.7133333333333334</v>
      </c>
      <c r="AQ26">
        <v>0.7133333333333334</v>
      </c>
      <c r="AR26">
        <v>0.7133333333333334</v>
      </c>
      <c r="AS26">
        <v>0.7266666666666667</v>
      </c>
      <c r="AT26">
        <v>0.7566666666666667</v>
      </c>
      <c r="AU26">
        <v>0.7666666666666667</v>
      </c>
      <c r="AV26">
        <v>0.78</v>
      </c>
      <c r="AW26">
        <v>0.7966666666666666</v>
      </c>
      <c r="AX26">
        <v>0.8333333333333334</v>
      </c>
      <c r="AY26">
        <v>0.8433333333333334</v>
      </c>
      <c r="AZ26">
        <v>0.86</v>
      </c>
    </row>
    <row r="27" spans="1:52">
      <c r="A27">
        <v>4686</v>
      </c>
      <c r="B27">
        <v>0.02666666666666667</v>
      </c>
      <c r="C27">
        <v>0.03333333333333333</v>
      </c>
      <c r="D27">
        <v>0.03666666666666667</v>
      </c>
      <c r="E27">
        <v>0.03666666666666667</v>
      </c>
      <c r="F27">
        <v>0.04</v>
      </c>
      <c r="G27">
        <v>0.04666666666666667</v>
      </c>
      <c r="H27">
        <v>0.04666666666666667</v>
      </c>
      <c r="I27">
        <v>0.04666666666666667</v>
      </c>
      <c r="J27">
        <v>0.04666666666666667</v>
      </c>
      <c r="K27">
        <v>0.04666666666666667</v>
      </c>
      <c r="L27">
        <v>0.04666666666666667</v>
      </c>
      <c r="M27">
        <v>0.04666666666666667</v>
      </c>
      <c r="N27">
        <v>0.04666666666666667</v>
      </c>
      <c r="O27">
        <v>0.04666666666666667</v>
      </c>
      <c r="P27">
        <v>0.04666666666666667</v>
      </c>
      <c r="Q27">
        <v>0.04666666666666667</v>
      </c>
      <c r="R27">
        <v>0.04666666666666667</v>
      </c>
      <c r="S27">
        <v>0.04666666666666667</v>
      </c>
      <c r="T27">
        <v>0.04666666666666667</v>
      </c>
      <c r="U27">
        <v>0.04666666666666667</v>
      </c>
      <c r="V27">
        <v>0.04666666666666667</v>
      </c>
      <c r="W27">
        <v>0.04666666666666667</v>
      </c>
      <c r="X27">
        <v>0.04666666666666667</v>
      </c>
      <c r="Y27">
        <v>0.04666666666666667</v>
      </c>
      <c r="Z27">
        <v>0.04666666666666667</v>
      </c>
      <c r="AA27">
        <v>0.04666666666666667</v>
      </c>
      <c r="AB27">
        <v>0.04666666666666667</v>
      </c>
      <c r="AC27">
        <v>0.04666666666666667</v>
      </c>
      <c r="AD27">
        <v>0.05</v>
      </c>
      <c r="AE27">
        <v>0.05</v>
      </c>
      <c r="AF27">
        <v>0.05333333333333334</v>
      </c>
      <c r="AG27">
        <v>0.05333333333333334</v>
      </c>
      <c r="AH27">
        <v>0.1366666666666667</v>
      </c>
      <c r="AI27">
        <v>0.3233333333333333</v>
      </c>
      <c r="AJ27">
        <v>0.3733333333333334</v>
      </c>
      <c r="AK27">
        <v>0.3766666666666666</v>
      </c>
      <c r="AL27">
        <v>0.38</v>
      </c>
      <c r="AM27">
        <v>0.38</v>
      </c>
      <c r="AN27">
        <v>0.3833333333333334</v>
      </c>
      <c r="AO27">
        <v>0.5933333333333334</v>
      </c>
      <c r="AP27">
        <v>0.7166666666666667</v>
      </c>
      <c r="AQ27">
        <v>0.7166666666666667</v>
      </c>
      <c r="AR27">
        <v>0.7166666666666667</v>
      </c>
      <c r="AS27">
        <v>0.73</v>
      </c>
      <c r="AT27">
        <v>0.7633333333333333</v>
      </c>
      <c r="AU27">
        <v>0.77</v>
      </c>
      <c r="AV27">
        <v>0.7833333333333333</v>
      </c>
      <c r="AW27">
        <v>0.8</v>
      </c>
      <c r="AX27">
        <v>0.8333333333333334</v>
      </c>
      <c r="AY27">
        <v>0.8433333333333334</v>
      </c>
      <c r="AZ27">
        <v>0.86</v>
      </c>
    </row>
    <row r="28" spans="1:52">
      <c r="A28">
        <v>4873</v>
      </c>
      <c r="B28">
        <v>0.03</v>
      </c>
      <c r="C28">
        <v>0.03666666666666667</v>
      </c>
      <c r="D28">
        <v>0.04</v>
      </c>
      <c r="E28">
        <v>0.04</v>
      </c>
      <c r="F28">
        <v>0.04666666666666667</v>
      </c>
      <c r="G28">
        <v>0.05333333333333334</v>
      </c>
      <c r="H28">
        <v>0.05333333333333334</v>
      </c>
      <c r="I28">
        <v>0.05333333333333334</v>
      </c>
      <c r="J28">
        <v>0.05333333333333334</v>
      </c>
      <c r="K28">
        <v>0.05333333333333334</v>
      </c>
      <c r="L28">
        <v>0.05333333333333334</v>
      </c>
      <c r="M28">
        <v>0.05333333333333334</v>
      </c>
      <c r="N28">
        <v>0.05333333333333334</v>
      </c>
      <c r="O28">
        <v>0.05333333333333334</v>
      </c>
      <c r="P28">
        <v>0.05333333333333334</v>
      </c>
      <c r="Q28">
        <v>0.05333333333333334</v>
      </c>
      <c r="R28">
        <v>0.05333333333333334</v>
      </c>
      <c r="S28">
        <v>0.05333333333333334</v>
      </c>
      <c r="T28">
        <v>0.05333333333333334</v>
      </c>
      <c r="U28">
        <v>0.05333333333333334</v>
      </c>
      <c r="V28">
        <v>0.05333333333333334</v>
      </c>
      <c r="W28">
        <v>0.05333333333333334</v>
      </c>
      <c r="X28">
        <v>0.05333333333333334</v>
      </c>
      <c r="Y28">
        <v>0.05333333333333334</v>
      </c>
      <c r="Z28">
        <v>0.05333333333333334</v>
      </c>
      <c r="AA28">
        <v>0.05333333333333334</v>
      </c>
      <c r="AB28">
        <v>0.05333333333333334</v>
      </c>
      <c r="AC28">
        <v>0.05333333333333334</v>
      </c>
      <c r="AD28">
        <v>0.05666666666666666</v>
      </c>
      <c r="AE28">
        <v>0.05666666666666666</v>
      </c>
      <c r="AF28">
        <v>0.05666666666666666</v>
      </c>
      <c r="AG28">
        <v>0.05666666666666666</v>
      </c>
      <c r="AH28">
        <v>0.14</v>
      </c>
      <c r="AI28">
        <v>0.3266666666666667</v>
      </c>
      <c r="AJ28">
        <v>0.3766666666666666</v>
      </c>
      <c r="AK28">
        <v>0.38</v>
      </c>
      <c r="AL28">
        <v>0.3833333333333334</v>
      </c>
      <c r="AM28">
        <v>0.3833333333333334</v>
      </c>
      <c r="AN28">
        <v>0.3866666666666667</v>
      </c>
      <c r="AO28">
        <v>0.5966666666666667</v>
      </c>
      <c r="AP28">
        <v>0.72</v>
      </c>
      <c r="AQ28">
        <v>0.72</v>
      </c>
      <c r="AR28">
        <v>0.72</v>
      </c>
      <c r="AS28">
        <v>0.7333333333333333</v>
      </c>
      <c r="AT28">
        <v>0.77</v>
      </c>
      <c r="AU28">
        <v>0.7766666666666666</v>
      </c>
      <c r="AV28">
        <v>0.79</v>
      </c>
      <c r="AW28">
        <v>0.8100000000000001</v>
      </c>
      <c r="AX28">
        <v>0.8433333333333334</v>
      </c>
      <c r="AY28">
        <v>0.8533333333333334</v>
      </c>
      <c r="AZ28">
        <v>0.87</v>
      </c>
    </row>
    <row r="29" spans="1:52">
      <c r="A29">
        <v>5061</v>
      </c>
      <c r="B29">
        <v>0.03</v>
      </c>
      <c r="C29">
        <v>0.03666666666666667</v>
      </c>
      <c r="D29">
        <v>0.04</v>
      </c>
      <c r="E29">
        <v>0.04</v>
      </c>
      <c r="F29">
        <v>0.04666666666666667</v>
      </c>
      <c r="G29">
        <v>0.05333333333333334</v>
      </c>
      <c r="H29">
        <v>0.05333333333333334</v>
      </c>
      <c r="I29">
        <v>0.05333333333333334</v>
      </c>
      <c r="J29">
        <v>0.05666666666666666</v>
      </c>
      <c r="K29">
        <v>0.05666666666666666</v>
      </c>
      <c r="L29">
        <v>0.05666666666666666</v>
      </c>
      <c r="M29">
        <v>0.05666666666666666</v>
      </c>
      <c r="N29">
        <v>0.05666666666666666</v>
      </c>
      <c r="O29">
        <v>0.05666666666666666</v>
      </c>
      <c r="P29">
        <v>0.05666666666666666</v>
      </c>
      <c r="Q29">
        <v>0.05666666666666666</v>
      </c>
      <c r="R29">
        <v>0.05666666666666666</v>
      </c>
      <c r="S29">
        <v>0.05666666666666666</v>
      </c>
      <c r="T29">
        <v>0.05666666666666666</v>
      </c>
      <c r="U29">
        <v>0.05666666666666666</v>
      </c>
      <c r="V29">
        <v>0.05666666666666666</v>
      </c>
      <c r="W29">
        <v>0.05666666666666666</v>
      </c>
      <c r="X29">
        <v>0.05666666666666666</v>
      </c>
      <c r="Y29">
        <v>0.05666666666666666</v>
      </c>
      <c r="Z29">
        <v>0.05666666666666666</v>
      </c>
      <c r="AA29">
        <v>0.05666666666666666</v>
      </c>
      <c r="AB29">
        <v>0.05666666666666666</v>
      </c>
      <c r="AC29">
        <v>0.05666666666666666</v>
      </c>
      <c r="AD29">
        <v>0.06</v>
      </c>
      <c r="AE29">
        <v>0.06</v>
      </c>
      <c r="AF29">
        <v>0.06</v>
      </c>
      <c r="AG29">
        <v>0.06</v>
      </c>
      <c r="AH29">
        <v>0.1433333333333333</v>
      </c>
      <c r="AI29">
        <v>0.33</v>
      </c>
      <c r="AJ29">
        <v>0.38</v>
      </c>
      <c r="AK29">
        <v>0.3833333333333334</v>
      </c>
      <c r="AL29">
        <v>0.3866666666666667</v>
      </c>
      <c r="AM29">
        <v>0.3866666666666667</v>
      </c>
      <c r="AN29">
        <v>0.39</v>
      </c>
      <c r="AO29">
        <v>0.6</v>
      </c>
      <c r="AP29">
        <v>0.7233333333333334</v>
      </c>
      <c r="AQ29">
        <v>0.7233333333333334</v>
      </c>
      <c r="AR29">
        <v>0.7233333333333334</v>
      </c>
      <c r="AS29">
        <v>0.74</v>
      </c>
      <c r="AT29">
        <v>0.7733333333333333</v>
      </c>
      <c r="AU29">
        <v>0.78</v>
      </c>
      <c r="AV29">
        <v>0.8</v>
      </c>
      <c r="AW29">
        <v>0.8166666666666667</v>
      </c>
      <c r="AX29">
        <v>0.85</v>
      </c>
      <c r="AY29">
        <v>0.8566666666666667</v>
      </c>
      <c r="AZ29">
        <v>0.8766666666666667</v>
      </c>
    </row>
    <row r="30" spans="1:52">
      <c r="A30">
        <v>5248</v>
      </c>
      <c r="B30">
        <v>0.03</v>
      </c>
      <c r="C30">
        <v>0.03666666666666667</v>
      </c>
      <c r="D30">
        <v>0.04</v>
      </c>
      <c r="E30">
        <v>0.04</v>
      </c>
      <c r="F30">
        <v>0.05</v>
      </c>
      <c r="G30">
        <v>0.05666666666666666</v>
      </c>
      <c r="H30">
        <v>0.05666666666666666</v>
      </c>
      <c r="I30">
        <v>0.05666666666666666</v>
      </c>
      <c r="J30">
        <v>0.05666666666666666</v>
      </c>
      <c r="K30">
        <v>0.05666666666666666</v>
      </c>
      <c r="L30">
        <v>0.05666666666666666</v>
      </c>
      <c r="M30">
        <v>0.05666666666666666</v>
      </c>
      <c r="N30">
        <v>0.05666666666666666</v>
      </c>
      <c r="O30">
        <v>0.05666666666666666</v>
      </c>
      <c r="P30">
        <v>0.05666666666666666</v>
      </c>
      <c r="Q30">
        <v>0.05666666666666666</v>
      </c>
      <c r="R30">
        <v>0.05666666666666666</v>
      </c>
      <c r="S30">
        <v>0.05666666666666666</v>
      </c>
      <c r="T30">
        <v>0.05666666666666666</v>
      </c>
      <c r="U30">
        <v>0.05666666666666666</v>
      </c>
      <c r="V30">
        <v>0.05666666666666666</v>
      </c>
      <c r="W30">
        <v>0.05666666666666666</v>
      </c>
      <c r="X30">
        <v>0.05666666666666666</v>
      </c>
      <c r="Y30">
        <v>0.05666666666666666</v>
      </c>
      <c r="Z30">
        <v>0.05666666666666666</v>
      </c>
      <c r="AA30">
        <v>0.05666666666666666</v>
      </c>
      <c r="AB30">
        <v>0.05666666666666666</v>
      </c>
      <c r="AC30">
        <v>0.05666666666666666</v>
      </c>
      <c r="AD30">
        <v>0.06</v>
      </c>
      <c r="AE30">
        <v>0.06</v>
      </c>
      <c r="AF30">
        <v>0.06</v>
      </c>
      <c r="AG30">
        <v>0.06</v>
      </c>
      <c r="AH30">
        <v>0.1433333333333333</v>
      </c>
      <c r="AI30">
        <v>0.33</v>
      </c>
      <c r="AJ30">
        <v>0.38</v>
      </c>
      <c r="AK30">
        <v>0.3833333333333334</v>
      </c>
      <c r="AL30">
        <v>0.3866666666666667</v>
      </c>
      <c r="AM30">
        <v>0.3866666666666667</v>
      </c>
      <c r="AN30">
        <v>0.39</v>
      </c>
      <c r="AO30">
        <v>0.6</v>
      </c>
      <c r="AP30">
        <v>0.7233333333333334</v>
      </c>
      <c r="AQ30">
        <v>0.7233333333333334</v>
      </c>
      <c r="AR30">
        <v>0.7233333333333334</v>
      </c>
      <c r="AS30">
        <v>0.74</v>
      </c>
      <c r="AT30">
        <v>0.7766666666666666</v>
      </c>
      <c r="AU30">
        <v>0.7833333333333333</v>
      </c>
      <c r="AV30">
        <v>0.8033333333333333</v>
      </c>
      <c r="AW30">
        <v>0.8233333333333334</v>
      </c>
      <c r="AX30">
        <v>0.8566666666666667</v>
      </c>
      <c r="AY30">
        <v>0.8633333333333333</v>
      </c>
      <c r="AZ30">
        <v>0.8866666666666667</v>
      </c>
    </row>
    <row r="31" spans="1:52">
      <c r="A31">
        <v>5436</v>
      </c>
      <c r="B31">
        <v>0.03</v>
      </c>
      <c r="C31">
        <v>0.03666666666666667</v>
      </c>
      <c r="D31">
        <v>0.04</v>
      </c>
      <c r="E31">
        <v>0.04</v>
      </c>
      <c r="F31">
        <v>0.05</v>
      </c>
      <c r="G31">
        <v>0.05666666666666666</v>
      </c>
      <c r="H31">
        <v>0.05666666666666666</v>
      </c>
      <c r="I31">
        <v>0.05666666666666666</v>
      </c>
      <c r="J31">
        <v>0.05666666666666666</v>
      </c>
      <c r="K31">
        <v>0.05666666666666666</v>
      </c>
      <c r="L31">
        <v>0.05666666666666666</v>
      </c>
      <c r="M31">
        <v>0.05666666666666666</v>
      </c>
      <c r="N31">
        <v>0.05666666666666666</v>
      </c>
      <c r="O31">
        <v>0.05666666666666666</v>
      </c>
      <c r="P31">
        <v>0.05666666666666666</v>
      </c>
      <c r="Q31">
        <v>0.05666666666666666</v>
      </c>
      <c r="R31">
        <v>0.05666666666666666</v>
      </c>
      <c r="S31">
        <v>0.05666666666666666</v>
      </c>
      <c r="T31">
        <v>0.05666666666666666</v>
      </c>
      <c r="U31">
        <v>0.05666666666666666</v>
      </c>
      <c r="V31">
        <v>0.05666666666666666</v>
      </c>
      <c r="W31">
        <v>0.05666666666666666</v>
      </c>
      <c r="X31">
        <v>0.05666666666666666</v>
      </c>
      <c r="Y31">
        <v>0.05666666666666666</v>
      </c>
      <c r="Z31">
        <v>0.05666666666666666</v>
      </c>
      <c r="AA31">
        <v>0.05666666666666666</v>
      </c>
      <c r="AB31">
        <v>0.05666666666666666</v>
      </c>
      <c r="AC31">
        <v>0.05666666666666666</v>
      </c>
      <c r="AD31">
        <v>0.06</v>
      </c>
      <c r="AE31">
        <v>0.06</v>
      </c>
      <c r="AF31">
        <v>0.06</v>
      </c>
      <c r="AG31">
        <v>0.06</v>
      </c>
      <c r="AH31">
        <v>0.1433333333333333</v>
      </c>
      <c r="AI31">
        <v>0.33</v>
      </c>
      <c r="AJ31">
        <v>0.38</v>
      </c>
      <c r="AK31">
        <v>0.3833333333333334</v>
      </c>
      <c r="AL31">
        <v>0.3866666666666667</v>
      </c>
      <c r="AM31">
        <v>0.3866666666666667</v>
      </c>
      <c r="AN31">
        <v>0.39</v>
      </c>
      <c r="AO31">
        <v>0.6</v>
      </c>
      <c r="AP31">
        <v>0.7233333333333334</v>
      </c>
      <c r="AQ31">
        <v>0.7233333333333334</v>
      </c>
      <c r="AR31">
        <v>0.7233333333333334</v>
      </c>
      <c r="AS31">
        <v>0.74</v>
      </c>
      <c r="AT31">
        <v>0.78</v>
      </c>
      <c r="AU31">
        <v>0.7866666666666666</v>
      </c>
      <c r="AV31">
        <v>0.8066666666666666</v>
      </c>
      <c r="AW31">
        <v>0.8266666666666667</v>
      </c>
      <c r="AX31">
        <v>0.86</v>
      </c>
      <c r="AY31">
        <v>0.8666666666666667</v>
      </c>
      <c r="AZ31">
        <v>0.89</v>
      </c>
    </row>
    <row r="32" spans="1:52">
      <c r="A32">
        <v>5623</v>
      </c>
      <c r="B32">
        <v>0.03</v>
      </c>
      <c r="C32">
        <v>0.03666666666666667</v>
      </c>
      <c r="D32">
        <v>0.04</v>
      </c>
      <c r="E32">
        <v>0.04</v>
      </c>
      <c r="F32">
        <v>0.05</v>
      </c>
      <c r="G32">
        <v>0.05666666666666666</v>
      </c>
      <c r="H32">
        <v>0.05666666666666666</v>
      </c>
      <c r="I32">
        <v>0.05666666666666666</v>
      </c>
      <c r="J32">
        <v>0.05666666666666666</v>
      </c>
      <c r="K32">
        <v>0.05666666666666666</v>
      </c>
      <c r="L32">
        <v>0.05666666666666666</v>
      </c>
      <c r="M32">
        <v>0.05666666666666666</v>
      </c>
      <c r="N32">
        <v>0.05666666666666666</v>
      </c>
      <c r="O32">
        <v>0.05666666666666666</v>
      </c>
      <c r="P32">
        <v>0.05666666666666666</v>
      </c>
      <c r="Q32">
        <v>0.05666666666666666</v>
      </c>
      <c r="R32">
        <v>0.05666666666666666</v>
      </c>
      <c r="S32">
        <v>0.05666666666666666</v>
      </c>
      <c r="T32">
        <v>0.05666666666666666</v>
      </c>
      <c r="U32">
        <v>0.05666666666666666</v>
      </c>
      <c r="V32">
        <v>0.05666666666666666</v>
      </c>
      <c r="W32">
        <v>0.05666666666666666</v>
      </c>
      <c r="X32">
        <v>0.05666666666666666</v>
      </c>
      <c r="Y32">
        <v>0.05666666666666666</v>
      </c>
      <c r="Z32">
        <v>0.05666666666666666</v>
      </c>
      <c r="AA32">
        <v>0.05666666666666666</v>
      </c>
      <c r="AB32">
        <v>0.05666666666666666</v>
      </c>
      <c r="AC32">
        <v>0.05666666666666666</v>
      </c>
      <c r="AD32">
        <v>0.06</v>
      </c>
      <c r="AE32">
        <v>0.06</v>
      </c>
      <c r="AF32">
        <v>0.06</v>
      </c>
      <c r="AG32">
        <v>0.06</v>
      </c>
      <c r="AH32">
        <v>0.1433333333333333</v>
      </c>
      <c r="AI32">
        <v>0.33</v>
      </c>
      <c r="AJ32">
        <v>0.38</v>
      </c>
      <c r="AK32">
        <v>0.3833333333333334</v>
      </c>
      <c r="AL32">
        <v>0.3866666666666667</v>
      </c>
      <c r="AM32">
        <v>0.3866666666666667</v>
      </c>
      <c r="AN32">
        <v>0.39</v>
      </c>
      <c r="AO32">
        <v>0.6</v>
      </c>
      <c r="AP32">
        <v>0.7233333333333334</v>
      </c>
      <c r="AQ32">
        <v>0.7233333333333334</v>
      </c>
      <c r="AR32">
        <v>0.7233333333333334</v>
      </c>
      <c r="AS32">
        <v>0.74</v>
      </c>
      <c r="AT32">
        <v>0.7833333333333333</v>
      </c>
      <c r="AU32">
        <v>0.79</v>
      </c>
      <c r="AV32">
        <v>0.8100000000000001</v>
      </c>
      <c r="AW32">
        <v>0.83</v>
      </c>
      <c r="AX32">
        <v>0.8633333333333333</v>
      </c>
      <c r="AY32">
        <v>0.87</v>
      </c>
      <c r="AZ32">
        <v>0.9</v>
      </c>
    </row>
    <row r="33" spans="1:52">
      <c r="A33">
        <v>5810</v>
      </c>
      <c r="B33">
        <v>0.03</v>
      </c>
      <c r="C33">
        <v>0.03666666666666667</v>
      </c>
      <c r="D33">
        <v>0.04</v>
      </c>
      <c r="E33">
        <v>0.04</v>
      </c>
      <c r="F33">
        <v>0.05</v>
      </c>
      <c r="G33">
        <v>0.05666666666666666</v>
      </c>
      <c r="H33">
        <v>0.05666666666666666</v>
      </c>
      <c r="I33">
        <v>0.05666666666666666</v>
      </c>
      <c r="J33">
        <v>0.05666666666666666</v>
      </c>
      <c r="K33">
        <v>0.05666666666666666</v>
      </c>
      <c r="L33">
        <v>0.05666666666666666</v>
      </c>
      <c r="M33">
        <v>0.05666666666666666</v>
      </c>
      <c r="N33">
        <v>0.05666666666666666</v>
      </c>
      <c r="O33">
        <v>0.05666666666666666</v>
      </c>
      <c r="P33">
        <v>0.05666666666666666</v>
      </c>
      <c r="Q33">
        <v>0.05666666666666666</v>
      </c>
      <c r="R33">
        <v>0.05666666666666666</v>
      </c>
      <c r="S33">
        <v>0.05666666666666666</v>
      </c>
      <c r="T33">
        <v>0.05666666666666666</v>
      </c>
      <c r="U33">
        <v>0.05666666666666666</v>
      </c>
      <c r="V33">
        <v>0.05666666666666666</v>
      </c>
      <c r="W33">
        <v>0.05666666666666666</v>
      </c>
      <c r="X33">
        <v>0.05666666666666666</v>
      </c>
      <c r="Y33">
        <v>0.05666666666666666</v>
      </c>
      <c r="Z33">
        <v>0.05666666666666666</v>
      </c>
      <c r="AA33">
        <v>0.05666666666666666</v>
      </c>
      <c r="AB33">
        <v>0.05666666666666666</v>
      </c>
      <c r="AC33">
        <v>0.05666666666666666</v>
      </c>
      <c r="AD33">
        <v>0.06</v>
      </c>
      <c r="AE33">
        <v>0.06</v>
      </c>
      <c r="AF33">
        <v>0.06</v>
      </c>
      <c r="AG33">
        <v>0.06</v>
      </c>
      <c r="AH33">
        <v>0.1433333333333333</v>
      </c>
      <c r="AI33">
        <v>0.33</v>
      </c>
      <c r="AJ33">
        <v>0.38</v>
      </c>
      <c r="AK33">
        <v>0.3833333333333334</v>
      </c>
      <c r="AL33">
        <v>0.3866666666666667</v>
      </c>
      <c r="AM33">
        <v>0.3866666666666667</v>
      </c>
      <c r="AN33">
        <v>0.39</v>
      </c>
      <c r="AO33">
        <v>0.6</v>
      </c>
      <c r="AP33">
        <v>0.7266666666666667</v>
      </c>
      <c r="AQ33">
        <v>0.7266666666666667</v>
      </c>
      <c r="AR33">
        <v>0.7266666666666667</v>
      </c>
      <c r="AS33">
        <v>0.7433333333333333</v>
      </c>
      <c r="AT33">
        <v>0.7866666666666666</v>
      </c>
      <c r="AU33">
        <v>0.7933333333333333</v>
      </c>
      <c r="AV33">
        <v>0.8133333333333334</v>
      </c>
      <c r="AW33">
        <v>0.8333333333333334</v>
      </c>
      <c r="AX33">
        <v>0.8666666666666667</v>
      </c>
      <c r="AY33">
        <v>0.8733333333333333</v>
      </c>
      <c r="AZ33">
        <v>0.9033333333333333</v>
      </c>
    </row>
    <row r="34" spans="1:52">
      <c r="A34">
        <v>5998</v>
      </c>
      <c r="B34">
        <v>0.03</v>
      </c>
      <c r="C34">
        <v>0.03666666666666667</v>
      </c>
      <c r="D34">
        <v>0.04</v>
      </c>
      <c r="E34">
        <v>0.04</v>
      </c>
      <c r="F34">
        <v>0.05</v>
      </c>
      <c r="G34">
        <v>0.05666666666666666</v>
      </c>
      <c r="H34">
        <v>0.05666666666666666</v>
      </c>
      <c r="I34">
        <v>0.05666666666666666</v>
      </c>
      <c r="J34">
        <v>0.05666666666666666</v>
      </c>
      <c r="K34">
        <v>0.05666666666666666</v>
      </c>
      <c r="L34">
        <v>0.05666666666666666</v>
      </c>
      <c r="M34">
        <v>0.05666666666666666</v>
      </c>
      <c r="N34">
        <v>0.05666666666666666</v>
      </c>
      <c r="O34">
        <v>0.06</v>
      </c>
      <c r="P34">
        <v>0.06</v>
      </c>
      <c r="Q34">
        <v>0.06</v>
      </c>
      <c r="R34">
        <v>0.06</v>
      </c>
      <c r="S34">
        <v>0.06</v>
      </c>
      <c r="T34">
        <v>0.06</v>
      </c>
      <c r="U34">
        <v>0.06</v>
      </c>
      <c r="V34">
        <v>0.06</v>
      </c>
      <c r="W34">
        <v>0.06</v>
      </c>
      <c r="X34">
        <v>0.06</v>
      </c>
      <c r="Y34">
        <v>0.06</v>
      </c>
      <c r="Z34">
        <v>0.06</v>
      </c>
      <c r="AA34">
        <v>0.06</v>
      </c>
      <c r="AB34">
        <v>0.06</v>
      </c>
      <c r="AC34">
        <v>0.06</v>
      </c>
      <c r="AD34">
        <v>0.06333333333333334</v>
      </c>
      <c r="AE34">
        <v>0.06333333333333334</v>
      </c>
      <c r="AF34">
        <v>0.06333333333333334</v>
      </c>
      <c r="AG34">
        <v>0.06333333333333334</v>
      </c>
      <c r="AH34">
        <v>0.1466666666666667</v>
      </c>
      <c r="AI34">
        <v>0.3333333333333333</v>
      </c>
      <c r="AJ34">
        <v>0.3833333333333334</v>
      </c>
      <c r="AK34">
        <v>0.3866666666666667</v>
      </c>
      <c r="AL34">
        <v>0.39</v>
      </c>
      <c r="AM34">
        <v>0.39</v>
      </c>
      <c r="AN34">
        <v>0.3933333333333333</v>
      </c>
      <c r="AO34">
        <v>0.6033333333333334</v>
      </c>
      <c r="AP34">
        <v>0.7266666666666667</v>
      </c>
      <c r="AQ34">
        <v>0.7266666666666667</v>
      </c>
      <c r="AR34">
        <v>0.7266666666666667</v>
      </c>
      <c r="AS34">
        <v>0.7433333333333333</v>
      </c>
      <c r="AT34">
        <v>0.7866666666666666</v>
      </c>
      <c r="AU34">
        <v>0.7933333333333333</v>
      </c>
      <c r="AV34">
        <v>0.8133333333333334</v>
      </c>
      <c r="AW34">
        <v>0.8333333333333334</v>
      </c>
      <c r="AX34">
        <v>0.8666666666666667</v>
      </c>
      <c r="AY34">
        <v>0.8733333333333333</v>
      </c>
      <c r="AZ34">
        <v>0.9033333333333333</v>
      </c>
    </row>
    <row r="35" spans="1:52">
      <c r="A35">
        <v>6185</v>
      </c>
      <c r="B35">
        <v>0.03</v>
      </c>
      <c r="C35">
        <v>0.03666666666666667</v>
      </c>
      <c r="D35">
        <v>0.04</v>
      </c>
      <c r="E35">
        <v>0.04</v>
      </c>
      <c r="F35">
        <v>0.05</v>
      </c>
      <c r="G35">
        <v>0.05666666666666666</v>
      </c>
      <c r="H35">
        <v>0.05666666666666666</v>
      </c>
      <c r="I35">
        <v>0.05666666666666666</v>
      </c>
      <c r="J35">
        <v>0.05666666666666666</v>
      </c>
      <c r="K35">
        <v>0.05666666666666666</v>
      </c>
      <c r="L35">
        <v>0.05666666666666666</v>
      </c>
      <c r="M35">
        <v>0.05666666666666666</v>
      </c>
      <c r="N35">
        <v>0.05666666666666666</v>
      </c>
      <c r="O35">
        <v>0.06</v>
      </c>
      <c r="P35">
        <v>0.06</v>
      </c>
      <c r="Q35">
        <v>0.06</v>
      </c>
      <c r="R35">
        <v>0.06</v>
      </c>
      <c r="S35">
        <v>0.06</v>
      </c>
      <c r="T35">
        <v>0.06</v>
      </c>
      <c r="U35">
        <v>0.06</v>
      </c>
      <c r="V35">
        <v>0.06</v>
      </c>
      <c r="W35">
        <v>0.06</v>
      </c>
      <c r="X35">
        <v>0.06</v>
      </c>
      <c r="Y35">
        <v>0.06</v>
      </c>
      <c r="Z35">
        <v>0.06</v>
      </c>
      <c r="AA35">
        <v>0.06</v>
      </c>
      <c r="AB35">
        <v>0.06</v>
      </c>
      <c r="AC35">
        <v>0.06</v>
      </c>
      <c r="AD35">
        <v>0.06333333333333334</v>
      </c>
      <c r="AE35">
        <v>0.06333333333333334</v>
      </c>
      <c r="AF35">
        <v>0.06333333333333334</v>
      </c>
      <c r="AG35">
        <v>0.06333333333333334</v>
      </c>
      <c r="AH35">
        <v>0.1466666666666667</v>
      </c>
      <c r="AI35">
        <v>0.3333333333333333</v>
      </c>
      <c r="AJ35">
        <v>0.3833333333333334</v>
      </c>
      <c r="AK35">
        <v>0.3866666666666667</v>
      </c>
      <c r="AL35">
        <v>0.39</v>
      </c>
      <c r="AM35">
        <v>0.39</v>
      </c>
      <c r="AN35">
        <v>0.3966666666666667</v>
      </c>
      <c r="AO35">
        <v>0.6066666666666667</v>
      </c>
      <c r="AP35">
        <v>0.73</v>
      </c>
      <c r="AQ35">
        <v>0.73</v>
      </c>
      <c r="AR35">
        <v>0.73</v>
      </c>
      <c r="AS35">
        <v>0.75</v>
      </c>
      <c r="AT35">
        <v>0.7933333333333333</v>
      </c>
      <c r="AU35">
        <v>0.8033333333333333</v>
      </c>
      <c r="AV35">
        <v>0.8233333333333334</v>
      </c>
      <c r="AW35">
        <v>0.84</v>
      </c>
      <c r="AX35">
        <v>0.8733333333333333</v>
      </c>
      <c r="AY35">
        <v>0.88</v>
      </c>
      <c r="AZ35">
        <v>0.91</v>
      </c>
    </row>
    <row r="36" spans="1:52">
      <c r="A36">
        <v>6373</v>
      </c>
      <c r="B36">
        <v>0.03</v>
      </c>
      <c r="C36">
        <v>0.03666666666666667</v>
      </c>
      <c r="D36">
        <v>0.04</v>
      </c>
      <c r="E36">
        <v>0.04</v>
      </c>
      <c r="F36">
        <v>0.05</v>
      </c>
      <c r="G36">
        <v>0.05666666666666666</v>
      </c>
      <c r="H36">
        <v>0.05666666666666666</v>
      </c>
      <c r="I36">
        <v>0.05666666666666666</v>
      </c>
      <c r="J36">
        <v>0.05666666666666666</v>
      </c>
      <c r="K36">
        <v>0.05666666666666666</v>
      </c>
      <c r="L36">
        <v>0.06</v>
      </c>
      <c r="M36">
        <v>0.06</v>
      </c>
      <c r="N36">
        <v>0.06</v>
      </c>
      <c r="O36">
        <v>0.06333333333333334</v>
      </c>
      <c r="P36">
        <v>0.06333333333333334</v>
      </c>
      <c r="Q36">
        <v>0.06333333333333334</v>
      </c>
      <c r="R36">
        <v>0.06333333333333334</v>
      </c>
      <c r="S36">
        <v>0.06333333333333334</v>
      </c>
      <c r="T36">
        <v>0.06333333333333334</v>
      </c>
      <c r="U36">
        <v>0.06333333333333334</v>
      </c>
      <c r="V36">
        <v>0.06333333333333334</v>
      </c>
      <c r="W36">
        <v>0.06333333333333334</v>
      </c>
      <c r="X36">
        <v>0.06333333333333334</v>
      </c>
      <c r="Y36">
        <v>0.06333333333333334</v>
      </c>
      <c r="Z36">
        <v>0.06333333333333334</v>
      </c>
      <c r="AA36">
        <v>0.06333333333333334</v>
      </c>
      <c r="AB36">
        <v>0.06333333333333334</v>
      </c>
      <c r="AC36">
        <v>0.06333333333333334</v>
      </c>
      <c r="AD36">
        <v>0.06666666666666667</v>
      </c>
      <c r="AE36">
        <v>0.06666666666666667</v>
      </c>
      <c r="AF36">
        <v>0.06666666666666667</v>
      </c>
      <c r="AG36">
        <v>0.06666666666666667</v>
      </c>
      <c r="AH36">
        <v>0.15</v>
      </c>
      <c r="AI36">
        <v>0.3366666666666667</v>
      </c>
      <c r="AJ36">
        <v>0.3866666666666667</v>
      </c>
      <c r="AK36">
        <v>0.39</v>
      </c>
      <c r="AL36">
        <v>0.3933333333333333</v>
      </c>
      <c r="AM36">
        <v>0.3933333333333333</v>
      </c>
      <c r="AN36">
        <v>0.3966666666666667</v>
      </c>
      <c r="AO36">
        <v>0.6066666666666667</v>
      </c>
      <c r="AP36">
        <v>0.73</v>
      </c>
      <c r="AQ36">
        <v>0.73</v>
      </c>
      <c r="AR36">
        <v>0.73</v>
      </c>
      <c r="AS36">
        <v>0.75</v>
      </c>
      <c r="AT36">
        <v>0.7966666666666666</v>
      </c>
      <c r="AU36">
        <v>0.8033333333333333</v>
      </c>
      <c r="AV36">
        <v>0.8233333333333334</v>
      </c>
      <c r="AW36">
        <v>0.84</v>
      </c>
      <c r="AX36">
        <v>0.8733333333333333</v>
      </c>
      <c r="AY36">
        <v>0.88</v>
      </c>
      <c r="AZ36">
        <v>0.91</v>
      </c>
    </row>
    <row r="37" spans="1:52">
      <c r="A37">
        <v>6560</v>
      </c>
      <c r="B37">
        <v>0.03</v>
      </c>
      <c r="C37">
        <v>0.03666666666666667</v>
      </c>
      <c r="D37">
        <v>0.04</v>
      </c>
      <c r="E37">
        <v>0.04</v>
      </c>
      <c r="F37">
        <v>0.05</v>
      </c>
      <c r="G37">
        <v>0.05666666666666666</v>
      </c>
      <c r="H37">
        <v>0.05666666666666666</v>
      </c>
      <c r="I37">
        <v>0.05666666666666666</v>
      </c>
      <c r="J37">
        <v>0.05666666666666666</v>
      </c>
      <c r="K37">
        <v>0.05666666666666666</v>
      </c>
      <c r="L37">
        <v>0.06</v>
      </c>
      <c r="M37">
        <v>0.06</v>
      </c>
      <c r="N37">
        <v>0.06</v>
      </c>
      <c r="O37">
        <v>0.06333333333333334</v>
      </c>
      <c r="P37">
        <v>0.06333333333333334</v>
      </c>
      <c r="Q37">
        <v>0.06333333333333334</v>
      </c>
      <c r="R37">
        <v>0.06333333333333334</v>
      </c>
      <c r="S37">
        <v>0.06333333333333334</v>
      </c>
      <c r="T37">
        <v>0.06333333333333334</v>
      </c>
      <c r="U37">
        <v>0.06333333333333334</v>
      </c>
      <c r="V37">
        <v>0.06333333333333334</v>
      </c>
      <c r="W37">
        <v>0.06333333333333334</v>
      </c>
      <c r="X37">
        <v>0.06333333333333334</v>
      </c>
      <c r="Y37">
        <v>0.06333333333333334</v>
      </c>
      <c r="Z37">
        <v>0.06333333333333334</v>
      </c>
      <c r="AA37">
        <v>0.06333333333333334</v>
      </c>
      <c r="AB37">
        <v>0.06333333333333334</v>
      </c>
      <c r="AC37">
        <v>0.06333333333333334</v>
      </c>
      <c r="AD37">
        <v>0.06666666666666667</v>
      </c>
      <c r="AE37">
        <v>0.06666666666666667</v>
      </c>
      <c r="AF37">
        <v>0.06666666666666667</v>
      </c>
      <c r="AG37">
        <v>0.06666666666666667</v>
      </c>
      <c r="AH37">
        <v>0.15</v>
      </c>
      <c r="AI37">
        <v>0.3366666666666667</v>
      </c>
      <c r="AJ37">
        <v>0.3866666666666667</v>
      </c>
      <c r="AK37">
        <v>0.39</v>
      </c>
      <c r="AL37">
        <v>0.3933333333333333</v>
      </c>
      <c r="AM37">
        <v>0.3933333333333333</v>
      </c>
      <c r="AN37">
        <v>0.3966666666666667</v>
      </c>
      <c r="AO37">
        <v>0.6066666666666667</v>
      </c>
      <c r="AP37">
        <v>0.73</v>
      </c>
      <c r="AQ37">
        <v>0.73</v>
      </c>
      <c r="AR37">
        <v>0.73</v>
      </c>
      <c r="AS37">
        <v>0.75</v>
      </c>
      <c r="AT37">
        <v>0.7966666666666666</v>
      </c>
      <c r="AU37">
        <v>0.8033333333333333</v>
      </c>
      <c r="AV37">
        <v>0.8233333333333334</v>
      </c>
      <c r="AW37">
        <v>0.84</v>
      </c>
      <c r="AX37">
        <v>0.8733333333333333</v>
      </c>
      <c r="AY37">
        <v>0.88</v>
      </c>
      <c r="AZ37">
        <v>0.91</v>
      </c>
    </row>
    <row r="38" spans="1:52">
      <c r="A38">
        <v>6748</v>
      </c>
      <c r="B38">
        <v>0.03</v>
      </c>
      <c r="C38">
        <v>0.03666666666666667</v>
      </c>
      <c r="D38">
        <v>0.04</v>
      </c>
      <c r="E38">
        <v>0.04</v>
      </c>
      <c r="F38">
        <v>0.05</v>
      </c>
      <c r="G38">
        <v>0.05666666666666666</v>
      </c>
      <c r="H38">
        <v>0.05666666666666666</v>
      </c>
      <c r="I38">
        <v>0.05666666666666666</v>
      </c>
      <c r="J38">
        <v>0.05666666666666666</v>
      </c>
      <c r="K38">
        <v>0.05666666666666666</v>
      </c>
      <c r="L38">
        <v>0.06</v>
      </c>
      <c r="M38">
        <v>0.06</v>
      </c>
      <c r="N38">
        <v>0.06</v>
      </c>
      <c r="O38">
        <v>0.06333333333333334</v>
      </c>
      <c r="P38">
        <v>0.06333333333333334</v>
      </c>
      <c r="Q38">
        <v>0.06333333333333334</v>
      </c>
      <c r="R38">
        <v>0.06333333333333334</v>
      </c>
      <c r="S38">
        <v>0.06333333333333334</v>
      </c>
      <c r="T38">
        <v>0.06333333333333334</v>
      </c>
      <c r="U38">
        <v>0.06333333333333334</v>
      </c>
      <c r="V38">
        <v>0.06333333333333334</v>
      </c>
      <c r="W38">
        <v>0.06333333333333334</v>
      </c>
      <c r="X38">
        <v>0.06333333333333334</v>
      </c>
      <c r="Y38">
        <v>0.06333333333333334</v>
      </c>
      <c r="Z38">
        <v>0.06333333333333334</v>
      </c>
      <c r="AA38">
        <v>0.06333333333333334</v>
      </c>
      <c r="AB38">
        <v>0.06333333333333334</v>
      </c>
      <c r="AC38">
        <v>0.06333333333333334</v>
      </c>
      <c r="AD38">
        <v>0.06666666666666667</v>
      </c>
      <c r="AE38">
        <v>0.06666666666666667</v>
      </c>
      <c r="AF38">
        <v>0.06666666666666667</v>
      </c>
      <c r="AG38">
        <v>0.06666666666666667</v>
      </c>
      <c r="AH38">
        <v>0.15</v>
      </c>
      <c r="AI38">
        <v>0.3366666666666667</v>
      </c>
      <c r="AJ38">
        <v>0.3866666666666667</v>
      </c>
      <c r="AK38">
        <v>0.39</v>
      </c>
      <c r="AL38">
        <v>0.3933333333333333</v>
      </c>
      <c r="AM38">
        <v>0.3933333333333333</v>
      </c>
      <c r="AN38">
        <v>0.3966666666666667</v>
      </c>
      <c r="AO38">
        <v>0.6066666666666667</v>
      </c>
      <c r="AP38">
        <v>0.73</v>
      </c>
      <c r="AQ38">
        <v>0.73</v>
      </c>
      <c r="AR38">
        <v>0.73</v>
      </c>
      <c r="AS38">
        <v>0.75</v>
      </c>
      <c r="AT38">
        <v>0.7966666666666666</v>
      </c>
      <c r="AU38">
        <v>0.8033333333333333</v>
      </c>
      <c r="AV38">
        <v>0.8233333333333334</v>
      </c>
      <c r="AW38">
        <v>0.84</v>
      </c>
      <c r="AX38">
        <v>0.8733333333333333</v>
      </c>
      <c r="AY38">
        <v>0.88</v>
      </c>
      <c r="AZ38">
        <v>0.91</v>
      </c>
    </row>
    <row r="39" spans="1:52">
      <c r="A39">
        <v>6935</v>
      </c>
      <c r="B39">
        <v>0.03</v>
      </c>
      <c r="C39">
        <v>0.03666666666666667</v>
      </c>
      <c r="D39">
        <v>0.04</v>
      </c>
      <c r="E39">
        <v>0.04</v>
      </c>
      <c r="F39">
        <v>0.05</v>
      </c>
      <c r="G39">
        <v>0.05666666666666666</v>
      </c>
      <c r="H39">
        <v>0.05666666666666666</v>
      </c>
      <c r="I39">
        <v>0.05666666666666666</v>
      </c>
      <c r="J39">
        <v>0.05666666666666666</v>
      </c>
      <c r="K39">
        <v>0.05666666666666666</v>
      </c>
      <c r="L39">
        <v>0.06</v>
      </c>
      <c r="M39">
        <v>0.06</v>
      </c>
      <c r="N39">
        <v>0.06</v>
      </c>
      <c r="O39">
        <v>0.06333333333333334</v>
      </c>
      <c r="P39">
        <v>0.06333333333333334</v>
      </c>
      <c r="Q39">
        <v>0.06333333333333334</v>
      </c>
      <c r="R39">
        <v>0.06333333333333334</v>
      </c>
      <c r="S39">
        <v>0.06333333333333334</v>
      </c>
      <c r="T39">
        <v>0.06333333333333334</v>
      </c>
      <c r="U39">
        <v>0.06333333333333334</v>
      </c>
      <c r="V39">
        <v>0.06333333333333334</v>
      </c>
      <c r="W39">
        <v>0.06333333333333334</v>
      </c>
      <c r="X39">
        <v>0.06333333333333334</v>
      </c>
      <c r="Y39">
        <v>0.06333333333333334</v>
      </c>
      <c r="Z39">
        <v>0.06333333333333334</v>
      </c>
      <c r="AA39">
        <v>0.06666666666666667</v>
      </c>
      <c r="AB39">
        <v>0.06666666666666667</v>
      </c>
      <c r="AC39">
        <v>0.06666666666666667</v>
      </c>
      <c r="AD39">
        <v>0.07000000000000001</v>
      </c>
      <c r="AE39">
        <v>0.07000000000000001</v>
      </c>
      <c r="AF39">
        <v>0.07000000000000001</v>
      </c>
      <c r="AG39">
        <v>0.07000000000000001</v>
      </c>
      <c r="AH39">
        <v>0.1533333333333333</v>
      </c>
      <c r="AI39">
        <v>0.34</v>
      </c>
      <c r="AJ39">
        <v>0.39</v>
      </c>
      <c r="AK39">
        <v>0.3933333333333333</v>
      </c>
      <c r="AL39">
        <v>0.3966666666666667</v>
      </c>
      <c r="AM39">
        <v>0.3966666666666667</v>
      </c>
      <c r="AN39">
        <v>0.4</v>
      </c>
      <c r="AO39">
        <v>0.61</v>
      </c>
      <c r="AP39">
        <v>0.7333333333333333</v>
      </c>
      <c r="AQ39">
        <v>0.7333333333333333</v>
      </c>
      <c r="AR39">
        <v>0.7333333333333333</v>
      </c>
      <c r="AS39">
        <v>0.7533333333333333</v>
      </c>
      <c r="AT39">
        <v>0.8</v>
      </c>
      <c r="AU39">
        <v>0.8066666666666666</v>
      </c>
      <c r="AV39">
        <v>0.8266666666666667</v>
      </c>
      <c r="AW39">
        <v>0.8433333333333334</v>
      </c>
      <c r="AX39">
        <v>0.8766666666666667</v>
      </c>
      <c r="AY39">
        <v>0.8833333333333333</v>
      </c>
      <c r="AZ39">
        <v>0.9133333333333333</v>
      </c>
    </row>
    <row r="40" spans="1:52">
      <c r="A40">
        <v>7123</v>
      </c>
      <c r="B40">
        <v>0.03</v>
      </c>
      <c r="C40">
        <v>0.03666666666666667</v>
      </c>
      <c r="D40">
        <v>0.04</v>
      </c>
      <c r="E40">
        <v>0.04</v>
      </c>
      <c r="F40">
        <v>0.05</v>
      </c>
      <c r="G40">
        <v>0.05666666666666666</v>
      </c>
      <c r="H40">
        <v>0.05666666666666666</v>
      </c>
      <c r="I40">
        <v>0.05666666666666666</v>
      </c>
      <c r="J40">
        <v>0.05666666666666666</v>
      </c>
      <c r="K40">
        <v>0.05666666666666666</v>
      </c>
      <c r="L40">
        <v>0.06</v>
      </c>
      <c r="M40">
        <v>0.06</v>
      </c>
      <c r="N40">
        <v>0.06</v>
      </c>
      <c r="O40">
        <v>0.06333333333333334</v>
      </c>
      <c r="P40">
        <v>0.06333333333333334</v>
      </c>
      <c r="Q40">
        <v>0.06666666666666667</v>
      </c>
      <c r="R40">
        <v>0.06666666666666667</v>
      </c>
      <c r="S40">
        <v>0.06666666666666667</v>
      </c>
      <c r="T40">
        <v>0.06666666666666667</v>
      </c>
      <c r="U40">
        <v>0.06666666666666667</v>
      </c>
      <c r="V40">
        <v>0.06666666666666667</v>
      </c>
      <c r="W40">
        <v>0.06666666666666667</v>
      </c>
      <c r="X40">
        <v>0.06666666666666667</v>
      </c>
      <c r="Y40">
        <v>0.06666666666666667</v>
      </c>
      <c r="Z40">
        <v>0.06666666666666667</v>
      </c>
      <c r="AA40">
        <v>0.06666666666666667</v>
      </c>
      <c r="AB40">
        <v>0.06666666666666667</v>
      </c>
      <c r="AC40">
        <v>0.06666666666666667</v>
      </c>
      <c r="AD40">
        <v>0.07000000000000001</v>
      </c>
      <c r="AE40">
        <v>0.07000000000000001</v>
      </c>
      <c r="AF40">
        <v>0.07000000000000001</v>
      </c>
      <c r="AG40">
        <v>0.07000000000000001</v>
      </c>
      <c r="AH40">
        <v>0.1533333333333333</v>
      </c>
      <c r="AI40">
        <v>0.34</v>
      </c>
      <c r="AJ40">
        <v>0.39</v>
      </c>
      <c r="AK40">
        <v>0.3933333333333333</v>
      </c>
      <c r="AL40">
        <v>0.3966666666666667</v>
      </c>
      <c r="AM40">
        <v>0.3966666666666667</v>
      </c>
      <c r="AN40">
        <v>0.4</v>
      </c>
      <c r="AO40">
        <v>0.61</v>
      </c>
      <c r="AP40">
        <v>0.7333333333333333</v>
      </c>
      <c r="AQ40">
        <v>0.7333333333333333</v>
      </c>
      <c r="AR40">
        <v>0.7333333333333333</v>
      </c>
      <c r="AS40">
        <v>0.7566666666666667</v>
      </c>
      <c r="AT40">
        <v>0.8033333333333333</v>
      </c>
      <c r="AU40">
        <v>0.8100000000000001</v>
      </c>
      <c r="AV40">
        <v>0.83</v>
      </c>
      <c r="AW40">
        <v>0.8466666666666667</v>
      </c>
      <c r="AX40">
        <v>0.88</v>
      </c>
      <c r="AY40">
        <v>0.8866666666666667</v>
      </c>
      <c r="AZ40">
        <v>0.9166666666666666</v>
      </c>
    </row>
    <row r="41" spans="1:52">
      <c r="A41">
        <v>7310</v>
      </c>
      <c r="B41">
        <v>0.03</v>
      </c>
      <c r="C41">
        <v>0.03666666666666667</v>
      </c>
      <c r="D41">
        <v>0.04</v>
      </c>
      <c r="E41">
        <v>0.04</v>
      </c>
      <c r="F41">
        <v>0.05</v>
      </c>
      <c r="G41">
        <v>0.05666666666666666</v>
      </c>
      <c r="H41">
        <v>0.05666666666666666</v>
      </c>
      <c r="I41">
        <v>0.05666666666666666</v>
      </c>
      <c r="J41">
        <v>0.05666666666666666</v>
      </c>
      <c r="K41">
        <v>0.05666666666666666</v>
      </c>
      <c r="L41">
        <v>0.06</v>
      </c>
      <c r="M41">
        <v>0.06</v>
      </c>
      <c r="N41">
        <v>0.06</v>
      </c>
      <c r="O41">
        <v>0.06333333333333334</v>
      </c>
      <c r="P41">
        <v>0.06333333333333334</v>
      </c>
      <c r="Q41">
        <v>0.06666666666666667</v>
      </c>
      <c r="R41">
        <v>0.06666666666666667</v>
      </c>
      <c r="S41">
        <v>0.06666666666666667</v>
      </c>
      <c r="T41">
        <v>0.06666666666666667</v>
      </c>
      <c r="U41">
        <v>0.06666666666666667</v>
      </c>
      <c r="V41">
        <v>0.06666666666666667</v>
      </c>
      <c r="W41">
        <v>0.06666666666666667</v>
      </c>
      <c r="X41">
        <v>0.06666666666666667</v>
      </c>
      <c r="Y41">
        <v>0.06666666666666667</v>
      </c>
      <c r="Z41">
        <v>0.06666666666666667</v>
      </c>
      <c r="AA41">
        <v>0.06666666666666667</v>
      </c>
      <c r="AB41">
        <v>0.06666666666666667</v>
      </c>
      <c r="AC41">
        <v>0.06666666666666667</v>
      </c>
      <c r="AD41">
        <v>0.07000000000000001</v>
      </c>
      <c r="AE41">
        <v>0.07000000000000001</v>
      </c>
      <c r="AF41">
        <v>0.07000000000000001</v>
      </c>
      <c r="AG41">
        <v>0.07000000000000001</v>
      </c>
      <c r="AH41">
        <v>0.1533333333333333</v>
      </c>
      <c r="AI41">
        <v>0.34</v>
      </c>
      <c r="AJ41">
        <v>0.39</v>
      </c>
      <c r="AK41">
        <v>0.3933333333333333</v>
      </c>
      <c r="AL41">
        <v>0.3966666666666667</v>
      </c>
      <c r="AM41">
        <v>0.3966666666666667</v>
      </c>
      <c r="AN41">
        <v>0.4</v>
      </c>
      <c r="AO41">
        <v>0.61</v>
      </c>
      <c r="AP41">
        <v>0.7333333333333333</v>
      </c>
      <c r="AQ41">
        <v>0.7333333333333333</v>
      </c>
      <c r="AR41">
        <v>0.7333333333333333</v>
      </c>
      <c r="AS41">
        <v>0.7566666666666667</v>
      </c>
      <c r="AT41">
        <v>0.8033333333333333</v>
      </c>
      <c r="AU41">
        <v>0.8100000000000001</v>
      </c>
      <c r="AV41">
        <v>0.83</v>
      </c>
      <c r="AW41">
        <v>0.8466666666666667</v>
      </c>
      <c r="AX41">
        <v>0.88</v>
      </c>
      <c r="AY41">
        <v>0.8866666666666667</v>
      </c>
      <c r="AZ41">
        <v>0.9166666666666666</v>
      </c>
    </row>
    <row r="42" spans="1:52">
      <c r="A42">
        <v>7498</v>
      </c>
      <c r="B42">
        <v>0.03</v>
      </c>
      <c r="C42">
        <v>0.03666666666666667</v>
      </c>
      <c r="D42">
        <v>0.04</v>
      </c>
      <c r="E42">
        <v>0.04</v>
      </c>
      <c r="F42">
        <v>0.05</v>
      </c>
      <c r="G42">
        <v>0.05666666666666666</v>
      </c>
      <c r="H42">
        <v>0.05666666666666666</v>
      </c>
      <c r="I42">
        <v>0.05666666666666666</v>
      </c>
      <c r="J42">
        <v>0.05666666666666666</v>
      </c>
      <c r="K42">
        <v>0.05666666666666666</v>
      </c>
      <c r="L42">
        <v>0.06</v>
      </c>
      <c r="M42">
        <v>0.06</v>
      </c>
      <c r="N42">
        <v>0.06</v>
      </c>
      <c r="O42">
        <v>0.06333333333333334</v>
      </c>
      <c r="P42">
        <v>0.06333333333333334</v>
      </c>
      <c r="Q42">
        <v>0.06666666666666667</v>
      </c>
      <c r="R42">
        <v>0.06666666666666667</v>
      </c>
      <c r="S42">
        <v>0.06666666666666667</v>
      </c>
      <c r="T42">
        <v>0.06666666666666667</v>
      </c>
      <c r="U42">
        <v>0.06666666666666667</v>
      </c>
      <c r="V42">
        <v>0.06666666666666667</v>
      </c>
      <c r="W42">
        <v>0.06666666666666667</v>
      </c>
      <c r="X42">
        <v>0.06666666666666667</v>
      </c>
      <c r="Y42">
        <v>0.06666666666666667</v>
      </c>
      <c r="Z42">
        <v>0.06666666666666667</v>
      </c>
      <c r="AA42">
        <v>0.06666666666666667</v>
      </c>
      <c r="AB42">
        <v>0.06666666666666667</v>
      </c>
      <c r="AC42">
        <v>0.06666666666666667</v>
      </c>
      <c r="AD42">
        <v>0.07000000000000001</v>
      </c>
      <c r="AE42">
        <v>0.07000000000000001</v>
      </c>
      <c r="AF42">
        <v>0.07000000000000001</v>
      </c>
      <c r="AG42">
        <v>0.07000000000000001</v>
      </c>
      <c r="AH42">
        <v>0.1533333333333333</v>
      </c>
      <c r="AI42">
        <v>0.34</v>
      </c>
      <c r="AJ42">
        <v>0.39</v>
      </c>
      <c r="AK42">
        <v>0.3933333333333333</v>
      </c>
      <c r="AL42">
        <v>0.3966666666666667</v>
      </c>
      <c r="AM42">
        <v>0.3966666666666667</v>
      </c>
      <c r="AN42">
        <v>0.4</v>
      </c>
      <c r="AO42">
        <v>0.61</v>
      </c>
      <c r="AP42">
        <v>0.7333333333333333</v>
      </c>
      <c r="AQ42">
        <v>0.7333333333333333</v>
      </c>
      <c r="AR42">
        <v>0.7333333333333333</v>
      </c>
      <c r="AS42">
        <v>0.7566666666666667</v>
      </c>
      <c r="AT42">
        <v>0.8033333333333333</v>
      </c>
      <c r="AU42">
        <v>0.8100000000000001</v>
      </c>
      <c r="AV42">
        <v>0.83</v>
      </c>
      <c r="AW42">
        <v>0.8466666666666667</v>
      </c>
      <c r="AX42">
        <v>0.88</v>
      </c>
      <c r="AY42">
        <v>0.8866666666666667</v>
      </c>
      <c r="AZ42">
        <v>0.9166666666666666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42"/>
  <sheetViews>
    <sheetView workbookViewId="0"/>
  </sheetViews>
  <sheetFormatPr defaultRowHeight="15"/>
  <sheetData>
    <row r="1" spans="1:52">
      <c r="A1" s="1" t="s">
        <v>0</v>
      </c>
      <c r="B1" s="1">
        <v>1E-08</v>
      </c>
      <c r="C1" s="1">
        <v>1.584893192461114E-08</v>
      </c>
      <c r="D1" s="1">
        <v>2.511886431509582E-08</v>
      </c>
      <c r="E1" s="1">
        <v>3.981071705534978E-08</v>
      </c>
      <c r="F1" s="1">
        <v>6.309573444801943E-08</v>
      </c>
      <c r="G1" s="1">
        <v>1.000000000000002E-07</v>
      </c>
      <c r="H1" s="1">
        <v>1.584893192461117E-07</v>
      </c>
      <c r="I1" s="1">
        <v>2.511886431509588E-07</v>
      </c>
      <c r="J1" s="1">
        <v>3.981071705534986E-07</v>
      </c>
      <c r="K1" s="1">
        <v>6.309573444801956E-07</v>
      </c>
      <c r="L1" s="1">
        <v>1.000000000000004E-06</v>
      </c>
      <c r="M1" s="1">
        <v>1.584893192461121E-06</v>
      </c>
      <c r="N1" s="1">
        <v>2.511886431509592E-06</v>
      </c>
      <c r="O1" s="1">
        <v>3.981071705534994E-06</v>
      </c>
      <c r="P1" s="1">
        <v>6.309573444801969E-06</v>
      </c>
      <c r="Q1" s="1">
        <v>1.000000000000006E-05</v>
      </c>
      <c r="R1" s="1">
        <v>1.584893192461124E-05</v>
      </c>
      <c r="S1" s="1">
        <v>2.511886431509597E-05</v>
      </c>
      <c r="T1" s="1">
        <v>3.981071705535002E-05</v>
      </c>
      <c r="U1" s="1">
        <v>6.309573444801982E-05</v>
      </c>
      <c r="V1" s="1">
        <v>0.0001000000000000008</v>
      </c>
      <c r="W1" s="1">
        <v>0.0001584893192461127</v>
      </c>
      <c r="X1" s="1">
        <v>0.0002511886431509603</v>
      </c>
      <c r="Y1" s="1">
        <v>0.000398107170553501</v>
      </c>
      <c r="Z1" s="1">
        <v>0.0006309573444801995</v>
      </c>
      <c r="AA1" s="1">
        <v>0.00100000000000001</v>
      </c>
      <c r="AB1" s="1">
        <v>0.00158489319246113</v>
      </c>
      <c r="AC1" s="1">
        <v>0.002511886431509608</v>
      </c>
      <c r="AD1" s="1">
        <v>0.003981071705535019</v>
      </c>
      <c r="AE1" s="1">
        <v>0.006309573444802007</v>
      </c>
      <c r="AF1" s="1">
        <v>0.01000000000000012</v>
      </c>
      <c r="AG1" s="1">
        <v>0.01584893192461134</v>
      </c>
      <c r="AH1" s="1">
        <v>0.02511886431509613</v>
      </c>
      <c r="AI1" s="1">
        <v>0.03981071705535026</v>
      </c>
      <c r="AJ1" s="1">
        <v>0.0630957344480202</v>
      </c>
      <c r="AK1" s="1">
        <v>0.1000000000000014</v>
      </c>
      <c r="AL1" s="1">
        <v>0.1584893192461137</v>
      </c>
      <c r="AM1" s="1">
        <v>0.2511886431509618</v>
      </c>
      <c r="AN1" s="1">
        <v>0.3981071705535034</v>
      </c>
      <c r="AO1" s="1">
        <v>0.6309573444802034</v>
      </c>
      <c r="AP1" s="1">
        <v>1.000000000000016</v>
      </c>
      <c r="AQ1" s="1">
        <v>1.584893192461137</v>
      </c>
      <c r="AR1" s="1">
        <v>2.511886431509623</v>
      </c>
      <c r="AS1" s="1">
        <v>3.981071705535051</v>
      </c>
      <c r="AT1" s="1">
        <v>6.309573444802046</v>
      </c>
      <c r="AU1" s="1">
        <v>10.00000000000016</v>
      </c>
      <c r="AV1" s="1">
        <v>15.84893192461143</v>
      </c>
      <c r="AW1" s="1">
        <v>25.11886431509634</v>
      </c>
      <c r="AX1" s="1">
        <v>39.81071705535051</v>
      </c>
      <c r="AY1" s="1">
        <v>63.09573444802046</v>
      </c>
      <c r="AZ1" s="1">
        <v>100.000000000002</v>
      </c>
    </row>
    <row r="2" spans="1:5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0.003333333333333334</v>
      </c>
      <c r="AU2">
        <v>0.32</v>
      </c>
      <c r="AV2">
        <v>0.3333333333333333</v>
      </c>
      <c r="AW2">
        <v>0.3333333333333333</v>
      </c>
      <c r="AX2">
        <v>0.3333333333333333</v>
      </c>
      <c r="AY2">
        <v>0.3333333333333333</v>
      </c>
      <c r="AZ2">
        <v>0.3333333333333333</v>
      </c>
    </row>
    <row r="3" spans="1:52">
      <c r="A3">
        <v>124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0.18</v>
      </c>
      <c r="AQ3">
        <v>0.3333333333333333</v>
      </c>
      <c r="AR3">
        <v>0.3333333333333333</v>
      </c>
      <c r="AS3">
        <v>0.3333333333333333</v>
      </c>
      <c r="AT3">
        <v>0.3333333333333333</v>
      </c>
      <c r="AU3">
        <v>0.3333333333333333</v>
      </c>
      <c r="AV3">
        <v>0.3333333333333333</v>
      </c>
      <c r="AW3">
        <v>0.3333333333333333</v>
      </c>
      <c r="AX3">
        <v>0.4166666666666667</v>
      </c>
      <c r="AY3">
        <v>0.5233333333333333</v>
      </c>
      <c r="AZ3">
        <v>0.5566666666666666</v>
      </c>
    </row>
    <row r="4" spans="1:52">
      <c r="A4">
        <v>249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0.01</v>
      </c>
      <c r="AP4">
        <v>0.33</v>
      </c>
      <c r="AQ4">
        <v>0.3333333333333333</v>
      </c>
      <c r="AR4">
        <v>0.3333333333333333</v>
      </c>
      <c r="AS4">
        <v>0.3333333333333333</v>
      </c>
      <c r="AT4">
        <v>0.3333333333333333</v>
      </c>
      <c r="AU4">
        <v>0.3333333333333333</v>
      </c>
      <c r="AV4">
        <v>0.3333333333333333</v>
      </c>
      <c r="AW4">
        <v>0.5466666666666666</v>
      </c>
      <c r="AX4">
        <v>0.6033333333333334</v>
      </c>
      <c r="AY4">
        <v>0.6066666666666667</v>
      </c>
      <c r="AZ4">
        <v>0.65</v>
      </c>
    </row>
    <row r="5" spans="1:52">
      <c r="A5">
        <v>374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0.01666666666666667</v>
      </c>
      <c r="AP5">
        <v>0.3333333333333333</v>
      </c>
      <c r="AQ5">
        <v>0.3333333333333333</v>
      </c>
      <c r="AR5">
        <v>0.3333333333333333</v>
      </c>
      <c r="AS5">
        <v>0.3333333333333333</v>
      </c>
      <c r="AT5">
        <v>0.3333333333333333</v>
      </c>
      <c r="AU5">
        <v>0.3333333333333333</v>
      </c>
      <c r="AV5">
        <v>0.3433333333333333</v>
      </c>
      <c r="AW5">
        <v>0.5933333333333334</v>
      </c>
      <c r="AX5">
        <v>0.61</v>
      </c>
      <c r="AY5">
        <v>0.61</v>
      </c>
      <c r="AZ5">
        <v>0.6533333333333333</v>
      </c>
    </row>
    <row r="6" spans="1:52">
      <c r="A6">
        <v>499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0.02333333333333333</v>
      </c>
      <c r="AP6">
        <v>0.3366666666666667</v>
      </c>
      <c r="AQ6">
        <v>0.3366666666666667</v>
      </c>
      <c r="AR6">
        <v>0.3366666666666667</v>
      </c>
      <c r="AS6">
        <v>0.3366666666666667</v>
      </c>
      <c r="AT6">
        <v>0.3366666666666667</v>
      </c>
      <c r="AU6">
        <v>0.3433333333333333</v>
      </c>
      <c r="AV6">
        <v>0.5433333333333333</v>
      </c>
      <c r="AW6">
        <v>0.6166666666666667</v>
      </c>
      <c r="AX6">
        <v>0.6166666666666667</v>
      </c>
      <c r="AY6">
        <v>0.6166666666666667</v>
      </c>
      <c r="AZ6">
        <v>0.6566666666666666</v>
      </c>
    </row>
    <row r="7" spans="1:52">
      <c r="A7">
        <v>624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0.003333333333333334</v>
      </c>
      <c r="AK7">
        <v>0.006666666666666667</v>
      </c>
      <c r="AL7">
        <v>0.006666666666666667</v>
      </c>
      <c r="AM7">
        <v>0.006666666666666667</v>
      </c>
      <c r="AN7">
        <v>0.006666666666666667</v>
      </c>
      <c r="AO7">
        <v>0.03</v>
      </c>
      <c r="AP7">
        <v>0.3433333333333333</v>
      </c>
      <c r="AQ7">
        <v>0.35</v>
      </c>
      <c r="AR7">
        <v>0.35</v>
      </c>
      <c r="AS7">
        <v>0.35</v>
      </c>
      <c r="AT7">
        <v>0.3633333333333333</v>
      </c>
      <c r="AU7">
        <v>0.5133333333333333</v>
      </c>
      <c r="AV7">
        <v>0.6166666666666667</v>
      </c>
      <c r="AW7">
        <v>0.6333333333333333</v>
      </c>
      <c r="AX7">
        <v>0.6333333333333333</v>
      </c>
      <c r="AY7">
        <v>0.6366666666666667</v>
      </c>
      <c r="AZ7">
        <v>0.66</v>
      </c>
    </row>
    <row r="8" spans="1:52">
      <c r="A8">
        <v>749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0.006666666666666667</v>
      </c>
      <c r="AJ8">
        <v>0.01</v>
      </c>
      <c r="AK8">
        <v>0.01333333333333333</v>
      </c>
      <c r="AL8">
        <v>0.01333333333333333</v>
      </c>
      <c r="AM8">
        <v>0.01333333333333333</v>
      </c>
      <c r="AN8">
        <v>0.02</v>
      </c>
      <c r="AO8">
        <v>0.05</v>
      </c>
      <c r="AP8">
        <v>0.3566666666666667</v>
      </c>
      <c r="AQ8">
        <v>0.3666666666666666</v>
      </c>
      <c r="AR8">
        <v>0.38</v>
      </c>
      <c r="AS8">
        <v>0.4366666666666666</v>
      </c>
      <c r="AT8">
        <v>0.5533333333333333</v>
      </c>
      <c r="AU8">
        <v>0.61</v>
      </c>
      <c r="AV8">
        <v>0.64</v>
      </c>
      <c r="AW8">
        <v>0.64</v>
      </c>
      <c r="AX8">
        <v>0.64</v>
      </c>
      <c r="AY8">
        <v>0.6433333333333333</v>
      </c>
      <c r="AZ8">
        <v>0.6633333333333333</v>
      </c>
    </row>
    <row r="9" spans="1:52">
      <c r="A9">
        <v>874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0.006666666666666667</v>
      </c>
      <c r="AJ9">
        <v>0.02333333333333333</v>
      </c>
      <c r="AK9">
        <v>0.03333333333333333</v>
      </c>
      <c r="AL9">
        <v>0.04333333333333333</v>
      </c>
      <c r="AM9">
        <v>0.08666666666666667</v>
      </c>
      <c r="AN9">
        <v>0.1033333333333333</v>
      </c>
      <c r="AO9">
        <v>0.1733333333333333</v>
      </c>
      <c r="AP9">
        <v>0.4966666666666666</v>
      </c>
      <c r="AQ9">
        <v>0.5433333333333333</v>
      </c>
      <c r="AR9">
        <v>0.57</v>
      </c>
      <c r="AS9">
        <v>0.5866666666666667</v>
      </c>
      <c r="AT9">
        <v>0.6233333333333333</v>
      </c>
      <c r="AU9">
        <v>0.6366666666666667</v>
      </c>
      <c r="AV9">
        <v>0.6433333333333333</v>
      </c>
      <c r="AW9">
        <v>0.6433333333333333</v>
      </c>
      <c r="AX9">
        <v>0.6433333333333333</v>
      </c>
      <c r="AY9">
        <v>0.6466666666666666</v>
      </c>
      <c r="AZ9">
        <v>0.6633333333333333</v>
      </c>
    </row>
    <row r="10" spans="1:52">
      <c r="A10">
        <v>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0.02</v>
      </c>
      <c r="AI10">
        <v>0.08333333333333333</v>
      </c>
      <c r="AJ10">
        <v>0.1533333333333333</v>
      </c>
      <c r="AK10">
        <v>0.2166666666666667</v>
      </c>
      <c r="AL10">
        <v>0.2366666666666667</v>
      </c>
      <c r="AM10">
        <v>0.2466666666666667</v>
      </c>
      <c r="AN10">
        <v>0.2466666666666667</v>
      </c>
      <c r="AO10">
        <v>0.2866666666666667</v>
      </c>
      <c r="AP10">
        <v>0.5966666666666667</v>
      </c>
      <c r="AQ10">
        <v>0.6</v>
      </c>
      <c r="AR10">
        <v>0.6033333333333334</v>
      </c>
      <c r="AS10">
        <v>0.6066666666666667</v>
      </c>
      <c r="AT10">
        <v>0.6366666666666667</v>
      </c>
      <c r="AU10">
        <v>0.6433333333333333</v>
      </c>
      <c r="AV10">
        <v>0.6466666666666666</v>
      </c>
      <c r="AW10">
        <v>0.6466666666666666</v>
      </c>
      <c r="AX10">
        <v>0.6466666666666666</v>
      </c>
      <c r="AY10">
        <v>0.6533333333333333</v>
      </c>
      <c r="AZ10">
        <v>0.6766666666666666</v>
      </c>
    </row>
    <row r="11" spans="1:52">
      <c r="A11">
        <v>1124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0.03</v>
      </c>
      <c r="AI11">
        <v>0.1266666666666667</v>
      </c>
      <c r="AJ11">
        <v>0.24</v>
      </c>
      <c r="AK11">
        <v>0.2633333333333333</v>
      </c>
      <c r="AL11">
        <v>0.27</v>
      </c>
      <c r="AM11">
        <v>0.27</v>
      </c>
      <c r="AN11">
        <v>0.27</v>
      </c>
      <c r="AO11">
        <v>0.3166666666666667</v>
      </c>
      <c r="AP11">
        <v>0.6066666666666667</v>
      </c>
      <c r="AQ11">
        <v>0.6133333333333333</v>
      </c>
      <c r="AR11">
        <v>0.6133333333333333</v>
      </c>
      <c r="AS11">
        <v>0.62</v>
      </c>
      <c r="AT11">
        <v>0.6433333333333333</v>
      </c>
      <c r="AU11">
        <v>0.6566666666666666</v>
      </c>
      <c r="AV11">
        <v>0.66</v>
      </c>
      <c r="AW11">
        <v>0.6633333333333333</v>
      </c>
      <c r="AX11">
        <v>0.6666666666666666</v>
      </c>
      <c r="AY11">
        <v>0.6733333333333333</v>
      </c>
      <c r="AZ11">
        <v>0.68</v>
      </c>
    </row>
    <row r="12" spans="1:52">
      <c r="A12">
        <v>1249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0.03333333333333333</v>
      </c>
      <c r="AI12">
        <v>0.13</v>
      </c>
      <c r="AJ12">
        <v>0.26</v>
      </c>
      <c r="AK12">
        <v>0.2733333333333333</v>
      </c>
      <c r="AL12">
        <v>0.2766666666666667</v>
      </c>
      <c r="AM12">
        <v>0.28</v>
      </c>
      <c r="AN12">
        <v>0.28</v>
      </c>
      <c r="AO12">
        <v>0.3266666666666667</v>
      </c>
      <c r="AP12">
        <v>0.6166666666666667</v>
      </c>
      <c r="AQ12">
        <v>0.6166666666666667</v>
      </c>
      <c r="AR12">
        <v>0.62</v>
      </c>
      <c r="AS12">
        <v>0.62</v>
      </c>
      <c r="AT12">
        <v>0.6566666666666666</v>
      </c>
      <c r="AU12">
        <v>0.6633333333333333</v>
      </c>
      <c r="AV12">
        <v>0.6633333333333333</v>
      </c>
      <c r="AW12">
        <v>0.6633333333333333</v>
      </c>
      <c r="AX12">
        <v>0.6666666666666666</v>
      </c>
      <c r="AY12">
        <v>0.6733333333333333</v>
      </c>
      <c r="AZ12">
        <v>0.68</v>
      </c>
    </row>
    <row r="13" spans="1:52">
      <c r="A13">
        <v>1374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0.03333333333333333</v>
      </c>
      <c r="AI13">
        <v>0.1333333333333333</v>
      </c>
      <c r="AJ13">
        <v>0.2633333333333333</v>
      </c>
      <c r="AK13">
        <v>0.2766666666666667</v>
      </c>
      <c r="AL13">
        <v>0.28</v>
      </c>
      <c r="AM13">
        <v>0.28</v>
      </c>
      <c r="AN13">
        <v>0.2833333333333333</v>
      </c>
      <c r="AO13">
        <v>0.3333333333333333</v>
      </c>
      <c r="AP13">
        <v>0.62</v>
      </c>
      <c r="AQ13">
        <v>0.6266666666666667</v>
      </c>
      <c r="AR13">
        <v>0.6266666666666667</v>
      </c>
      <c r="AS13">
        <v>0.63</v>
      </c>
      <c r="AT13">
        <v>0.6566666666666666</v>
      </c>
      <c r="AU13">
        <v>0.6633333333333333</v>
      </c>
      <c r="AV13">
        <v>0.6633333333333333</v>
      </c>
      <c r="AW13">
        <v>0.6633333333333333</v>
      </c>
      <c r="AX13">
        <v>0.67</v>
      </c>
      <c r="AY13">
        <v>0.68</v>
      </c>
      <c r="AZ13">
        <v>0.6866666666666666</v>
      </c>
    </row>
    <row r="14" spans="1:52">
      <c r="A14">
        <v>1499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0.03333333333333333</v>
      </c>
      <c r="AI14">
        <v>0.1366666666666667</v>
      </c>
      <c r="AJ14">
        <v>0.27</v>
      </c>
      <c r="AK14">
        <v>0.2833333333333333</v>
      </c>
      <c r="AL14">
        <v>0.2933333333333333</v>
      </c>
      <c r="AM14">
        <v>0.2966666666666667</v>
      </c>
      <c r="AN14">
        <v>0.2966666666666667</v>
      </c>
      <c r="AO14">
        <v>0.3466666666666667</v>
      </c>
      <c r="AP14">
        <v>0.6333333333333333</v>
      </c>
      <c r="AQ14">
        <v>0.6333333333333333</v>
      </c>
      <c r="AR14">
        <v>0.6333333333333333</v>
      </c>
      <c r="AS14">
        <v>0.6333333333333333</v>
      </c>
      <c r="AT14">
        <v>0.6633333333333333</v>
      </c>
      <c r="AU14">
        <v>0.67</v>
      </c>
      <c r="AV14">
        <v>0.67</v>
      </c>
      <c r="AW14">
        <v>0.67</v>
      </c>
      <c r="AX14">
        <v>0.68</v>
      </c>
      <c r="AY14">
        <v>0.6866666666666666</v>
      </c>
      <c r="AZ14">
        <v>0.6899999999999999</v>
      </c>
    </row>
    <row r="15" spans="1:52">
      <c r="A15">
        <v>1624</v>
      </c>
      <c r="B15">
        <v>0</v>
      </c>
      <c r="C15">
        <v>0</v>
      </c>
      <c r="D15">
        <v>0</v>
      </c>
      <c r="E15">
        <v>0</v>
      </c>
      <c r="F15">
        <v>0.003333333333333334</v>
      </c>
      <c r="G15">
        <v>0.003333333333333334</v>
      </c>
      <c r="H15">
        <v>0.003333333333333334</v>
      </c>
      <c r="I15">
        <v>0.003333333333333334</v>
      </c>
      <c r="J15">
        <v>0.003333333333333334</v>
      </c>
      <c r="K15">
        <v>0.003333333333333334</v>
      </c>
      <c r="L15">
        <v>0.003333333333333334</v>
      </c>
      <c r="M15">
        <v>0.003333333333333334</v>
      </c>
      <c r="N15">
        <v>0.003333333333333334</v>
      </c>
      <c r="O15">
        <v>0.003333333333333334</v>
      </c>
      <c r="P15">
        <v>0.003333333333333334</v>
      </c>
      <c r="Q15">
        <v>0.003333333333333334</v>
      </c>
      <c r="R15">
        <v>0.003333333333333334</v>
      </c>
      <c r="S15">
        <v>0.003333333333333334</v>
      </c>
      <c r="T15">
        <v>0.003333333333333334</v>
      </c>
      <c r="U15">
        <v>0.003333333333333334</v>
      </c>
      <c r="V15">
        <v>0.003333333333333334</v>
      </c>
      <c r="W15">
        <v>0.003333333333333334</v>
      </c>
      <c r="X15">
        <v>0.003333333333333334</v>
      </c>
      <c r="Y15">
        <v>0.003333333333333334</v>
      </c>
      <c r="Z15">
        <v>0.003333333333333334</v>
      </c>
      <c r="AA15">
        <v>0.003333333333333334</v>
      </c>
      <c r="AB15">
        <v>0.003333333333333334</v>
      </c>
      <c r="AC15">
        <v>0.003333333333333334</v>
      </c>
      <c r="AD15">
        <v>0.003333333333333334</v>
      </c>
      <c r="AE15">
        <v>0.003333333333333334</v>
      </c>
      <c r="AF15">
        <v>0.003333333333333334</v>
      </c>
      <c r="AG15">
        <v>0.003333333333333334</v>
      </c>
      <c r="AH15">
        <v>0.03666666666666667</v>
      </c>
      <c r="AI15">
        <v>0.15</v>
      </c>
      <c r="AJ15">
        <v>0.2766666666666667</v>
      </c>
      <c r="AK15">
        <v>0.29</v>
      </c>
      <c r="AL15">
        <v>0.2933333333333333</v>
      </c>
      <c r="AM15">
        <v>0.2966666666666667</v>
      </c>
      <c r="AN15">
        <v>0.2966666666666667</v>
      </c>
      <c r="AO15">
        <v>0.3533333333333333</v>
      </c>
      <c r="AP15">
        <v>0.6333333333333333</v>
      </c>
      <c r="AQ15">
        <v>0.6333333333333333</v>
      </c>
      <c r="AR15">
        <v>0.6366666666666667</v>
      </c>
      <c r="AS15">
        <v>0.64</v>
      </c>
      <c r="AT15">
        <v>0.6666666666666666</v>
      </c>
      <c r="AU15">
        <v>0.6733333333333333</v>
      </c>
      <c r="AV15">
        <v>0.6733333333333333</v>
      </c>
      <c r="AW15">
        <v>0.6766666666666666</v>
      </c>
      <c r="AX15">
        <v>0.6933333333333334</v>
      </c>
      <c r="AY15">
        <v>0.7</v>
      </c>
      <c r="AZ15">
        <v>0.7</v>
      </c>
    </row>
    <row r="16" spans="1:52">
      <c r="A16">
        <v>1749</v>
      </c>
      <c r="B16">
        <v>0</v>
      </c>
      <c r="C16">
        <v>0</v>
      </c>
      <c r="D16">
        <v>0</v>
      </c>
      <c r="E16">
        <v>0</v>
      </c>
      <c r="F16">
        <v>0.003333333333333334</v>
      </c>
      <c r="G16">
        <v>0.003333333333333334</v>
      </c>
      <c r="H16">
        <v>0.003333333333333334</v>
      </c>
      <c r="I16">
        <v>0.003333333333333334</v>
      </c>
      <c r="J16">
        <v>0.003333333333333334</v>
      </c>
      <c r="K16">
        <v>0.003333333333333334</v>
      </c>
      <c r="L16">
        <v>0.003333333333333334</v>
      </c>
      <c r="M16">
        <v>0.003333333333333334</v>
      </c>
      <c r="N16">
        <v>0.003333333333333334</v>
      </c>
      <c r="O16">
        <v>0.003333333333333334</v>
      </c>
      <c r="P16">
        <v>0.003333333333333334</v>
      </c>
      <c r="Q16">
        <v>0.003333333333333334</v>
      </c>
      <c r="R16">
        <v>0.003333333333333334</v>
      </c>
      <c r="S16">
        <v>0.003333333333333334</v>
      </c>
      <c r="T16">
        <v>0.006666666666666667</v>
      </c>
      <c r="U16">
        <v>0.006666666666666667</v>
      </c>
      <c r="V16">
        <v>0.006666666666666667</v>
      </c>
      <c r="W16">
        <v>0.006666666666666667</v>
      </c>
      <c r="X16">
        <v>0.006666666666666667</v>
      </c>
      <c r="Y16">
        <v>0.006666666666666667</v>
      </c>
      <c r="Z16">
        <v>0.006666666666666667</v>
      </c>
      <c r="AA16">
        <v>0.006666666666666667</v>
      </c>
      <c r="AB16">
        <v>0.006666666666666667</v>
      </c>
      <c r="AC16">
        <v>0.006666666666666667</v>
      </c>
      <c r="AD16">
        <v>0.006666666666666667</v>
      </c>
      <c r="AE16">
        <v>0.006666666666666667</v>
      </c>
      <c r="AF16">
        <v>0.006666666666666667</v>
      </c>
      <c r="AG16">
        <v>0.006666666666666667</v>
      </c>
      <c r="AH16">
        <v>0.04</v>
      </c>
      <c r="AI16">
        <v>0.1566666666666667</v>
      </c>
      <c r="AJ16">
        <v>0.28</v>
      </c>
      <c r="AK16">
        <v>0.2933333333333333</v>
      </c>
      <c r="AL16">
        <v>0.3</v>
      </c>
      <c r="AM16">
        <v>0.31</v>
      </c>
      <c r="AN16">
        <v>0.3133333333333334</v>
      </c>
      <c r="AO16">
        <v>0.3733333333333334</v>
      </c>
      <c r="AP16">
        <v>0.6466666666666666</v>
      </c>
      <c r="AQ16">
        <v>0.65</v>
      </c>
      <c r="AR16">
        <v>0.6533333333333333</v>
      </c>
      <c r="AS16">
        <v>0.6533333333333333</v>
      </c>
      <c r="AT16">
        <v>0.6733333333333333</v>
      </c>
      <c r="AU16">
        <v>0.6766666666666666</v>
      </c>
      <c r="AV16">
        <v>0.6766666666666666</v>
      </c>
      <c r="AW16">
        <v>0.68</v>
      </c>
      <c r="AX16">
        <v>0.6966666666666667</v>
      </c>
      <c r="AY16">
        <v>0.7066666666666667</v>
      </c>
      <c r="AZ16">
        <v>0.7066666666666667</v>
      </c>
    </row>
    <row r="17" spans="1:52">
      <c r="A17">
        <v>1874</v>
      </c>
      <c r="B17">
        <v>0</v>
      </c>
      <c r="C17">
        <v>0</v>
      </c>
      <c r="D17">
        <v>0</v>
      </c>
      <c r="E17">
        <v>0</v>
      </c>
      <c r="F17">
        <v>0.003333333333333334</v>
      </c>
      <c r="G17">
        <v>0.003333333333333334</v>
      </c>
      <c r="H17">
        <v>0.003333333333333334</v>
      </c>
      <c r="I17">
        <v>0.003333333333333334</v>
      </c>
      <c r="J17">
        <v>0.003333333333333334</v>
      </c>
      <c r="K17">
        <v>0.003333333333333334</v>
      </c>
      <c r="L17">
        <v>0.006666666666666667</v>
      </c>
      <c r="M17">
        <v>0.006666666666666667</v>
      </c>
      <c r="N17">
        <v>0.006666666666666667</v>
      </c>
      <c r="O17">
        <v>0.006666666666666667</v>
      </c>
      <c r="P17">
        <v>0.006666666666666667</v>
      </c>
      <c r="Q17">
        <v>0.006666666666666667</v>
      </c>
      <c r="R17">
        <v>0.006666666666666667</v>
      </c>
      <c r="S17">
        <v>0.006666666666666667</v>
      </c>
      <c r="T17">
        <v>0.006666666666666667</v>
      </c>
      <c r="U17">
        <v>0.006666666666666667</v>
      </c>
      <c r="V17">
        <v>0.006666666666666667</v>
      </c>
      <c r="W17">
        <v>0.006666666666666667</v>
      </c>
      <c r="X17">
        <v>0.006666666666666667</v>
      </c>
      <c r="Y17">
        <v>0.006666666666666667</v>
      </c>
      <c r="Z17">
        <v>0.006666666666666667</v>
      </c>
      <c r="AA17">
        <v>0.006666666666666667</v>
      </c>
      <c r="AB17">
        <v>0.01</v>
      </c>
      <c r="AC17">
        <v>0.01</v>
      </c>
      <c r="AD17">
        <v>0.01</v>
      </c>
      <c r="AE17">
        <v>0.01</v>
      </c>
      <c r="AF17">
        <v>0.01</v>
      </c>
      <c r="AG17">
        <v>0.01</v>
      </c>
      <c r="AH17">
        <v>0.05666666666666666</v>
      </c>
      <c r="AI17">
        <v>0.21</v>
      </c>
      <c r="AJ17">
        <v>0.3033333333333333</v>
      </c>
      <c r="AK17">
        <v>0.3166666666666667</v>
      </c>
      <c r="AL17">
        <v>0.3233333333333333</v>
      </c>
      <c r="AM17">
        <v>0.3266666666666667</v>
      </c>
      <c r="AN17">
        <v>0.3266666666666667</v>
      </c>
      <c r="AO17">
        <v>0.3866666666666667</v>
      </c>
      <c r="AP17">
        <v>0.66</v>
      </c>
      <c r="AQ17">
        <v>0.66</v>
      </c>
      <c r="AR17">
        <v>0.66</v>
      </c>
      <c r="AS17">
        <v>0.6633333333333333</v>
      </c>
      <c r="AT17">
        <v>0.68</v>
      </c>
      <c r="AU17">
        <v>0.6833333333333333</v>
      </c>
      <c r="AV17">
        <v>0.6833333333333333</v>
      </c>
      <c r="AW17">
        <v>0.6866666666666666</v>
      </c>
      <c r="AX17">
        <v>0.7033333333333334</v>
      </c>
      <c r="AY17">
        <v>0.71</v>
      </c>
      <c r="AZ17">
        <v>0.71</v>
      </c>
    </row>
    <row r="18" spans="1:52">
      <c r="A18">
        <v>1999</v>
      </c>
      <c r="B18">
        <v>0</v>
      </c>
      <c r="C18">
        <v>0</v>
      </c>
      <c r="D18">
        <v>0</v>
      </c>
      <c r="E18">
        <v>0</v>
      </c>
      <c r="F18">
        <v>0.003333333333333334</v>
      </c>
      <c r="G18">
        <v>0.003333333333333334</v>
      </c>
      <c r="H18">
        <v>0.006666666666666667</v>
      </c>
      <c r="I18">
        <v>0.006666666666666667</v>
      </c>
      <c r="J18">
        <v>0.006666666666666667</v>
      </c>
      <c r="K18">
        <v>0.006666666666666667</v>
      </c>
      <c r="L18">
        <v>0.01</v>
      </c>
      <c r="M18">
        <v>0.01</v>
      </c>
      <c r="N18">
        <v>0.01</v>
      </c>
      <c r="O18">
        <v>0.01</v>
      </c>
      <c r="P18">
        <v>0.01</v>
      </c>
      <c r="Q18">
        <v>0.01</v>
      </c>
      <c r="R18">
        <v>0.01</v>
      </c>
      <c r="S18">
        <v>0.01</v>
      </c>
      <c r="T18">
        <v>0.01</v>
      </c>
      <c r="U18">
        <v>0.01</v>
      </c>
      <c r="V18">
        <v>0.01</v>
      </c>
      <c r="W18">
        <v>0.01</v>
      </c>
      <c r="X18">
        <v>0.01</v>
      </c>
      <c r="Y18">
        <v>0.01</v>
      </c>
      <c r="Z18">
        <v>0.01</v>
      </c>
      <c r="AA18">
        <v>0.01</v>
      </c>
      <c r="AB18">
        <v>0.01</v>
      </c>
      <c r="AC18">
        <v>0.01</v>
      </c>
      <c r="AD18">
        <v>0.01</v>
      </c>
      <c r="AE18">
        <v>0.01</v>
      </c>
      <c r="AF18">
        <v>0.01</v>
      </c>
      <c r="AG18">
        <v>0.01</v>
      </c>
      <c r="AH18">
        <v>0.06666666666666667</v>
      </c>
      <c r="AI18">
        <v>0.2466666666666667</v>
      </c>
      <c r="AJ18">
        <v>0.3133333333333334</v>
      </c>
      <c r="AK18">
        <v>0.3233333333333333</v>
      </c>
      <c r="AL18">
        <v>0.3266666666666667</v>
      </c>
      <c r="AM18">
        <v>0.33</v>
      </c>
      <c r="AN18">
        <v>0.33</v>
      </c>
      <c r="AO18">
        <v>0.4</v>
      </c>
      <c r="AP18">
        <v>0.6633333333333333</v>
      </c>
      <c r="AQ18">
        <v>0.6633333333333333</v>
      </c>
      <c r="AR18">
        <v>0.6633333333333333</v>
      </c>
      <c r="AS18">
        <v>0.6666666666666666</v>
      </c>
      <c r="AT18">
        <v>0.68</v>
      </c>
      <c r="AU18">
        <v>0.6833333333333333</v>
      </c>
      <c r="AV18">
        <v>0.6833333333333333</v>
      </c>
      <c r="AW18">
        <v>0.6866666666666666</v>
      </c>
      <c r="AX18">
        <v>0.7033333333333334</v>
      </c>
      <c r="AY18">
        <v>0.71</v>
      </c>
      <c r="AZ18">
        <v>0.71</v>
      </c>
    </row>
    <row r="19" spans="1:52">
      <c r="A19">
        <v>2124</v>
      </c>
      <c r="B19">
        <v>0</v>
      </c>
      <c r="C19">
        <v>0</v>
      </c>
      <c r="D19">
        <v>0</v>
      </c>
      <c r="E19">
        <v>0</v>
      </c>
      <c r="F19">
        <v>0.003333333333333334</v>
      </c>
      <c r="G19">
        <v>0.003333333333333334</v>
      </c>
      <c r="H19">
        <v>0.006666666666666667</v>
      </c>
      <c r="I19">
        <v>0.006666666666666667</v>
      </c>
      <c r="J19">
        <v>0.006666666666666667</v>
      </c>
      <c r="K19">
        <v>0.006666666666666667</v>
      </c>
      <c r="L19">
        <v>0.01</v>
      </c>
      <c r="M19">
        <v>0.01</v>
      </c>
      <c r="N19">
        <v>0.01</v>
      </c>
      <c r="O19">
        <v>0.01</v>
      </c>
      <c r="P19">
        <v>0.01</v>
      </c>
      <c r="Q19">
        <v>0.01</v>
      </c>
      <c r="R19">
        <v>0.01</v>
      </c>
      <c r="S19">
        <v>0.01</v>
      </c>
      <c r="T19">
        <v>0.01</v>
      </c>
      <c r="U19">
        <v>0.01</v>
      </c>
      <c r="V19">
        <v>0.01</v>
      </c>
      <c r="W19">
        <v>0.01</v>
      </c>
      <c r="X19">
        <v>0.01</v>
      </c>
      <c r="Y19">
        <v>0.01</v>
      </c>
      <c r="Z19">
        <v>0.01</v>
      </c>
      <c r="AA19">
        <v>0.01</v>
      </c>
      <c r="AB19">
        <v>0.01</v>
      </c>
      <c r="AC19">
        <v>0.01</v>
      </c>
      <c r="AD19">
        <v>0.01</v>
      </c>
      <c r="AE19">
        <v>0.01</v>
      </c>
      <c r="AF19">
        <v>0.01</v>
      </c>
      <c r="AG19">
        <v>0.01</v>
      </c>
      <c r="AH19">
        <v>0.06666666666666667</v>
      </c>
      <c r="AI19">
        <v>0.26</v>
      </c>
      <c r="AJ19">
        <v>0.3166666666666667</v>
      </c>
      <c r="AK19">
        <v>0.3266666666666667</v>
      </c>
      <c r="AL19">
        <v>0.3266666666666667</v>
      </c>
      <c r="AM19">
        <v>0.33</v>
      </c>
      <c r="AN19">
        <v>0.3366666666666667</v>
      </c>
      <c r="AO19">
        <v>0.42</v>
      </c>
      <c r="AP19">
        <v>0.67</v>
      </c>
      <c r="AQ19">
        <v>0.67</v>
      </c>
      <c r="AR19">
        <v>0.67</v>
      </c>
      <c r="AS19">
        <v>0.67</v>
      </c>
      <c r="AT19">
        <v>0.68</v>
      </c>
      <c r="AU19">
        <v>0.6833333333333333</v>
      </c>
      <c r="AV19">
        <v>0.6833333333333333</v>
      </c>
      <c r="AW19">
        <v>0.6866666666666666</v>
      </c>
      <c r="AX19">
        <v>0.7033333333333334</v>
      </c>
      <c r="AY19">
        <v>0.71</v>
      </c>
      <c r="AZ19">
        <v>0.71</v>
      </c>
    </row>
    <row r="20" spans="1:52">
      <c r="A20">
        <v>2249</v>
      </c>
      <c r="B20">
        <v>0</v>
      </c>
      <c r="C20">
        <v>0</v>
      </c>
      <c r="D20">
        <v>0</v>
      </c>
      <c r="E20">
        <v>0</v>
      </c>
      <c r="F20">
        <v>0.003333333333333334</v>
      </c>
      <c r="G20">
        <v>0.003333333333333334</v>
      </c>
      <c r="H20">
        <v>0.006666666666666667</v>
      </c>
      <c r="I20">
        <v>0.006666666666666667</v>
      </c>
      <c r="J20">
        <v>0.006666666666666667</v>
      </c>
      <c r="K20">
        <v>0.006666666666666667</v>
      </c>
      <c r="L20">
        <v>0.01</v>
      </c>
      <c r="M20">
        <v>0.01</v>
      </c>
      <c r="N20">
        <v>0.01</v>
      </c>
      <c r="O20">
        <v>0.01</v>
      </c>
      <c r="P20">
        <v>0.01</v>
      </c>
      <c r="Q20">
        <v>0.01</v>
      </c>
      <c r="R20">
        <v>0.01</v>
      </c>
      <c r="S20">
        <v>0.01</v>
      </c>
      <c r="T20">
        <v>0.01</v>
      </c>
      <c r="U20">
        <v>0.01</v>
      </c>
      <c r="V20">
        <v>0.01</v>
      </c>
      <c r="W20">
        <v>0.01</v>
      </c>
      <c r="X20">
        <v>0.01</v>
      </c>
      <c r="Y20">
        <v>0.01</v>
      </c>
      <c r="Z20">
        <v>0.01</v>
      </c>
      <c r="AA20">
        <v>0.01</v>
      </c>
      <c r="AB20">
        <v>0.01</v>
      </c>
      <c r="AC20">
        <v>0.01</v>
      </c>
      <c r="AD20">
        <v>0.01</v>
      </c>
      <c r="AE20">
        <v>0.01</v>
      </c>
      <c r="AF20">
        <v>0.01</v>
      </c>
      <c r="AG20">
        <v>0.01</v>
      </c>
      <c r="AH20">
        <v>0.06666666666666667</v>
      </c>
      <c r="AI20">
        <v>0.2666666666666667</v>
      </c>
      <c r="AJ20">
        <v>0.3266666666666667</v>
      </c>
      <c r="AK20">
        <v>0.3333333333333333</v>
      </c>
      <c r="AL20">
        <v>0.3366666666666667</v>
      </c>
      <c r="AM20">
        <v>0.3366666666666667</v>
      </c>
      <c r="AN20">
        <v>0.3366666666666667</v>
      </c>
      <c r="AO20">
        <v>0.4266666666666667</v>
      </c>
      <c r="AP20">
        <v>0.67</v>
      </c>
      <c r="AQ20">
        <v>0.67</v>
      </c>
      <c r="AR20">
        <v>0.67</v>
      </c>
      <c r="AS20">
        <v>0.67</v>
      </c>
      <c r="AT20">
        <v>0.6833333333333333</v>
      </c>
      <c r="AU20">
        <v>0.6866666666666666</v>
      </c>
      <c r="AV20">
        <v>0.6866666666666666</v>
      </c>
      <c r="AW20">
        <v>0.6899999999999999</v>
      </c>
      <c r="AX20">
        <v>0.7066666666666667</v>
      </c>
      <c r="AY20">
        <v>0.7133333333333334</v>
      </c>
      <c r="AZ20">
        <v>0.7133333333333334</v>
      </c>
    </row>
    <row r="21" spans="1:52">
      <c r="A21">
        <v>2374</v>
      </c>
      <c r="B21">
        <v>0</v>
      </c>
      <c r="C21">
        <v>0</v>
      </c>
      <c r="D21">
        <v>0</v>
      </c>
      <c r="E21">
        <v>0</v>
      </c>
      <c r="F21">
        <v>0.003333333333333334</v>
      </c>
      <c r="G21">
        <v>0.003333333333333334</v>
      </c>
      <c r="H21">
        <v>0.006666666666666667</v>
      </c>
      <c r="I21">
        <v>0.006666666666666667</v>
      </c>
      <c r="J21">
        <v>0.006666666666666667</v>
      </c>
      <c r="K21">
        <v>0.006666666666666667</v>
      </c>
      <c r="L21">
        <v>0.01</v>
      </c>
      <c r="M21">
        <v>0.01</v>
      </c>
      <c r="N21">
        <v>0.01</v>
      </c>
      <c r="O21">
        <v>0.01</v>
      </c>
      <c r="P21">
        <v>0.01</v>
      </c>
      <c r="Q21">
        <v>0.01</v>
      </c>
      <c r="R21">
        <v>0.01</v>
      </c>
      <c r="S21">
        <v>0.01</v>
      </c>
      <c r="T21">
        <v>0.01</v>
      </c>
      <c r="U21">
        <v>0.01</v>
      </c>
      <c r="V21">
        <v>0.01</v>
      </c>
      <c r="W21">
        <v>0.01</v>
      </c>
      <c r="X21">
        <v>0.01</v>
      </c>
      <c r="Y21">
        <v>0.01</v>
      </c>
      <c r="Z21">
        <v>0.01</v>
      </c>
      <c r="AA21">
        <v>0.01</v>
      </c>
      <c r="AB21">
        <v>0.01</v>
      </c>
      <c r="AC21">
        <v>0.01</v>
      </c>
      <c r="AD21">
        <v>0.01</v>
      </c>
      <c r="AE21">
        <v>0.01</v>
      </c>
      <c r="AF21">
        <v>0.01</v>
      </c>
      <c r="AG21">
        <v>0.01</v>
      </c>
      <c r="AH21">
        <v>0.07333333333333333</v>
      </c>
      <c r="AI21">
        <v>0.2733333333333333</v>
      </c>
      <c r="AJ21">
        <v>0.33</v>
      </c>
      <c r="AK21">
        <v>0.3366666666666667</v>
      </c>
      <c r="AL21">
        <v>0.3366666666666667</v>
      </c>
      <c r="AM21">
        <v>0.3366666666666667</v>
      </c>
      <c r="AN21">
        <v>0.3366666666666667</v>
      </c>
      <c r="AO21">
        <v>0.4266666666666667</v>
      </c>
      <c r="AP21">
        <v>0.67</v>
      </c>
      <c r="AQ21">
        <v>0.67</v>
      </c>
      <c r="AR21">
        <v>0.67</v>
      </c>
      <c r="AS21">
        <v>0.67</v>
      </c>
      <c r="AT21">
        <v>0.6833333333333333</v>
      </c>
      <c r="AU21">
        <v>0.6866666666666666</v>
      </c>
      <c r="AV21">
        <v>0.6866666666666666</v>
      </c>
      <c r="AW21">
        <v>0.6899999999999999</v>
      </c>
      <c r="AX21">
        <v>0.7066666666666667</v>
      </c>
      <c r="AY21">
        <v>0.7133333333333334</v>
      </c>
      <c r="AZ21">
        <v>0.7133333333333334</v>
      </c>
    </row>
    <row r="22" spans="1:52">
      <c r="A22">
        <v>2499</v>
      </c>
      <c r="B22">
        <v>0</v>
      </c>
      <c r="C22">
        <v>0</v>
      </c>
      <c r="D22">
        <v>0</v>
      </c>
      <c r="E22">
        <v>0</v>
      </c>
      <c r="F22">
        <v>0.003333333333333334</v>
      </c>
      <c r="G22">
        <v>0.003333333333333334</v>
      </c>
      <c r="H22">
        <v>0.006666666666666667</v>
      </c>
      <c r="I22">
        <v>0.006666666666666667</v>
      </c>
      <c r="J22">
        <v>0.006666666666666667</v>
      </c>
      <c r="K22">
        <v>0.006666666666666667</v>
      </c>
      <c r="L22">
        <v>0.01</v>
      </c>
      <c r="M22">
        <v>0.01</v>
      </c>
      <c r="N22">
        <v>0.01</v>
      </c>
      <c r="O22">
        <v>0.01</v>
      </c>
      <c r="P22">
        <v>0.01</v>
      </c>
      <c r="Q22">
        <v>0.01</v>
      </c>
      <c r="R22">
        <v>0.01</v>
      </c>
      <c r="S22">
        <v>0.01</v>
      </c>
      <c r="T22">
        <v>0.01</v>
      </c>
      <c r="U22">
        <v>0.01</v>
      </c>
      <c r="V22">
        <v>0.01</v>
      </c>
      <c r="W22">
        <v>0.01</v>
      </c>
      <c r="X22">
        <v>0.01</v>
      </c>
      <c r="Y22">
        <v>0.01</v>
      </c>
      <c r="Z22">
        <v>0.01</v>
      </c>
      <c r="AA22">
        <v>0.01</v>
      </c>
      <c r="AB22">
        <v>0.01</v>
      </c>
      <c r="AC22">
        <v>0.01</v>
      </c>
      <c r="AD22">
        <v>0.01</v>
      </c>
      <c r="AE22">
        <v>0.01</v>
      </c>
      <c r="AF22">
        <v>0.01</v>
      </c>
      <c r="AG22">
        <v>0.01</v>
      </c>
      <c r="AH22">
        <v>0.07333333333333333</v>
      </c>
      <c r="AI22">
        <v>0.2733333333333333</v>
      </c>
      <c r="AJ22">
        <v>0.33</v>
      </c>
      <c r="AK22">
        <v>0.3366666666666667</v>
      </c>
      <c r="AL22">
        <v>0.3366666666666667</v>
      </c>
      <c r="AM22">
        <v>0.3366666666666667</v>
      </c>
      <c r="AN22">
        <v>0.3366666666666667</v>
      </c>
      <c r="AO22">
        <v>0.4333333333333333</v>
      </c>
      <c r="AP22">
        <v>0.67</v>
      </c>
      <c r="AQ22">
        <v>0.67</v>
      </c>
      <c r="AR22">
        <v>0.67</v>
      </c>
      <c r="AS22">
        <v>0.67</v>
      </c>
      <c r="AT22">
        <v>0.6833333333333333</v>
      </c>
      <c r="AU22">
        <v>0.6866666666666666</v>
      </c>
      <c r="AV22">
        <v>0.6866666666666666</v>
      </c>
      <c r="AW22">
        <v>0.6899999999999999</v>
      </c>
      <c r="AX22">
        <v>0.7066666666666667</v>
      </c>
      <c r="AY22">
        <v>0.7133333333333334</v>
      </c>
      <c r="AZ22">
        <v>0.7133333333333334</v>
      </c>
    </row>
    <row r="23" spans="1:52">
      <c r="A23">
        <v>2623</v>
      </c>
      <c r="B23">
        <v>0</v>
      </c>
      <c r="C23">
        <v>0</v>
      </c>
      <c r="D23">
        <v>0</v>
      </c>
      <c r="E23">
        <v>0</v>
      </c>
      <c r="F23">
        <v>0.003333333333333334</v>
      </c>
      <c r="G23">
        <v>0.003333333333333334</v>
      </c>
      <c r="H23">
        <v>0.006666666666666667</v>
      </c>
      <c r="I23">
        <v>0.006666666666666667</v>
      </c>
      <c r="J23">
        <v>0.006666666666666667</v>
      </c>
      <c r="K23">
        <v>0.006666666666666667</v>
      </c>
      <c r="L23">
        <v>0.01</v>
      </c>
      <c r="M23">
        <v>0.01</v>
      </c>
      <c r="N23">
        <v>0.01</v>
      </c>
      <c r="O23">
        <v>0.01</v>
      </c>
      <c r="P23">
        <v>0.01</v>
      </c>
      <c r="Q23">
        <v>0.01</v>
      </c>
      <c r="R23">
        <v>0.01</v>
      </c>
      <c r="S23">
        <v>0.01</v>
      </c>
      <c r="T23">
        <v>0.01</v>
      </c>
      <c r="U23">
        <v>0.01</v>
      </c>
      <c r="V23">
        <v>0.01</v>
      </c>
      <c r="W23">
        <v>0.01</v>
      </c>
      <c r="X23">
        <v>0.01</v>
      </c>
      <c r="Y23">
        <v>0.01</v>
      </c>
      <c r="Z23">
        <v>0.01</v>
      </c>
      <c r="AA23">
        <v>0.01</v>
      </c>
      <c r="AB23">
        <v>0.01</v>
      </c>
      <c r="AC23">
        <v>0.01</v>
      </c>
      <c r="AD23">
        <v>0.01</v>
      </c>
      <c r="AE23">
        <v>0.01</v>
      </c>
      <c r="AF23">
        <v>0.01</v>
      </c>
      <c r="AG23">
        <v>0.01</v>
      </c>
      <c r="AH23">
        <v>0.07333333333333333</v>
      </c>
      <c r="AI23">
        <v>0.2733333333333333</v>
      </c>
      <c r="AJ23">
        <v>0.33</v>
      </c>
      <c r="AK23">
        <v>0.3366666666666667</v>
      </c>
      <c r="AL23">
        <v>0.3366666666666667</v>
      </c>
      <c r="AM23">
        <v>0.3366666666666667</v>
      </c>
      <c r="AN23">
        <v>0.3366666666666667</v>
      </c>
      <c r="AO23">
        <v>0.4333333333333333</v>
      </c>
      <c r="AP23">
        <v>0.67</v>
      </c>
      <c r="AQ23">
        <v>0.67</v>
      </c>
      <c r="AR23">
        <v>0.67</v>
      </c>
      <c r="AS23">
        <v>0.67</v>
      </c>
      <c r="AT23">
        <v>0.6833333333333333</v>
      </c>
      <c r="AU23">
        <v>0.6866666666666666</v>
      </c>
      <c r="AV23">
        <v>0.6866666666666666</v>
      </c>
      <c r="AW23">
        <v>0.6899999999999999</v>
      </c>
      <c r="AX23">
        <v>0.7066666666666667</v>
      </c>
      <c r="AY23">
        <v>0.7133333333333334</v>
      </c>
      <c r="AZ23">
        <v>0.7133333333333334</v>
      </c>
    </row>
    <row r="24" spans="1:52">
      <c r="A24">
        <v>2748</v>
      </c>
      <c r="B24">
        <v>0</v>
      </c>
      <c r="C24">
        <v>0</v>
      </c>
      <c r="D24">
        <v>0</v>
      </c>
      <c r="E24">
        <v>0</v>
      </c>
      <c r="F24">
        <v>0.003333333333333334</v>
      </c>
      <c r="G24">
        <v>0.003333333333333334</v>
      </c>
      <c r="H24">
        <v>0.006666666666666667</v>
      </c>
      <c r="I24">
        <v>0.006666666666666667</v>
      </c>
      <c r="J24">
        <v>0.006666666666666667</v>
      </c>
      <c r="K24">
        <v>0.006666666666666667</v>
      </c>
      <c r="L24">
        <v>0.01</v>
      </c>
      <c r="M24">
        <v>0.01</v>
      </c>
      <c r="N24">
        <v>0.01</v>
      </c>
      <c r="O24">
        <v>0.01</v>
      </c>
      <c r="P24">
        <v>0.01</v>
      </c>
      <c r="Q24">
        <v>0.01</v>
      </c>
      <c r="R24">
        <v>0.01</v>
      </c>
      <c r="S24">
        <v>0.01</v>
      </c>
      <c r="T24">
        <v>0.01</v>
      </c>
      <c r="U24">
        <v>0.01</v>
      </c>
      <c r="V24">
        <v>0.01</v>
      </c>
      <c r="W24">
        <v>0.01</v>
      </c>
      <c r="X24">
        <v>0.01</v>
      </c>
      <c r="Y24">
        <v>0.01</v>
      </c>
      <c r="Z24">
        <v>0.01</v>
      </c>
      <c r="AA24">
        <v>0.01</v>
      </c>
      <c r="AB24">
        <v>0.01</v>
      </c>
      <c r="AC24">
        <v>0.01</v>
      </c>
      <c r="AD24">
        <v>0.01</v>
      </c>
      <c r="AE24">
        <v>0.01</v>
      </c>
      <c r="AF24">
        <v>0.01</v>
      </c>
      <c r="AG24">
        <v>0.01</v>
      </c>
      <c r="AH24">
        <v>0.07666666666666666</v>
      </c>
      <c r="AI24">
        <v>0.2766666666666667</v>
      </c>
      <c r="AJ24">
        <v>0.3333333333333333</v>
      </c>
      <c r="AK24">
        <v>0.3366666666666667</v>
      </c>
      <c r="AL24">
        <v>0.3366666666666667</v>
      </c>
      <c r="AM24">
        <v>0.3366666666666667</v>
      </c>
      <c r="AN24">
        <v>0.3366666666666667</v>
      </c>
      <c r="AO24">
        <v>0.4333333333333333</v>
      </c>
      <c r="AP24">
        <v>0.67</v>
      </c>
      <c r="AQ24">
        <v>0.67</v>
      </c>
      <c r="AR24">
        <v>0.67</v>
      </c>
      <c r="AS24">
        <v>0.67</v>
      </c>
      <c r="AT24">
        <v>0.6833333333333333</v>
      </c>
      <c r="AU24">
        <v>0.6866666666666666</v>
      </c>
      <c r="AV24">
        <v>0.6866666666666666</v>
      </c>
      <c r="AW24">
        <v>0.6899999999999999</v>
      </c>
      <c r="AX24">
        <v>0.7066666666666667</v>
      </c>
      <c r="AY24">
        <v>0.7133333333333334</v>
      </c>
      <c r="AZ24">
        <v>0.7133333333333334</v>
      </c>
    </row>
    <row r="25" spans="1:52">
      <c r="A25">
        <v>2873</v>
      </c>
      <c r="B25">
        <v>0</v>
      </c>
      <c r="C25">
        <v>0</v>
      </c>
      <c r="D25">
        <v>0</v>
      </c>
      <c r="E25">
        <v>0</v>
      </c>
      <c r="F25">
        <v>0.003333333333333334</v>
      </c>
      <c r="G25">
        <v>0.003333333333333334</v>
      </c>
      <c r="H25">
        <v>0.006666666666666667</v>
      </c>
      <c r="I25">
        <v>0.006666666666666667</v>
      </c>
      <c r="J25">
        <v>0.006666666666666667</v>
      </c>
      <c r="K25">
        <v>0.006666666666666667</v>
      </c>
      <c r="L25">
        <v>0.01</v>
      </c>
      <c r="M25">
        <v>0.01</v>
      </c>
      <c r="N25">
        <v>0.01</v>
      </c>
      <c r="O25">
        <v>0.01</v>
      </c>
      <c r="P25">
        <v>0.01</v>
      </c>
      <c r="Q25">
        <v>0.01</v>
      </c>
      <c r="R25">
        <v>0.01</v>
      </c>
      <c r="S25">
        <v>0.01</v>
      </c>
      <c r="T25">
        <v>0.01</v>
      </c>
      <c r="U25">
        <v>0.01</v>
      </c>
      <c r="V25">
        <v>0.01</v>
      </c>
      <c r="W25">
        <v>0.01</v>
      </c>
      <c r="X25">
        <v>0.01</v>
      </c>
      <c r="Y25">
        <v>0.01</v>
      </c>
      <c r="Z25">
        <v>0.01</v>
      </c>
      <c r="AA25">
        <v>0.01</v>
      </c>
      <c r="AB25">
        <v>0.01</v>
      </c>
      <c r="AC25">
        <v>0.01</v>
      </c>
      <c r="AD25">
        <v>0.01</v>
      </c>
      <c r="AE25">
        <v>0.01</v>
      </c>
      <c r="AF25">
        <v>0.01</v>
      </c>
      <c r="AG25">
        <v>0.01</v>
      </c>
      <c r="AH25">
        <v>0.07666666666666666</v>
      </c>
      <c r="AI25">
        <v>0.2766666666666667</v>
      </c>
      <c r="AJ25">
        <v>0.3333333333333333</v>
      </c>
      <c r="AK25">
        <v>0.3366666666666667</v>
      </c>
      <c r="AL25">
        <v>0.3366666666666667</v>
      </c>
      <c r="AM25">
        <v>0.34</v>
      </c>
      <c r="AN25">
        <v>0.34</v>
      </c>
      <c r="AO25">
        <v>0.4366666666666666</v>
      </c>
      <c r="AP25">
        <v>0.6733333333333333</v>
      </c>
      <c r="AQ25">
        <v>0.6733333333333333</v>
      </c>
      <c r="AR25">
        <v>0.6733333333333333</v>
      </c>
      <c r="AS25">
        <v>0.6733333333333333</v>
      </c>
      <c r="AT25">
        <v>0.6833333333333333</v>
      </c>
      <c r="AU25">
        <v>0.6866666666666666</v>
      </c>
      <c r="AV25">
        <v>0.6866666666666666</v>
      </c>
      <c r="AW25">
        <v>0.6899999999999999</v>
      </c>
      <c r="AX25">
        <v>0.7066666666666667</v>
      </c>
      <c r="AY25">
        <v>0.7133333333333334</v>
      </c>
      <c r="AZ25">
        <v>0.7133333333333334</v>
      </c>
    </row>
    <row r="26" spans="1:52">
      <c r="A26">
        <v>2998</v>
      </c>
      <c r="B26">
        <v>0</v>
      </c>
      <c r="C26">
        <v>0</v>
      </c>
      <c r="D26">
        <v>0</v>
      </c>
      <c r="E26">
        <v>0</v>
      </c>
      <c r="F26">
        <v>0.003333333333333334</v>
      </c>
      <c r="G26">
        <v>0.003333333333333334</v>
      </c>
      <c r="H26">
        <v>0.006666666666666667</v>
      </c>
      <c r="I26">
        <v>0.006666666666666667</v>
      </c>
      <c r="J26">
        <v>0.006666666666666667</v>
      </c>
      <c r="K26">
        <v>0.006666666666666667</v>
      </c>
      <c r="L26">
        <v>0.01</v>
      </c>
      <c r="M26">
        <v>0.01</v>
      </c>
      <c r="N26">
        <v>0.01</v>
      </c>
      <c r="O26">
        <v>0.01</v>
      </c>
      <c r="P26">
        <v>0.01</v>
      </c>
      <c r="Q26">
        <v>0.01</v>
      </c>
      <c r="R26">
        <v>0.01</v>
      </c>
      <c r="S26">
        <v>0.01</v>
      </c>
      <c r="T26">
        <v>0.01</v>
      </c>
      <c r="U26">
        <v>0.01</v>
      </c>
      <c r="V26">
        <v>0.01</v>
      </c>
      <c r="W26">
        <v>0.01</v>
      </c>
      <c r="X26">
        <v>0.01</v>
      </c>
      <c r="Y26">
        <v>0.01</v>
      </c>
      <c r="Z26">
        <v>0.01</v>
      </c>
      <c r="AA26">
        <v>0.01</v>
      </c>
      <c r="AB26">
        <v>0.01</v>
      </c>
      <c r="AC26">
        <v>0.01</v>
      </c>
      <c r="AD26">
        <v>0.01</v>
      </c>
      <c r="AE26">
        <v>0.01</v>
      </c>
      <c r="AF26">
        <v>0.01</v>
      </c>
      <c r="AG26">
        <v>0.01</v>
      </c>
      <c r="AH26">
        <v>0.07666666666666666</v>
      </c>
      <c r="AI26">
        <v>0.2766666666666667</v>
      </c>
      <c r="AJ26">
        <v>0.3366666666666667</v>
      </c>
      <c r="AK26">
        <v>0.34</v>
      </c>
      <c r="AL26">
        <v>0.34</v>
      </c>
      <c r="AM26">
        <v>0.34</v>
      </c>
      <c r="AN26">
        <v>0.34</v>
      </c>
      <c r="AO26">
        <v>0.4366666666666666</v>
      </c>
      <c r="AP26">
        <v>0.6733333333333333</v>
      </c>
      <c r="AQ26">
        <v>0.6733333333333333</v>
      </c>
      <c r="AR26">
        <v>0.6733333333333333</v>
      </c>
      <c r="AS26">
        <v>0.6733333333333333</v>
      </c>
      <c r="AT26">
        <v>0.6833333333333333</v>
      </c>
      <c r="AU26">
        <v>0.6866666666666666</v>
      </c>
      <c r="AV26">
        <v>0.6866666666666666</v>
      </c>
      <c r="AW26">
        <v>0.6899999999999999</v>
      </c>
      <c r="AX26">
        <v>0.7066666666666667</v>
      </c>
      <c r="AY26">
        <v>0.7133333333333334</v>
      </c>
      <c r="AZ26">
        <v>0.7133333333333334</v>
      </c>
    </row>
    <row r="27" spans="1:52">
      <c r="A27">
        <v>3123</v>
      </c>
      <c r="B27">
        <v>0</v>
      </c>
      <c r="C27">
        <v>0</v>
      </c>
      <c r="D27">
        <v>0</v>
      </c>
      <c r="E27">
        <v>0</v>
      </c>
      <c r="F27">
        <v>0.003333333333333334</v>
      </c>
      <c r="G27">
        <v>0.003333333333333334</v>
      </c>
      <c r="H27">
        <v>0.006666666666666667</v>
      </c>
      <c r="I27">
        <v>0.006666666666666667</v>
      </c>
      <c r="J27">
        <v>0.006666666666666667</v>
      </c>
      <c r="K27">
        <v>0.006666666666666667</v>
      </c>
      <c r="L27">
        <v>0.01</v>
      </c>
      <c r="M27">
        <v>0.01</v>
      </c>
      <c r="N27">
        <v>0.01</v>
      </c>
      <c r="O27">
        <v>0.01</v>
      </c>
      <c r="P27">
        <v>0.01</v>
      </c>
      <c r="Q27">
        <v>0.01</v>
      </c>
      <c r="R27">
        <v>0.01</v>
      </c>
      <c r="S27">
        <v>0.01</v>
      </c>
      <c r="T27">
        <v>0.01</v>
      </c>
      <c r="U27">
        <v>0.01</v>
      </c>
      <c r="V27">
        <v>0.01</v>
      </c>
      <c r="W27">
        <v>0.01</v>
      </c>
      <c r="X27">
        <v>0.01</v>
      </c>
      <c r="Y27">
        <v>0.01</v>
      </c>
      <c r="Z27">
        <v>0.01</v>
      </c>
      <c r="AA27">
        <v>0.01</v>
      </c>
      <c r="AB27">
        <v>0.01</v>
      </c>
      <c r="AC27">
        <v>0.01</v>
      </c>
      <c r="AD27">
        <v>0.01</v>
      </c>
      <c r="AE27">
        <v>0.01</v>
      </c>
      <c r="AF27">
        <v>0.01</v>
      </c>
      <c r="AG27">
        <v>0.01</v>
      </c>
      <c r="AH27">
        <v>0.07666666666666666</v>
      </c>
      <c r="AI27">
        <v>0.2766666666666667</v>
      </c>
      <c r="AJ27">
        <v>0.3366666666666667</v>
      </c>
      <c r="AK27">
        <v>0.34</v>
      </c>
      <c r="AL27">
        <v>0.34</v>
      </c>
      <c r="AM27">
        <v>0.34</v>
      </c>
      <c r="AN27">
        <v>0.34</v>
      </c>
      <c r="AO27">
        <v>0.4366666666666666</v>
      </c>
      <c r="AP27">
        <v>0.6733333333333333</v>
      </c>
      <c r="AQ27">
        <v>0.6733333333333333</v>
      </c>
      <c r="AR27">
        <v>0.6733333333333333</v>
      </c>
      <c r="AS27">
        <v>0.6733333333333333</v>
      </c>
      <c r="AT27">
        <v>0.6833333333333333</v>
      </c>
      <c r="AU27">
        <v>0.6866666666666666</v>
      </c>
      <c r="AV27">
        <v>0.6866666666666666</v>
      </c>
      <c r="AW27">
        <v>0.6899999999999999</v>
      </c>
      <c r="AX27">
        <v>0.7066666666666667</v>
      </c>
      <c r="AY27">
        <v>0.7133333333333334</v>
      </c>
      <c r="AZ27">
        <v>0.7133333333333334</v>
      </c>
    </row>
    <row r="28" spans="1:52">
      <c r="A28">
        <v>3248</v>
      </c>
      <c r="B28">
        <v>0</v>
      </c>
      <c r="C28">
        <v>0</v>
      </c>
      <c r="D28">
        <v>0</v>
      </c>
      <c r="E28">
        <v>0</v>
      </c>
      <c r="F28">
        <v>0.003333333333333334</v>
      </c>
      <c r="G28">
        <v>0.003333333333333334</v>
      </c>
      <c r="H28">
        <v>0.006666666666666667</v>
      </c>
      <c r="I28">
        <v>0.006666666666666667</v>
      </c>
      <c r="J28">
        <v>0.006666666666666667</v>
      </c>
      <c r="K28">
        <v>0.006666666666666667</v>
      </c>
      <c r="L28">
        <v>0.01</v>
      </c>
      <c r="M28">
        <v>0.01</v>
      </c>
      <c r="N28">
        <v>0.01</v>
      </c>
      <c r="O28">
        <v>0.01</v>
      </c>
      <c r="P28">
        <v>0.01</v>
      </c>
      <c r="Q28">
        <v>0.01</v>
      </c>
      <c r="R28">
        <v>0.01</v>
      </c>
      <c r="S28">
        <v>0.01</v>
      </c>
      <c r="T28">
        <v>0.01</v>
      </c>
      <c r="U28">
        <v>0.01</v>
      </c>
      <c r="V28">
        <v>0.01</v>
      </c>
      <c r="W28">
        <v>0.01</v>
      </c>
      <c r="X28">
        <v>0.01</v>
      </c>
      <c r="Y28">
        <v>0.01</v>
      </c>
      <c r="Z28">
        <v>0.01</v>
      </c>
      <c r="AA28">
        <v>0.01</v>
      </c>
      <c r="AB28">
        <v>0.01</v>
      </c>
      <c r="AC28">
        <v>0.01</v>
      </c>
      <c r="AD28">
        <v>0.01</v>
      </c>
      <c r="AE28">
        <v>0.01</v>
      </c>
      <c r="AF28">
        <v>0.01</v>
      </c>
      <c r="AG28">
        <v>0.01</v>
      </c>
      <c r="AH28">
        <v>0.07666666666666666</v>
      </c>
      <c r="AI28">
        <v>0.2766666666666667</v>
      </c>
      <c r="AJ28">
        <v>0.3366666666666667</v>
      </c>
      <c r="AK28">
        <v>0.34</v>
      </c>
      <c r="AL28">
        <v>0.34</v>
      </c>
      <c r="AM28">
        <v>0.34</v>
      </c>
      <c r="AN28">
        <v>0.34</v>
      </c>
      <c r="AO28">
        <v>0.4366666666666666</v>
      </c>
      <c r="AP28">
        <v>0.6733333333333333</v>
      </c>
      <c r="AQ28">
        <v>0.6733333333333333</v>
      </c>
      <c r="AR28">
        <v>0.6733333333333333</v>
      </c>
      <c r="AS28">
        <v>0.6733333333333333</v>
      </c>
      <c r="AT28">
        <v>0.6833333333333333</v>
      </c>
      <c r="AU28">
        <v>0.6866666666666666</v>
      </c>
      <c r="AV28">
        <v>0.6866666666666666</v>
      </c>
      <c r="AW28">
        <v>0.6899999999999999</v>
      </c>
      <c r="AX28">
        <v>0.7066666666666667</v>
      </c>
      <c r="AY28">
        <v>0.7133333333333334</v>
      </c>
      <c r="AZ28">
        <v>0.7166666666666667</v>
      </c>
    </row>
    <row r="29" spans="1:52">
      <c r="A29">
        <v>3373</v>
      </c>
      <c r="B29">
        <v>0</v>
      </c>
      <c r="C29">
        <v>0</v>
      </c>
      <c r="D29">
        <v>0</v>
      </c>
      <c r="E29">
        <v>0</v>
      </c>
      <c r="F29">
        <v>0.003333333333333334</v>
      </c>
      <c r="G29">
        <v>0.003333333333333334</v>
      </c>
      <c r="H29">
        <v>0.006666666666666667</v>
      </c>
      <c r="I29">
        <v>0.006666666666666667</v>
      </c>
      <c r="J29">
        <v>0.006666666666666667</v>
      </c>
      <c r="K29">
        <v>0.006666666666666667</v>
      </c>
      <c r="L29">
        <v>0.01</v>
      </c>
      <c r="M29">
        <v>0.01</v>
      </c>
      <c r="N29">
        <v>0.01</v>
      </c>
      <c r="O29">
        <v>0.01</v>
      </c>
      <c r="P29">
        <v>0.01</v>
      </c>
      <c r="Q29">
        <v>0.01</v>
      </c>
      <c r="R29">
        <v>0.01</v>
      </c>
      <c r="S29">
        <v>0.01</v>
      </c>
      <c r="T29">
        <v>0.01</v>
      </c>
      <c r="U29">
        <v>0.01</v>
      </c>
      <c r="V29">
        <v>0.01</v>
      </c>
      <c r="W29">
        <v>0.01</v>
      </c>
      <c r="X29">
        <v>0.01</v>
      </c>
      <c r="Y29">
        <v>0.01</v>
      </c>
      <c r="Z29">
        <v>0.01</v>
      </c>
      <c r="AA29">
        <v>0.01</v>
      </c>
      <c r="AB29">
        <v>0.01</v>
      </c>
      <c r="AC29">
        <v>0.01</v>
      </c>
      <c r="AD29">
        <v>0.01</v>
      </c>
      <c r="AE29">
        <v>0.01</v>
      </c>
      <c r="AF29">
        <v>0.01</v>
      </c>
      <c r="AG29">
        <v>0.01</v>
      </c>
      <c r="AH29">
        <v>0.07666666666666666</v>
      </c>
      <c r="AI29">
        <v>0.2766666666666667</v>
      </c>
      <c r="AJ29">
        <v>0.3366666666666667</v>
      </c>
      <c r="AK29">
        <v>0.34</v>
      </c>
      <c r="AL29">
        <v>0.34</v>
      </c>
      <c r="AM29">
        <v>0.34</v>
      </c>
      <c r="AN29">
        <v>0.34</v>
      </c>
      <c r="AO29">
        <v>0.4366666666666666</v>
      </c>
      <c r="AP29">
        <v>0.6733333333333333</v>
      </c>
      <c r="AQ29">
        <v>0.6733333333333333</v>
      </c>
      <c r="AR29">
        <v>0.6733333333333333</v>
      </c>
      <c r="AS29">
        <v>0.6733333333333333</v>
      </c>
      <c r="AT29">
        <v>0.6833333333333333</v>
      </c>
      <c r="AU29">
        <v>0.6899999999999999</v>
      </c>
      <c r="AV29">
        <v>0.6899999999999999</v>
      </c>
      <c r="AW29">
        <v>0.6933333333333334</v>
      </c>
      <c r="AX29">
        <v>0.71</v>
      </c>
      <c r="AY29">
        <v>0.7166666666666667</v>
      </c>
      <c r="AZ29">
        <v>0.7233333333333334</v>
      </c>
    </row>
    <row r="30" spans="1:52">
      <c r="A30">
        <v>3498</v>
      </c>
      <c r="B30">
        <v>0</v>
      </c>
      <c r="C30">
        <v>0</v>
      </c>
      <c r="D30">
        <v>0</v>
      </c>
      <c r="E30">
        <v>0</v>
      </c>
      <c r="F30">
        <v>0.003333333333333334</v>
      </c>
      <c r="G30">
        <v>0.003333333333333334</v>
      </c>
      <c r="H30">
        <v>0.006666666666666667</v>
      </c>
      <c r="I30">
        <v>0.006666666666666667</v>
      </c>
      <c r="J30">
        <v>0.006666666666666667</v>
      </c>
      <c r="K30">
        <v>0.006666666666666667</v>
      </c>
      <c r="L30">
        <v>0.01</v>
      </c>
      <c r="M30">
        <v>0.01</v>
      </c>
      <c r="N30">
        <v>0.01</v>
      </c>
      <c r="O30">
        <v>0.01</v>
      </c>
      <c r="P30">
        <v>0.01</v>
      </c>
      <c r="Q30">
        <v>0.01</v>
      </c>
      <c r="R30">
        <v>0.01</v>
      </c>
      <c r="S30">
        <v>0.01</v>
      </c>
      <c r="T30">
        <v>0.01</v>
      </c>
      <c r="U30">
        <v>0.01</v>
      </c>
      <c r="V30">
        <v>0.01</v>
      </c>
      <c r="W30">
        <v>0.01</v>
      </c>
      <c r="X30">
        <v>0.01</v>
      </c>
      <c r="Y30">
        <v>0.01</v>
      </c>
      <c r="Z30">
        <v>0.01</v>
      </c>
      <c r="AA30">
        <v>0.01</v>
      </c>
      <c r="AB30">
        <v>0.01</v>
      </c>
      <c r="AC30">
        <v>0.01</v>
      </c>
      <c r="AD30">
        <v>0.01</v>
      </c>
      <c r="AE30">
        <v>0.01</v>
      </c>
      <c r="AF30">
        <v>0.01</v>
      </c>
      <c r="AG30">
        <v>0.01</v>
      </c>
      <c r="AH30">
        <v>0.07666666666666666</v>
      </c>
      <c r="AI30">
        <v>0.2766666666666667</v>
      </c>
      <c r="AJ30">
        <v>0.3366666666666667</v>
      </c>
      <c r="AK30">
        <v>0.34</v>
      </c>
      <c r="AL30">
        <v>0.34</v>
      </c>
      <c r="AM30">
        <v>0.34</v>
      </c>
      <c r="AN30">
        <v>0.34</v>
      </c>
      <c r="AO30">
        <v>0.4366666666666666</v>
      </c>
      <c r="AP30">
        <v>0.6733333333333333</v>
      </c>
      <c r="AQ30">
        <v>0.6733333333333333</v>
      </c>
      <c r="AR30">
        <v>0.6733333333333333</v>
      </c>
      <c r="AS30">
        <v>0.6733333333333333</v>
      </c>
      <c r="AT30">
        <v>0.6833333333333333</v>
      </c>
      <c r="AU30">
        <v>0.6899999999999999</v>
      </c>
      <c r="AV30">
        <v>0.6899999999999999</v>
      </c>
      <c r="AW30">
        <v>0.6933333333333334</v>
      </c>
      <c r="AX30">
        <v>0.7133333333333334</v>
      </c>
      <c r="AY30">
        <v>0.72</v>
      </c>
      <c r="AZ30">
        <v>0.7233333333333334</v>
      </c>
    </row>
    <row r="31" spans="1:52">
      <c r="A31">
        <v>3623</v>
      </c>
      <c r="B31">
        <v>0</v>
      </c>
      <c r="C31">
        <v>0</v>
      </c>
      <c r="D31">
        <v>0</v>
      </c>
      <c r="E31">
        <v>0</v>
      </c>
      <c r="F31">
        <v>0.003333333333333334</v>
      </c>
      <c r="G31">
        <v>0.003333333333333334</v>
      </c>
      <c r="H31">
        <v>0.006666666666666667</v>
      </c>
      <c r="I31">
        <v>0.006666666666666667</v>
      </c>
      <c r="J31">
        <v>0.006666666666666667</v>
      </c>
      <c r="K31">
        <v>0.006666666666666667</v>
      </c>
      <c r="L31">
        <v>0.01</v>
      </c>
      <c r="M31">
        <v>0.01</v>
      </c>
      <c r="N31">
        <v>0.01</v>
      </c>
      <c r="O31">
        <v>0.01</v>
      </c>
      <c r="P31">
        <v>0.01</v>
      </c>
      <c r="Q31">
        <v>0.01</v>
      </c>
      <c r="R31">
        <v>0.01</v>
      </c>
      <c r="S31">
        <v>0.01</v>
      </c>
      <c r="T31">
        <v>0.01</v>
      </c>
      <c r="U31">
        <v>0.01</v>
      </c>
      <c r="V31">
        <v>0.01</v>
      </c>
      <c r="W31">
        <v>0.01</v>
      </c>
      <c r="X31">
        <v>0.01</v>
      </c>
      <c r="Y31">
        <v>0.01</v>
      </c>
      <c r="Z31">
        <v>0.01</v>
      </c>
      <c r="AA31">
        <v>0.01</v>
      </c>
      <c r="AB31">
        <v>0.01</v>
      </c>
      <c r="AC31">
        <v>0.01</v>
      </c>
      <c r="AD31">
        <v>0.01</v>
      </c>
      <c r="AE31">
        <v>0.01</v>
      </c>
      <c r="AF31">
        <v>0.01</v>
      </c>
      <c r="AG31">
        <v>0.01</v>
      </c>
      <c r="AH31">
        <v>0.07666666666666666</v>
      </c>
      <c r="AI31">
        <v>0.2766666666666667</v>
      </c>
      <c r="AJ31">
        <v>0.3366666666666667</v>
      </c>
      <c r="AK31">
        <v>0.34</v>
      </c>
      <c r="AL31">
        <v>0.34</v>
      </c>
      <c r="AM31">
        <v>0.34</v>
      </c>
      <c r="AN31">
        <v>0.34</v>
      </c>
      <c r="AO31">
        <v>0.4366666666666666</v>
      </c>
      <c r="AP31">
        <v>0.6733333333333333</v>
      </c>
      <c r="AQ31">
        <v>0.6733333333333333</v>
      </c>
      <c r="AR31">
        <v>0.6733333333333333</v>
      </c>
      <c r="AS31">
        <v>0.6733333333333333</v>
      </c>
      <c r="AT31">
        <v>0.6833333333333333</v>
      </c>
      <c r="AU31">
        <v>0.6899999999999999</v>
      </c>
      <c r="AV31">
        <v>0.6899999999999999</v>
      </c>
      <c r="AW31">
        <v>0.6933333333333334</v>
      </c>
      <c r="AX31">
        <v>0.7133333333333334</v>
      </c>
      <c r="AY31">
        <v>0.7233333333333334</v>
      </c>
      <c r="AZ31">
        <v>0.7266666666666667</v>
      </c>
    </row>
    <row r="32" spans="1:52">
      <c r="A32">
        <v>3748</v>
      </c>
      <c r="B32">
        <v>0</v>
      </c>
      <c r="C32">
        <v>0</v>
      </c>
      <c r="D32">
        <v>0</v>
      </c>
      <c r="E32">
        <v>0</v>
      </c>
      <c r="F32">
        <v>0.003333333333333334</v>
      </c>
      <c r="G32">
        <v>0.003333333333333334</v>
      </c>
      <c r="H32">
        <v>0.006666666666666667</v>
      </c>
      <c r="I32">
        <v>0.006666666666666667</v>
      </c>
      <c r="J32">
        <v>0.006666666666666667</v>
      </c>
      <c r="K32">
        <v>0.006666666666666667</v>
      </c>
      <c r="L32">
        <v>0.01</v>
      </c>
      <c r="M32">
        <v>0.01</v>
      </c>
      <c r="N32">
        <v>0.01</v>
      </c>
      <c r="O32">
        <v>0.01</v>
      </c>
      <c r="P32">
        <v>0.01</v>
      </c>
      <c r="Q32">
        <v>0.01</v>
      </c>
      <c r="R32">
        <v>0.01</v>
      </c>
      <c r="S32">
        <v>0.01</v>
      </c>
      <c r="T32">
        <v>0.01</v>
      </c>
      <c r="U32">
        <v>0.01</v>
      </c>
      <c r="V32">
        <v>0.01</v>
      </c>
      <c r="W32">
        <v>0.01</v>
      </c>
      <c r="X32">
        <v>0.01</v>
      </c>
      <c r="Y32">
        <v>0.01</v>
      </c>
      <c r="Z32">
        <v>0.01</v>
      </c>
      <c r="AA32">
        <v>0.01</v>
      </c>
      <c r="AB32">
        <v>0.01</v>
      </c>
      <c r="AC32">
        <v>0.01</v>
      </c>
      <c r="AD32">
        <v>0.01</v>
      </c>
      <c r="AE32">
        <v>0.01</v>
      </c>
      <c r="AF32">
        <v>0.01</v>
      </c>
      <c r="AG32">
        <v>0.01</v>
      </c>
      <c r="AH32">
        <v>0.07666666666666666</v>
      </c>
      <c r="AI32">
        <v>0.2766666666666667</v>
      </c>
      <c r="AJ32">
        <v>0.3366666666666667</v>
      </c>
      <c r="AK32">
        <v>0.34</v>
      </c>
      <c r="AL32">
        <v>0.34</v>
      </c>
      <c r="AM32">
        <v>0.34</v>
      </c>
      <c r="AN32">
        <v>0.34</v>
      </c>
      <c r="AO32">
        <v>0.4366666666666666</v>
      </c>
      <c r="AP32">
        <v>0.6733333333333333</v>
      </c>
      <c r="AQ32">
        <v>0.6733333333333333</v>
      </c>
      <c r="AR32">
        <v>0.6733333333333333</v>
      </c>
      <c r="AS32">
        <v>0.6733333333333333</v>
      </c>
      <c r="AT32">
        <v>0.6833333333333333</v>
      </c>
      <c r="AU32">
        <v>0.6899999999999999</v>
      </c>
      <c r="AV32">
        <v>0.6899999999999999</v>
      </c>
      <c r="AW32">
        <v>0.6933333333333334</v>
      </c>
      <c r="AX32">
        <v>0.7133333333333334</v>
      </c>
      <c r="AY32">
        <v>0.7233333333333334</v>
      </c>
      <c r="AZ32">
        <v>0.7266666666666667</v>
      </c>
    </row>
    <row r="33" spans="1:52">
      <c r="A33">
        <v>3873</v>
      </c>
      <c r="B33">
        <v>0</v>
      </c>
      <c r="C33">
        <v>0</v>
      </c>
      <c r="D33">
        <v>0</v>
      </c>
      <c r="E33">
        <v>0</v>
      </c>
      <c r="F33">
        <v>0.003333333333333334</v>
      </c>
      <c r="G33">
        <v>0.003333333333333334</v>
      </c>
      <c r="H33">
        <v>0.006666666666666667</v>
      </c>
      <c r="I33">
        <v>0.006666666666666667</v>
      </c>
      <c r="J33">
        <v>0.006666666666666667</v>
      </c>
      <c r="K33">
        <v>0.006666666666666667</v>
      </c>
      <c r="L33">
        <v>0.01</v>
      </c>
      <c r="M33">
        <v>0.01</v>
      </c>
      <c r="N33">
        <v>0.01</v>
      </c>
      <c r="O33">
        <v>0.01</v>
      </c>
      <c r="P33">
        <v>0.01</v>
      </c>
      <c r="Q33">
        <v>0.01</v>
      </c>
      <c r="R33">
        <v>0.01</v>
      </c>
      <c r="S33">
        <v>0.01</v>
      </c>
      <c r="T33">
        <v>0.01</v>
      </c>
      <c r="U33">
        <v>0.01</v>
      </c>
      <c r="V33">
        <v>0.01</v>
      </c>
      <c r="W33">
        <v>0.01</v>
      </c>
      <c r="X33">
        <v>0.01</v>
      </c>
      <c r="Y33">
        <v>0.01</v>
      </c>
      <c r="Z33">
        <v>0.01</v>
      </c>
      <c r="AA33">
        <v>0.01</v>
      </c>
      <c r="AB33">
        <v>0.01</v>
      </c>
      <c r="AC33">
        <v>0.01</v>
      </c>
      <c r="AD33">
        <v>0.01</v>
      </c>
      <c r="AE33">
        <v>0.01</v>
      </c>
      <c r="AF33">
        <v>0.01</v>
      </c>
      <c r="AG33">
        <v>0.01</v>
      </c>
      <c r="AH33">
        <v>0.07666666666666666</v>
      </c>
      <c r="AI33">
        <v>0.2766666666666667</v>
      </c>
      <c r="AJ33">
        <v>0.3366666666666667</v>
      </c>
      <c r="AK33">
        <v>0.34</v>
      </c>
      <c r="AL33">
        <v>0.34</v>
      </c>
      <c r="AM33">
        <v>0.34</v>
      </c>
      <c r="AN33">
        <v>0.34</v>
      </c>
      <c r="AO33">
        <v>0.4366666666666666</v>
      </c>
      <c r="AP33">
        <v>0.6733333333333333</v>
      </c>
      <c r="AQ33">
        <v>0.6733333333333333</v>
      </c>
      <c r="AR33">
        <v>0.6733333333333333</v>
      </c>
      <c r="AS33">
        <v>0.6733333333333333</v>
      </c>
      <c r="AT33">
        <v>0.6833333333333333</v>
      </c>
      <c r="AU33">
        <v>0.6899999999999999</v>
      </c>
      <c r="AV33">
        <v>0.6899999999999999</v>
      </c>
      <c r="AW33">
        <v>0.6933333333333334</v>
      </c>
      <c r="AX33">
        <v>0.7133333333333334</v>
      </c>
      <c r="AY33">
        <v>0.7233333333333334</v>
      </c>
      <c r="AZ33">
        <v>0.7266666666666667</v>
      </c>
    </row>
    <row r="34" spans="1:52">
      <c r="A34">
        <v>3998</v>
      </c>
      <c r="B34">
        <v>0</v>
      </c>
      <c r="C34">
        <v>0</v>
      </c>
      <c r="D34">
        <v>0</v>
      </c>
      <c r="E34">
        <v>0</v>
      </c>
      <c r="F34">
        <v>0.003333333333333334</v>
      </c>
      <c r="G34">
        <v>0.003333333333333334</v>
      </c>
      <c r="H34">
        <v>0.006666666666666667</v>
      </c>
      <c r="I34">
        <v>0.006666666666666667</v>
      </c>
      <c r="J34">
        <v>0.006666666666666667</v>
      </c>
      <c r="K34">
        <v>0.006666666666666667</v>
      </c>
      <c r="L34">
        <v>0.01</v>
      </c>
      <c r="M34">
        <v>0.01</v>
      </c>
      <c r="N34">
        <v>0.01</v>
      </c>
      <c r="O34">
        <v>0.01</v>
      </c>
      <c r="P34">
        <v>0.01</v>
      </c>
      <c r="Q34">
        <v>0.01</v>
      </c>
      <c r="R34">
        <v>0.01</v>
      </c>
      <c r="S34">
        <v>0.01</v>
      </c>
      <c r="T34">
        <v>0.01</v>
      </c>
      <c r="U34">
        <v>0.01</v>
      </c>
      <c r="V34">
        <v>0.01</v>
      </c>
      <c r="W34">
        <v>0.01</v>
      </c>
      <c r="X34">
        <v>0.01</v>
      </c>
      <c r="Y34">
        <v>0.01</v>
      </c>
      <c r="Z34">
        <v>0.01</v>
      </c>
      <c r="AA34">
        <v>0.01</v>
      </c>
      <c r="AB34">
        <v>0.01</v>
      </c>
      <c r="AC34">
        <v>0.01</v>
      </c>
      <c r="AD34">
        <v>0.01</v>
      </c>
      <c r="AE34">
        <v>0.01</v>
      </c>
      <c r="AF34">
        <v>0.01</v>
      </c>
      <c r="AG34">
        <v>0.01</v>
      </c>
      <c r="AH34">
        <v>0.07666666666666666</v>
      </c>
      <c r="AI34">
        <v>0.2766666666666667</v>
      </c>
      <c r="AJ34">
        <v>0.3366666666666667</v>
      </c>
      <c r="AK34">
        <v>0.34</v>
      </c>
      <c r="AL34">
        <v>0.34</v>
      </c>
      <c r="AM34">
        <v>0.34</v>
      </c>
      <c r="AN34">
        <v>0.34</v>
      </c>
      <c r="AO34">
        <v>0.4366666666666666</v>
      </c>
      <c r="AP34">
        <v>0.6733333333333333</v>
      </c>
      <c r="AQ34">
        <v>0.6733333333333333</v>
      </c>
      <c r="AR34">
        <v>0.6733333333333333</v>
      </c>
      <c r="AS34">
        <v>0.6733333333333333</v>
      </c>
      <c r="AT34">
        <v>0.6833333333333333</v>
      </c>
      <c r="AU34">
        <v>0.6899999999999999</v>
      </c>
      <c r="AV34">
        <v>0.6899999999999999</v>
      </c>
      <c r="AW34">
        <v>0.6933333333333334</v>
      </c>
      <c r="AX34">
        <v>0.7133333333333334</v>
      </c>
      <c r="AY34">
        <v>0.7233333333333334</v>
      </c>
      <c r="AZ34">
        <v>0.73</v>
      </c>
    </row>
    <row r="35" spans="1:52">
      <c r="A35">
        <v>4123</v>
      </c>
      <c r="B35">
        <v>0</v>
      </c>
      <c r="C35">
        <v>0</v>
      </c>
      <c r="D35">
        <v>0</v>
      </c>
      <c r="E35">
        <v>0</v>
      </c>
      <c r="F35">
        <v>0.003333333333333334</v>
      </c>
      <c r="G35">
        <v>0.003333333333333334</v>
      </c>
      <c r="H35">
        <v>0.006666666666666667</v>
      </c>
      <c r="I35">
        <v>0.006666666666666667</v>
      </c>
      <c r="J35">
        <v>0.006666666666666667</v>
      </c>
      <c r="K35">
        <v>0.006666666666666667</v>
      </c>
      <c r="L35">
        <v>0.01</v>
      </c>
      <c r="M35">
        <v>0.01</v>
      </c>
      <c r="N35">
        <v>0.01</v>
      </c>
      <c r="O35">
        <v>0.01</v>
      </c>
      <c r="P35">
        <v>0.01</v>
      </c>
      <c r="Q35">
        <v>0.01</v>
      </c>
      <c r="R35">
        <v>0.01</v>
      </c>
      <c r="S35">
        <v>0.01</v>
      </c>
      <c r="T35">
        <v>0.01</v>
      </c>
      <c r="U35">
        <v>0.01</v>
      </c>
      <c r="V35">
        <v>0.01</v>
      </c>
      <c r="W35">
        <v>0.01</v>
      </c>
      <c r="X35">
        <v>0.01</v>
      </c>
      <c r="Y35">
        <v>0.01</v>
      </c>
      <c r="Z35">
        <v>0.01</v>
      </c>
      <c r="AA35">
        <v>0.01</v>
      </c>
      <c r="AB35">
        <v>0.01</v>
      </c>
      <c r="AC35">
        <v>0.01</v>
      </c>
      <c r="AD35">
        <v>0.01</v>
      </c>
      <c r="AE35">
        <v>0.01</v>
      </c>
      <c r="AF35">
        <v>0.01</v>
      </c>
      <c r="AG35">
        <v>0.01</v>
      </c>
      <c r="AH35">
        <v>0.07666666666666666</v>
      </c>
      <c r="AI35">
        <v>0.2766666666666667</v>
      </c>
      <c r="AJ35">
        <v>0.3366666666666667</v>
      </c>
      <c r="AK35">
        <v>0.34</v>
      </c>
      <c r="AL35">
        <v>0.34</v>
      </c>
      <c r="AM35">
        <v>0.34</v>
      </c>
      <c r="AN35">
        <v>0.34</v>
      </c>
      <c r="AO35">
        <v>0.4366666666666666</v>
      </c>
      <c r="AP35">
        <v>0.6733333333333333</v>
      </c>
      <c r="AQ35">
        <v>0.6733333333333333</v>
      </c>
      <c r="AR35">
        <v>0.6733333333333333</v>
      </c>
      <c r="AS35">
        <v>0.6733333333333333</v>
      </c>
      <c r="AT35">
        <v>0.6833333333333333</v>
      </c>
      <c r="AU35">
        <v>0.6899999999999999</v>
      </c>
      <c r="AV35">
        <v>0.6899999999999999</v>
      </c>
      <c r="AW35">
        <v>0.6933333333333334</v>
      </c>
      <c r="AX35">
        <v>0.7133333333333334</v>
      </c>
      <c r="AY35">
        <v>0.7266666666666667</v>
      </c>
      <c r="AZ35">
        <v>0.73</v>
      </c>
    </row>
    <row r="36" spans="1:52">
      <c r="A36">
        <v>4248</v>
      </c>
      <c r="B36">
        <v>0</v>
      </c>
      <c r="C36">
        <v>0</v>
      </c>
      <c r="D36">
        <v>0</v>
      </c>
      <c r="E36">
        <v>0</v>
      </c>
      <c r="F36">
        <v>0.003333333333333334</v>
      </c>
      <c r="G36">
        <v>0.003333333333333334</v>
      </c>
      <c r="H36">
        <v>0.006666666666666667</v>
      </c>
      <c r="I36">
        <v>0.006666666666666667</v>
      </c>
      <c r="J36">
        <v>0.006666666666666667</v>
      </c>
      <c r="K36">
        <v>0.006666666666666667</v>
      </c>
      <c r="L36">
        <v>0.01</v>
      </c>
      <c r="M36">
        <v>0.01</v>
      </c>
      <c r="N36">
        <v>0.01</v>
      </c>
      <c r="O36">
        <v>0.01</v>
      </c>
      <c r="P36">
        <v>0.01</v>
      </c>
      <c r="Q36">
        <v>0.01</v>
      </c>
      <c r="R36">
        <v>0.01</v>
      </c>
      <c r="S36">
        <v>0.01</v>
      </c>
      <c r="T36">
        <v>0.01</v>
      </c>
      <c r="U36">
        <v>0.01</v>
      </c>
      <c r="V36">
        <v>0.01</v>
      </c>
      <c r="W36">
        <v>0.01</v>
      </c>
      <c r="X36">
        <v>0.01</v>
      </c>
      <c r="Y36">
        <v>0.01</v>
      </c>
      <c r="Z36">
        <v>0.01</v>
      </c>
      <c r="AA36">
        <v>0.01</v>
      </c>
      <c r="AB36">
        <v>0.01</v>
      </c>
      <c r="AC36">
        <v>0.01</v>
      </c>
      <c r="AD36">
        <v>0.01</v>
      </c>
      <c r="AE36">
        <v>0.01</v>
      </c>
      <c r="AF36">
        <v>0.01</v>
      </c>
      <c r="AG36">
        <v>0.01</v>
      </c>
      <c r="AH36">
        <v>0.07666666666666666</v>
      </c>
      <c r="AI36">
        <v>0.2766666666666667</v>
      </c>
      <c r="AJ36">
        <v>0.3366666666666667</v>
      </c>
      <c r="AK36">
        <v>0.34</v>
      </c>
      <c r="AL36">
        <v>0.34</v>
      </c>
      <c r="AM36">
        <v>0.34</v>
      </c>
      <c r="AN36">
        <v>0.34</v>
      </c>
      <c r="AO36">
        <v>0.4366666666666666</v>
      </c>
      <c r="AP36">
        <v>0.6733333333333333</v>
      </c>
      <c r="AQ36">
        <v>0.6733333333333333</v>
      </c>
      <c r="AR36">
        <v>0.6733333333333333</v>
      </c>
      <c r="AS36">
        <v>0.6733333333333333</v>
      </c>
      <c r="AT36">
        <v>0.6833333333333333</v>
      </c>
      <c r="AU36">
        <v>0.6899999999999999</v>
      </c>
      <c r="AV36">
        <v>0.6899999999999999</v>
      </c>
      <c r="AW36">
        <v>0.6933333333333334</v>
      </c>
      <c r="AX36">
        <v>0.7166666666666667</v>
      </c>
      <c r="AY36">
        <v>0.73</v>
      </c>
      <c r="AZ36">
        <v>0.7366666666666667</v>
      </c>
    </row>
    <row r="37" spans="1:52">
      <c r="A37">
        <v>4373</v>
      </c>
      <c r="B37">
        <v>0</v>
      </c>
      <c r="C37">
        <v>0</v>
      </c>
      <c r="D37">
        <v>0</v>
      </c>
      <c r="E37">
        <v>0</v>
      </c>
      <c r="F37">
        <v>0.003333333333333334</v>
      </c>
      <c r="G37">
        <v>0.003333333333333334</v>
      </c>
      <c r="H37">
        <v>0.006666666666666667</v>
      </c>
      <c r="I37">
        <v>0.006666666666666667</v>
      </c>
      <c r="J37">
        <v>0.006666666666666667</v>
      </c>
      <c r="K37">
        <v>0.006666666666666667</v>
      </c>
      <c r="L37">
        <v>0.01333333333333333</v>
      </c>
      <c r="M37">
        <v>0.01333333333333333</v>
      </c>
      <c r="N37">
        <v>0.01333333333333333</v>
      </c>
      <c r="O37">
        <v>0.01333333333333333</v>
      </c>
      <c r="P37">
        <v>0.01333333333333333</v>
      </c>
      <c r="Q37">
        <v>0.01333333333333333</v>
      </c>
      <c r="R37">
        <v>0.01333333333333333</v>
      </c>
      <c r="S37">
        <v>0.01333333333333333</v>
      </c>
      <c r="T37">
        <v>0.01333333333333333</v>
      </c>
      <c r="U37">
        <v>0.01333333333333333</v>
      </c>
      <c r="V37">
        <v>0.01333333333333333</v>
      </c>
      <c r="W37">
        <v>0.01333333333333333</v>
      </c>
      <c r="X37">
        <v>0.01333333333333333</v>
      </c>
      <c r="Y37">
        <v>0.01333333333333333</v>
      </c>
      <c r="Z37">
        <v>0.01333333333333333</v>
      </c>
      <c r="AA37">
        <v>0.01333333333333333</v>
      </c>
      <c r="AB37">
        <v>0.01333333333333333</v>
      </c>
      <c r="AC37">
        <v>0.01333333333333333</v>
      </c>
      <c r="AD37">
        <v>0.01333333333333333</v>
      </c>
      <c r="AE37">
        <v>0.01333333333333333</v>
      </c>
      <c r="AF37">
        <v>0.01333333333333333</v>
      </c>
      <c r="AG37">
        <v>0.01333333333333333</v>
      </c>
      <c r="AH37">
        <v>0.08</v>
      </c>
      <c r="AI37">
        <v>0.28</v>
      </c>
      <c r="AJ37">
        <v>0.34</v>
      </c>
      <c r="AK37">
        <v>0.3433333333333333</v>
      </c>
      <c r="AL37">
        <v>0.3433333333333333</v>
      </c>
      <c r="AM37">
        <v>0.3433333333333333</v>
      </c>
      <c r="AN37">
        <v>0.3433333333333333</v>
      </c>
      <c r="AO37">
        <v>0.44</v>
      </c>
      <c r="AP37">
        <v>0.6766666666666666</v>
      </c>
      <c r="AQ37">
        <v>0.6766666666666666</v>
      </c>
      <c r="AR37">
        <v>0.6766666666666666</v>
      </c>
      <c r="AS37">
        <v>0.6766666666666666</v>
      </c>
      <c r="AT37">
        <v>0.6866666666666666</v>
      </c>
      <c r="AU37">
        <v>0.6933333333333334</v>
      </c>
      <c r="AV37">
        <v>0.6933333333333334</v>
      </c>
      <c r="AW37">
        <v>0.7033333333333334</v>
      </c>
      <c r="AX37">
        <v>0.7233333333333334</v>
      </c>
      <c r="AY37">
        <v>0.74</v>
      </c>
      <c r="AZ37">
        <v>0.7433333333333333</v>
      </c>
    </row>
    <row r="38" spans="1:52">
      <c r="A38">
        <v>4498</v>
      </c>
      <c r="B38">
        <v>0</v>
      </c>
      <c r="C38">
        <v>0.003333333333333334</v>
      </c>
      <c r="D38">
        <v>0.003333333333333334</v>
      </c>
      <c r="E38">
        <v>0.003333333333333334</v>
      </c>
      <c r="F38">
        <v>0.006666666666666667</v>
      </c>
      <c r="G38">
        <v>0.006666666666666667</v>
      </c>
      <c r="H38">
        <v>0.01</v>
      </c>
      <c r="I38">
        <v>0.01</v>
      </c>
      <c r="J38">
        <v>0.01</v>
      </c>
      <c r="K38">
        <v>0.01</v>
      </c>
      <c r="L38">
        <v>0.01333333333333333</v>
      </c>
      <c r="M38">
        <v>0.01333333333333333</v>
      </c>
      <c r="N38">
        <v>0.01333333333333333</v>
      </c>
      <c r="O38">
        <v>0.01333333333333333</v>
      </c>
      <c r="P38">
        <v>0.01333333333333333</v>
      </c>
      <c r="Q38">
        <v>0.01333333333333333</v>
      </c>
      <c r="R38">
        <v>0.01333333333333333</v>
      </c>
      <c r="S38">
        <v>0.01333333333333333</v>
      </c>
      <c r="T38">
        <v>0.01333333333333333</v>
      </c>
      <c r="U38">
        <v>0.01333333333333333</v>
      </c>
      <c r="V38">
        <v>0.01333333333333333</v>
      </c>
      <c r="W38">
        <v>0.01333333333333333</v>
      </c>
      <c r="X38">
        <v>0.01333333333333333</v>
      </c>
      <c r="Y38">
        <v>0.01333333333333333</v>
      </c>
      <c r="Z38">
        <v>0.01333333333333333</v>
      </c>
      <c r="AA38">
        <v>0.01333333333333333</v>
      </c>
      <c r="AB38">
        <v>0.01333333333333333</v>
      </c>
      <c r="AC38">
        <v>0.01333333333333333</v>
      </c>
      <c r="AD38">
        <v>0.01333333333333333</v>
      </c>
      <c r="AE38">
        <v>0.01333333333333333</v>
      </c>
      <c r="AF38">
        <v>0.01333333333333333</v>
      </c>
      <c r="AG38">
        <v>0.01333333333333333</v>
      </c>
      <c r="AH38">
        <v>0.08</v>
      </c>
      <c r="AI38">
        <v>0.28</v>
      </c>
      <c r="AJ38">
        <v>0.34</v>
      </c>
      <c r="AK38">
        <v>0.3433333333333333</v>
      </c>
      <c r="AL38">
        <v>0.3433333333333333</v>
      </c>
      <c r="AM38">
        <v>0.3433333333333333</v>
      </c>
      <c r="AN38">
        <v>0.3433333333333333</v>
      </c>
      <c r="AO38">
        <v>0.44</v>
      </c>
      <c r="AP38">
        <v>0.6766666666666666</v>
      </c>
      <c r="AQ38">
        <v>0.6766666666666666</v>
      </c>
      <c r="AR38">
        <v>0.6766666666666666</v>
      </c>
      <c r="AS38">
        <v>0.6766666666666666</v>
      </c>
      <c r="AT38">
        <v>0.6866666666666666</v>
      </c>
      <c r="AU38">
        <v>0.6933333333333334</v>
      </c>
      <c r="AV38">
        <v>0.6933333333333334</v>
      </c>
      <c r="AW38">
        <v>0.7033333333333334</v>
      </c>
      <c r="AX38">
        <v>0.7266666666666667</v>
      </c>
      <c r="AY38">
        <v>0.74</v>
      </c>
      <c r="AZ38">
        <v>0.7433333333333333</v>
      </c>
    </row>
    <row r="39" spans="1:52">
      <c r="A39">
        <v>4623</v>
      </c>
      <c r="B39">
        <v>0</v>
      </c>
      <c r="C39">
        <v>0.003333333333333334</v>
      </c>
      <c r="D39">
        <v>0.003333333333333334</v>
      </c>
      <c r="E39">
        <v>0.003333333333333334</v>
      </c>
      <c r="F39">
        <v>0.006666666666666667</v>
      </c>
      <c r="G39">
        <v>0.006666666666666667</v>
      </c>
      <c r="H39">
        <v>0.01</v>
      </c>
      <c r="I39">
        <v>0.01</v>
      </c>
      <c r="J39">
        <v>0.01</v>
      </c>
      <c r="K39">
        <v>0.01</v>
      </c>
      <c r="L39">
        <v>0.01333333333333333</v>
      </c>
      <c r="M39">
        <v>0.01333333333333333</v>
      </c>
      <c r="N39">
        <v>0.01333333333333333</v>
      </c>
      <c r="O39">
        <v>0.01333333333333333</v>
      </c>
      <c r="P39">
        <v>0.01333333333333333</v>
      </c>
      <c r="Q39">
        <v>0.01333333333333333</v>
      </c>
      <c r="R39">
        <v>0.01333333333333333</v>
      </c>
      <c r="S39">
        <v>0.01333333333333333</v>
      </c>
      <c r="T39">
        <v>0.01333333333333333</v>
      </c>
      <c r="U39">
        <v>0.01333333333333333</v>
      </c>
      <c r="V39">
        <v>0.01333333333333333</v>
      </c>
      <c r="W39">
        <v>0.01333333333333333</v>
      </c>
      <c r="X39">
        <v>0.01333333333333333</v>
      </c>
      <c r="Y39">
        <v>0.01333333333333333</v>
      </c>
      <c r="Z39">
        <v>0.01333333333333333</v>
      </c>
      <c r="AA39">
        <v>0.01333333333333333</v>
      </c>
      <c r="AB39">
        <v>0.01333333333333333</v>
      </c>
      <c r="AC39">
        <v>0.01333333333333333</v>
      </c>
      <c r="AD39">
        <v>0.01333333333333333</v>
      </c>
      <c r="AE39">
        <v>0.01333333333333333</v>
      </c>
      <c r="AF39">
        <v>0.01333333333333333</v>
      </c>
      <c r="AG39">
        <v>0.01333333333333333</v>
      </c>
      <c r="AH39">
        <v>0.08</v>
      </c>
      <c r="AI39">
        <v>0.28</v>
      </c>
      <c r="AJ39">
        <v>0.34</v>
      </c>
      <c r="AK39">
        <v>0.3433333333333333</v>
      </c>
      <c r="AL39">
        <v>0.3433333333333333</v>
      </c>
      <c r="AM39">
        <v>0.3433333333333333</v>
      </c>
      <c r="AN39">
        <v>0.3433333333333333</v>
      </c>
      <c r="AO39">
        <v>0.44</v>
      </c>
      <c r="AP39">
        <v>0.6766666666666666</v>
      </c>
      <c r="AQ39">
        <v>0.6766666666666666</v>
      </c>
      <c r="AR39">
        <v>0.6766666666666666</v>
      </c>
      <c r="AS39">
        <v>0.6766666666666666</v>
      </c>
      <c r="AT39">
        <v>0.6866666666666666</v>
      </c>
      <c r="AU39">
        <v>0.6933333333333334</v>
      </c>
      <c r="AV39">
        <v>0.6933333333333334</v>
      </c>
      <c r="AW39">
        <v>0.7033333333333334</v>
      </c>
      <c r="AX39">
        <v>0.7266666666666667</v>
      </c>
      <c r="AY39">
        <v>0.74</v>
      </c>
      <c r="AZ39">
        <v>0.7433333333333333</v>
      </c>
    </row>
    <row r="40" spans="1:52">
      <c r="A40">
        <v>4748</v>
      </c>
      <c r="B40">
        <v>0</v>
      </c>
      <c r="C40">
        <v>0.003333333333333334</v>
      </c>
      <c r="D40">
        <v>0.003333333333333334</v>
      </c>
      <c r="E40">
        <v>0.003333333333333334</v>
      </c>
      <c r="F40">
        <v>0.006666666666666667</v>
      </c>
      <c r="G40">
        <v>0.006666666666666667</v>
      </c>
      <c r="H40">
        <v>0.01</v>
      </c>
      <c r="I40">
        <v>0.01</v>
      </c>
      <c r="J40">
        <v>0.01</v>
      </c>
      <c r="K40">
        <v>0.01</v>
      </c>
      <c r="L40">
        <v>0.01333333333333333</v>
      </c>
      <c r="M40">
        <v>0.01333333333333333</v>
      </c>
      <c r="N40">
        <v>0.01333333333333333</v>
      </c>
      <c r="O40">
        <v>0.01333333333333333</v>
      </c>
      <c r="P40">
        <v>0.01333333333333333</v>
      </c>
      <c r="Q40">
        <v>0.01333333333333333</v>
      </c>
      <c r="R40">
        <v>0.01333333333333333</v>
      </c>
      <c r="S40">
        <v>0.01333333333333333</v>
      </c>
      <c r="T40">
        <v>0.01333333333333333</v>
      </c>
      <c r="U40">
        <v>0.01333333333333333</v>
      </c>
      <c r="V40">
        <v>0.01333333333333333</v>
      </c>
      <c r="W40">
        <v>0.01333333333333333</v>
      </c>
      <c r="X40">
        <v>0.01333333333333333</v>
      </c>
      <c r="Y40">
        <v>0.01333333333333333</v>
      </c>
      <c r="Z40">
        <v>0.01333333333333333</v>
      </c>
      <c r="AA40">
        <v>0.01333333333333333</v>
      </c>
      <c r="AB40">
        <v>0.01333333333333333</v>
      </c>
      <c r="AC40">
        <v>0.01333333333333333</v>
      </c>
      <c r="AD40">
        <v>0.01333333333333333</v>
      </c>
      <c r="AE40">
        <v>0.01333333333333333</v>
      </c>
      <c r="AF40">
        <v>0.01333333333333333</v>
      </c>
      <c r="AG40">
        <v>0.01333333333333333</v>
      </c>
      <c r="AH40">
        <v>0.08</v>
      </c>
      <c r="AI40">
        <v>0.28</v>
      </c>
      <c r="AJ40">
        <v>0.34</v>
      </c>
      <c r="AK40">
        <v>0.3433333333333333</v>
      </c>
      <c r="AL40">
        <v>0.3433333333333333</v>
      </c>
      <c r="AM40">
        <v>0.3433333333333333</v>
      </c>
      <c r="AN40">
        <v>0.3433333333333333</v>
      </c>
      <c r="AO40">
        <v>0.44</v>
      </c>
      <c r="AP40">
        <v>0.6766666666666666</v>
      </c>
      <c r="AQ40">
        <v>0.6766666666666666</v>
      </c>
      <c r="AR40">
        <v>0.6766666666666666</v>
      </c>
      <c r="AS40">
        <v>0.6766666666666666</v>
      </c>
      <c r="AT40">
        <v>0.6866666666666666</v>
      </c>
      <c r="AU40">
        <v>0.6933333333333334</v>
      </c>
      <c r="AV40">
        <v>0.6933333333333334</v>
      </c>
      <c r="AW40">
        <v>0.7033333333333334</v>
      </c>
      <c r="AX40">
        <v>0.7266666666666667</v>
      </c>
      <c r="AY40">
        <v>0.74</v>
      </c>
      <c r="AZ40">
        <v>0.7433333333333333</v>
      </c>
    </row>
    <row r="41" spans="1:52">
      <c r="A41">
        <v>4873</v>
      </c>
      <c r="B41">
        <v>0</v>
      </c>
      <c r="C41">
        <v>0.003333333333333334</v>
      </c>
      <c r="D41">
        <v>0.003333333333333334</v>
      </c>
      <c r="E41">
        <v>0.003333333333333334</v>
      </c>
      <c r="F41">
        <v>0.006666666666666667</v>
      </c>
      <c r="G41">
        <v>0.006666666666666667</v>
      </c>
      <c r="H41">
        <v>0.01</v>
      </c>
      <c r="I41">
        <v>0.01</v>
      </c>
      <c r="J41">
        <v>0.01</v>
      </c>
      <c r="K41">
        <v>0.01</v>
      </c>
      <c r="L41">
        <v>0.01333333333333333</v>
      </c>
      <c r="M41">
        <v>0.01333333333333333</v>
      </c>
      <c r="N41">
        <v>0.01333333333333333</v>
      </c>
      <c r="O41">
        <v>0.01333333333333333</v>
      </c>
      <c r="P41">
        <v>0.01333333333333333</v>
      </c>
      <c r="Q41">
        <v>0.01333333333333333</v>
      </c>
      <c r="R41">
        <v>0.01333333333333333</v>
      </c>
      <c r="S41">
        <v>0.01333333333333333</v>
      </c>
      <c r="T41">
        <v>0.01333333333333333</v>
      </c>
      <c r="U41">
        <v>0.01333333333333333</v>
      </c>
      <c r="V41">
        <v>0.01333333333333333</v>
      </c>
      <c r="W41">
        <v>0.01333333333333333</v>
      </c>
      <c r="X41">
        <v>0.01333333333333333</v>
      </c>
      <c r="Y41">
        <v>0.01333333333333333</v>
      </c>
      <c r="Z41">
        <v>0.01333333333333333</v>
      </c>
      <c r="AA41">
        <v>0.01333333333333333</v>
      </c>
      <c r="AB41">
        <v>0.01333333333333333</v>
      </c>
      <c r="AC41">
        <v>0.01333333333333333</v>
      </c>
      <c r="AD41">
        <v>0.01333333333333333</v>
      </c>
      <c r="AE41">
        <v>0.01333333333333333</v>
      </c>
      <c r="AF41">
        <v>0.01333333333333333</v>
      </c>
      <c r="AG41">
        <v>0.01333333333333333</v>
      </c>
      <c r="AH41">
        <v>0.08</v>
      </c>
      <c r="AI41">
        <v>0.28</v>
      </c>
      <c r="AJ41">
        <v>0.34</v>
      </c>
      <c r="AK41">
        <v>0.3433333333333333</v>
      </c>
      <c r="AL41">
        <v>0.3433333333333333</v>
      </c>
      <c r="AM41">
        <v>0.3433333333333333</v>
      </c>
      <c r="AN41">
        <v>0.3433333333333333</v>
      </c>
      <c r="AO41">
        <v>0.44</v>
      </c>
      <c r="AP41">
        <v>0.6766666666666666</v>
      </c>
      <c r="AQ41">
        <v>0.6766666666666666</v>
      </c>
      <c r="AR41">
        <v>0.6766666666666666</v>
      </c>
      <c r="AS41">
        <v>0.6766666666666666</v>
      </c>
      <c r="AT41">
        <v>0.6866666666666666</v>
      </c>
      <c r="AU41">
        <v>0.6933333333333334</v>
      </c>
      <c r="AV41">
        <v>0.6933333333333334</v>
      </c>
      <c r="AW41">
        <v>0.7033333333333334</v>
      </c>
      <c r="AX41">
        <v>0.7266666666666667</v>
      </c>
      <c r="AY41">
        <v>0.74</v>
      </c>
      <c r="AZ41">
        <v>0.7466666666666667</v>
      </c>
    </row>
    <row r="42" spans="1:52">
      <c r="A42">
        <v>4998</v>
      </c>
      <c r="B42">
        <v>0</v>
      </c>
      <c r="C42">
        <v>0.003333333333333334</v>
      </c>
      <c r="D42">
        <v>0.003333333333333334</v>
      </c>
      <c r="E42">
        <v>0.003333333333333334</v>
      </c>
      <c r="F42">
        <v>0.006666666666666667</v>
      </c>
      <c r="G42">
        <v>0.006666666666666667</v>
      </c>
      <c r="H42">
        <v>0.01</v>
      </c>
      <c r="I42">
        <v>0.01</v>
      </c>
      <c r="J42">
        <v>0.01</v>
      </c>
      <c r="K42">
        <v>0.01</v>
      </c>
      <c r="L42">
        <v>0.01333333333333333</v>
      </c>
      <c r="M42">
        <v>0.01666666666666667</v>
      </c>
      <c r="N42">
        <v>0.01666666666666667</v>
      </c>
      <c r="O42">
        <v>0.01666666666666667</v>
      </c>
      <c r="P42">
        <v>0.01666666666666667</v>
      </c>
      <c r="Q42">
        <v>0.01666666666666667</v>
      </c>
      <c r="R42">
        <v>0.01666666666666667</v>
      </c>
      <c r="S42">
        <v>0.01666666666666667</v>
      </c>
      <c r="T42">
        <v>0.01666666666666667</v>
      </c>
      <c r="U42">
        <v>0.01666666666666667</v>
      </c>
      <c r="V42">
        <v>0.01666666666666667</v>
      </c>
      <c r="W42">
        <v>0.01666666666666667</v>
      </c>
      <c r="X42">
        <v>0.01666666666666667</v>
      </c>
      <c r="Y42">
        <v>0.01666666666666667</v>
      </c>
      <c r="Z42">
        <v>0.01666666666666667</v>
      </c>
      <c r="AA42">
        <v>0.01666666666666667</v>
      </c>
      <c r="AB42">
        <v>0.01666666666666667</v>
      </c>
      <c r="AC42">
        <v>0.01666666666666667</v>
      </c>
      <c r="AD42">
        <v>0.01666666666666667</v>
      </c>
      <c r="AE42">
        <v>0.01666666666666667</v>
      </c>
      <c r="AF42">
        <v>0.01666666666666667</v>
      </c>
      <c r="AG42">
        <v>0.01666666666666667</v>
      </c>
      <c r="AH42">
        <v>0.08333333333333333</v>
      </c>
      <c r="AI42">
        <v>0.2833333333333333</v>
      </c>
      <c r="AJ42">
        <v>0.3433333333333333</v>
      </c>
      <c r="AK42">
        <v>0.3466666666666667</v>
      </c>
      <c r="AL42">
        <v>0.3466666666666667</v>
      </c>
      <c r="AM42">
        <v>0.3466666666666667</v>
      </c>
      <c r="AN42">
        <v>0.3466666666666667</v>
      </c>
      <c r="AO42">
        <v>0.4433333333333334</v>
      </c>
      <c r="AP42">
        <v>0.68</v>
      </c>
      <c r="AQ42">
        <v>0.68</v>
      </c>
      <c r="AR42">
        <v>0.68</v>
      </c>
      <c r="AS42">
        <v>0.68</v>
      </c>
      <c r="AT42">
        <v>0.6899999999999999</v>
      </c>
      <c r="AU42">
        <v>0.6966666666666667</v>
      </c>
      <c r="AV42">
        <v>0.6966666666666667</v>
      </c>
      <c r="AW42">
        <v>0.7066666666666667</v>
      </c>
      <c r="AX42">
        <v>0.73</v>
      </c>
      <c r="AY42">
        <v>0.7433333333333333</v>
      </c>
      <c r="AZ42">
        <v>0.7466666666666667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</vt:lpstr>
      <vt:lpstr>15</vt:lpstr>
      <vt:lpstr>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2025-11-24T19:12:33Z</dcterms:created>
  <dcterms:modified xsi:type="dcterms:W3CDTF">2025-11-24T19:12:33Z</dcterms:modified>
</cp:coreProperties>
</file>