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ołchoz\Algorytmy\Zadania\zadanie_8\"/>
    </mc:Choice>
  </mc:AlternateContent>
  <xr:revisionPtr revIDLastSave="0" documentId="13_ncr:9_{44CF2D90-281A-4DB1-B029-15BA6306FEE1}" xr6:coauthVersionLast="47" xr6:coauthVersionMax="47" xr10:uidLastSave="{00000000-0000-0000-0000-000000000000}"/>
  <bookViews>
    <workbookView xWindow="-105" yWindow="0" windowWidth="14610" windowHeight="15585" xr2:uid="{FFB792DE-6409-487B-84BE-5C62573DE9D4}"/>
  </bookViews>
  <sheets>
    <sheet name="task1" sheetId="1" r:id="rId1"/>
  </sheets>
  <calcPr calcId="0"/>
</workbook>
</file>

<file path=xl/sharedStrings.xml><?xml version="1.0" encoding="utf-8"?>
<sst xmlns="http://schemas.openxmlformats.org/spreadsheetml/2006/main" count="1111" uniqueCount="13">
  <si>
    <t>Dataset</t>
  </si>
  <si>
    <t>ID</t>
  </si>
  <si>
    <t>IsNonDominated</t>
  </si>
  <si>
    <t>Obj1</t>
  </si>
  <si>
    <t>Obj2</t>
  </si>
  <si>
    <t>Obj3</t>
  </si>
  <si>
    <t>Obj4</t>
  </si>
  <si>
    <t>Obj5</t>
  </si>
  <si>
    <t>2D_100</t>
  </si>
  <si>
    <t>5D_1000</t>
  </si>
  <si>
    <t xml:space="preserve"> </t>
  </si>
  <si>
    <t xml:space="preserve">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</si>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</sst>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Wizualizacja</a:t>
            </a:r>
            <a:r>
              <a:rPr lang="pl-PL" baseline="0"/>
              <a:t> Frontu Pareto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Zdominowane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task1!$D$2:$D$95</c:f>
              <c:numCache>
                <c:formatCode>General</c:formatCode>
                <c:ptCount val="94"/>
                <c:pt idx="0">
                  <c:v>86.407399999999996</c:v>
                </c:pt>
                <c:pt idx="1">
                  <c:v>64.561899999999994</c:v>
                </c:pt>
                <c:pt idx="2">
                  <c:v>9.8565699999999996</c:v>
                </c:pt>
                <c:pt idx="3">
                  <c:v>59.631799999999998</c:v>
                </c:pt>
                <c:pt idx="4">
                  <c:v>41.921399999999998</c:v>
                </c:pt>
                <c:pt idx="5">
                  <c:v>77.044300000000007</c:v>
                </c:pt>
                <c:pt idx="6">
                  <c:v>19.4831</c:v>
                </c:pt>
                <c:pt idx="7">
                  <c:v>80.584400000000002</c:v>
                </c:pt>
                <c:pt idx="8">
                  <c:v>35.723500000000001</c:v>
                </c:pt>
                <c:pt idx="9">
                  <c:v>31.679200000000002</c:v>
                </c:pt>
                <c:pt idx="10">
                  <c:v>6.0344100000000003</c:v>
                </c:pt>
                <c:pt idx="11">
                  <c:v>23.315300000000001</c:v>
                </c:pt>
                <c:pt idx="12">
                  <c:v>10.3392</c:v>
                </c:pt>
                <c:pt idx="13">
                  <c:v>46.290100000000002</c:v>
                </c:pt>
                <c:pt idx="14">
                  <c:v>42.842300000000002</c:v>
                </c:pt>
                <c:pt idx="15">
                  <c:v>33.942100000000003</c:v>
                </c:pt>
                <c:pt idx="16">
                  <c:v>63.441099999999999</c:v>
                </c:pt>
                <c:pt idx="17">
                  <c:v>17.1907</c:v>
                </c:pt>
                <c:pt idx="18">
                  <c:v>37.635100000000001</c:v>
                </c:pt>
                <c:pt idx="19">
                  <c:v>65.555400000000006</c:v>
                </c:pt>
                <c:pt idx="20">
                  <c:v>2.2770700000000001</c:v>
                </c:pt>
                <c:pt idx="21">
                  <c:v>82.231700000000004</c:v>
                </c:pt>
                <c:pt idx="22">
                  <c:v>82.32</c:v>
                </c:pt>
                <c:pt idx="23">
                  <c:v>14.642099999999999</c:v>
                </c:pt>
                <c:pt idx="24">
                  <c:v>54.819899999999997</c:v>
                </c:pt>
                <c:pt idx="25">
                  <c:v>48.899700000000003</c:v>
                </c:pt>
                <c:pt idx="26">
                  <c:v>24.989899999999999</c:v>
                </c:pt>
                <c:pt idx="27">
                  <c:v>88.160300000000007</c:v>
                </c:pt>
                <c:pt idx="28">
                  <c:v>39.400599999999997</c:v>
                </c:pt>
                <c:pt idx="29">
                  <c:v>71.2637</c:v>
                </c:pt>
                <c:pt idx="30">
                  <c:v>67.626499999999993</c:v>
                </c:pt>
                <c:pt idx="31">
                  <c:v>19.852399999999999</c:v>
                </c:pt>
                <c:pt idx="32">
                  <c:v>93.477900000000005</c:v>
                </c:pt>
                <c:pt idx="33">
                  <c:v>37.448</c:v>
                </c:pt>
                <c:pt idx="34">
                  <c:v>60.040199999999999</c:v>
                </c:pt>
                <c:pt idx="35">
                  <c:v>16.501799999999999</c:v>
                </c:pt>
                <c:pt idx="36">
                  <c:v>32.654699999999998</c:v>
                </c:pt>
                <c:pt idx="37">
                  <c:v>36.351199999999999</c:v>
                </c:pt>
                <c:pt idx="38">
                  <c:v>8.6974900000000002</c:v>
                </c:pt>
                <c:pt idx="39">
                  <c:v>58.505899999999997</c:v>
                </c:pt>
                <c:pt idx="40">
                  <c:v>17.860099999999999</c:v>
                </c:pt>
                <c:pt idx="41">
                  <c:v>82.648600000000002</c:v>
                </c:pt>
                <c:pt idx="42">
                  <c:v>48.2378</c:v>
                </c:pt>
                <c:pt idx="43">
                  <c:v>74.806100000000001</c:v>
                </c:pt>
                <c:pt idx="44">
                  <c:v>40.841999999999999</c:v>
                </c:pt>
                <c:pt idx="45">
                  <c:v>38.1462</c:v>
                </c:pt>
                <c:pt idx="46">
                  <c:v>2.0466299999999999</c:v>
                </c:pt>
                <c:pt idx="47">
                  <c:v>91.084800000000001</c:v>
                </c:pt>
                <c:pt idx="48">
                  <c:v>38.864699999999999</c:v>
                </c:pt>
                <c:pt idx="49">
                  <c:v>6.2341800000000003</c:v>
                </c:pt>
                <c:pt idx="50">
                  <c:v>29.3033</c:v>
                </c:pt>
                <c:pt idx="51">
                  <c:v>25.869</c:v>
                </c:pt>
                <c:pt idx="52">
                  <c:v>11.986499999999999</c:v>
                </c:pt>
                <c:pt idx="53">
                  <c:v>75.226100000000002</c:v>
                </c:pt>
                <c:pt idx="54">
                  <c:v>8.12819</c:v>
                </c:pt>
                <c:pt idx="55">
                  <c:v>69.502899999999997</c:v>
                </c:pt>
                <c:pt idx="56">
                  <c:v>60.757100000000001</c:v>
                </c:pt>
                <c:pt idx="57">
                  <c:v>46.977499999999999</c:v>
                </c:pt>
                <c:pt idx="58">
                  <c:v>82.735600000000005</c:v>
                </c:pt>
                <c:pt idx="59">
                  <c:v>60.383000000000003</c:v>
                </c:pt>
                <c:pt idx="60">
                  <c:v>69.938999999999993</c:v>
                </c:pt>
                <c:pt idx="61">
                  <c:v>41.6004</c:v>
                </c:pt>
                <c:pt idx="62">
                  <c:v>80.709000000000003</c:v>
                </c:pt>
                <c:pt idx="63">
                  <c:v>55.517000000000003</c:v>
                </c:pt>
                <c:pt idx="64">
                  <c:v>81.026399999999995</c:v>
                </c:pt>
                <c:pt idx="65">
                  <c:v>48.911999999999999</c:v>
                </c:pt>
                <c:pt idx="66">
                  <c:v>41.222999999999999</c:v>
                </c:pt>
                <c:pt idx="67">
                  <c:v>80.622799999999998</c:v>
                </c:pt>
                <c:pt idx="68">
                  <c:v>53.543700000000001</c:v>
                </c:pt>
                <c:pt idx="69">
                  <c:v>46.3461</c:v>
                </c:pt>
                <c:pt idx="70">
                  <c:v>76.305199999999999</c:v>
                </c:pt>
                <c:pt idx="71">
                  <c:v>50.028199999999998</c:v>
                </c:pt>
                <c:pt idx="72">
                  <c:v>54.343000000000004</c:v>
                </c:pt>
                <c:pt idx="73">
                  <c:v>73.353499999999997</c:v>
                </c:pt>
                <c:pt idx="74">
                  <c:v>92.226500000000001</c:v>
                </c:pt>
                <c:pt idx="75">
                  <c:v>29.006699999999999</c:v>
                </c:pt>
                <c:pt idx="76">
                  <c:v>8.0799900000000004</c:v>
                </c:pt>
                <c:pt idx="77">
                  <c:v>53.496200000000002</c:v>
                </c:pt>
                <c:pt idx="78">
                  <c:v>50.201700000000002</c:v>
                </c:pt>
                <c:pt idx="79">
                  <c:v>4.5777999999999999</c:v>
                </c:pt>
                <c:pt idx="80">
                  <c:v>19.225200000000001</c:v>
                </c:pt>
                <c:pt idx="81">
                  <c:v>5.4339300000000001</c:v>
                </c:pt>
                <c:pt idx="82">
                  <c:v>50.063000000000002</c:v>
                </c:pt>
                <c:pt idx="83">
                  <c:v>59.051299999999998</c:v>
                </c:pt>
                <c:pt idx="84">
                  <c:v>61.818199999999997</c:v>
                </c:pt>
                <c:pt idx="85">
                  <c:v>60.177500000000002</c:v>
                </c:pt>
                <c:pt idx="86">
                  <c:v>26.3431</c:v>
                </c:pt>
                <c:pt idx="87">
                  <c:v>20.640499999999999</c:v>
                </c:pt>
                <c:pt idx="88">
                  <c:v>71.6066</c:v>
                </c:pt>
                <c:pt idx="89">
                  <c:v>30.666499999999999</c:v>
                </c:pt>
                <c:pt idx="90">
                  <c:v>95.364900000000006</c:v>
                </c:pt>
                <c:pt idx="91">
                  <c:v>2.4785300000000001</c:v>
                </c:pt>
                <c:pt idx="92">
                  <c:v>61.455100000000002</c:v>
                </c:pt>
                <c:pt idx="93">
                  <c:v>25.661899999999999</c:v>
                </c:pt>
              </c:numCache>
            </c:numRef>
          </c:xVal>
          <c:yVal>
            <c:numRef>
              <c:f>task1!$E$2:$E$95</c:f>
              <c:numCache>
                <c:formatCode>General</c:formatCode>
                <c:ptCount val="94"/>
                <c:pt idx="0">
                  <c:v>49.1205</c:v>
                </c:pt>
                <c:pt idx="1">
                  <c:v>82.613900000000001</c:v>
                </c:pt>
                <c:pt idx="2">
                  <c:v>5.6860499999999998</c:v>
                </c:pt>
                <c:pt idx="3">
                  <c:v>3.36103</c:v>
                </c:pt>
                <c:pt idx="4">
                  <c:v>58.195500000000003</c:v>
                </c:pt>
                <c:pt idx="5">
                  <c:v>82.400800000000004</c:v>
                </c:pt>
                <c:pt idx="6">
                  <c:v>7.2195499999999999</c:v>
                </c:pt>
                <c:pt idx="7">
                  <c:v>50.450400000000002</c:v>
                </c:pt>
                <c:pt idx="8">
                  <c:v>86.368899999999996</c:v>
                </c:pt>
                <c:pt idx="9">
                  <c:v>82.836299999999994</c:v>
                </c:pt>
                <c:pt idx="10">
                  <c:v>6.2518700000000003</c:v>
                </c:pt>
                <c:pt idx="11">
                  <c:v>54.217300000000002</c:v>
                </c:pt>
                <c:pt idx="12">
                  <c:v>39.317900000000002</c:v>
                </c:pt>
                <c:pt idx="13">
                  <c:v>23.950099999999999</c:v>
                </c:pt>
                <c:pt idx="14">
                  <c:v>94.582300000000004</c:v>
                </c:pt>
                <c:pt idx="15">
                  <c:v>75.648300000000006</c:v>
                </c:pt>
                <c:pt idx="16">
                  <c:v>58.904000000000003</c:v>
                </c:pt>
                <c:pt idx="17">
                  <c:v>70.943200000000004</c:v>
                </c:pt>
                <c:pt idx="18">
                  <c:v>71.023399999999995</c:v>
                </c:pt>
                <c:pt idx="19">
                  <c:v>13.631</c:v>
                </c:pt>
                <c:pt idx="20">
                  <c:v>73.752399999999994</c:v>
                </c:pt>
                <c:pt idx="21">
                  <c:v>49.451999999999998</c:v>
                </c:pt>
                <c:pt idx="22">
                  <c:v>52.939799999999998</c:v>
                </c:pt>
                <c:pt idx="23">
                  <c:v>11.5945</c:v>
                </c:pt>
                <c:pt idx="24">
                  <c:v>67.559600000000003</c:v>
                </c:pt>
                <c:pt idx="25">
                  <c:v>10.7979</c:v>
                </c:pt>
                <c:pt idx="26">
                  <c:v>56.451500000000003</c:v>
                </c:pt>
                <c:pt idx="27">
                  <c:v>55.455399999999997</c:v>
                </c:pt>
                <c:pt idx="28">
                  <c:v>37.928699999999999</c:v>
                </c:pt>
                <c:pt idx="29">
                  <c:v>10.4909</c:v>
                </c:pt>
                <c:pt idx="30">
                  <c:v>10.5534</c:v>
                </c:pt>
                <c:pt idx="31">
                  <c:v>35.110100000000003</c:v>
                </c:pt>
                <c:pt idx="32">
                  <c:v>60.773000000000003</c:v>
                </c:pt>
                <c:pt idx="33">
                  <c:v>25.287199999999999</c:v>
                </c:pt>
                <c:pt idx="34">
                  <c:v>89.515299999999996</c:v>
                </c:pt>
                <c:pt idx="35">
                  <c:v>76.965999999999994</c:v>
                </c:pt>
                <c:pt idx="36">
                  <c:v>69.842600000000004</c:v>
                </c:pt>
                <c:pt idx="37">
                  <c:v>5.1342100000000004</c:v>
                </c:pt>
                <c:pt idx="38">
                  <c:v>77.111500000000007</c:v>
                </c:pt>
                <c:pt idx="39">
                  <c:v>62.437399999999997</c:v>
                </c:pt>
                <c:pt idx="40">
                  <c:v>54.5764</c:v>
                </c:pt>
                <c:pt idx="41">
                  <c:v>42.5809</c:v>
                </c:pt>
                <c:pt idx="42">
                  <c:v>89.255200000000002</c:v>
                </c:pt>
                <c:pt idx="43">
                  <c:v>89.673599999999993</c:v>
                </c:pt>
                <c:pt idx="44">
                  <c:v>11.213699999999999</c:v>
                </c:pt>
                <c:pt idx="45">
                  <c:v>77.159899999999993</c:v>
                </c:pt>
                <c:pt idx="46">
                  <c:v>98.402900000000002</c:v>
                </c:pt>
                <c:pt idx="47">
                  <c:v>63.121000000000002</c:v>
                </c:pt>
                <c:pt idx="48">
                  <c:v>0.56078700000000004</c:v>
                </c:pt>
                <c:pt idx="49">
                  <c:v>18.6434</c:v>
                </c:pt>
                <c:pt idx="50">
                  <c:v>23.706600000000002</c:v>
                </c:pt>
                <c:pt idx="51">
                  <c:v>57.5657</c:v>
                </c:pt>
                <c:pt idx="52">
                  <c:v>15.965299999999999</c:v>
                </c:pt>
                <c:pt idx="53">
                  <c:v>12.941599999999999</c:v>
                </c:pt>
                <c:pt idx="54">
                  <c:v>5.1732300000000002</c:v>
                </c:pt>
                <c:pt idx="55">
                  <c:v>91.159400000000005</c:v>
                </c:pt>
                <c:pt idx="56">
                  <c:v>68.209000000000003</c:v>
                </c:pt>
                <c:pt idx="57">
                  <c:v>31.121300000000002</c:v>
                </c:pt>
                <c:pt idx="58">
                  <c:v>37.148699999999998</c:v>
                </c:pt>
                <c:pt idx="59">
                  <c:v>54.377699999999997</c:v>
                </c:pt>
                <c:pt idx="60">
                  <c:v>76.703100000000006</c:v>
                </c:pt>
                <c:pt idx="61">
                  <c:v>37.621000000000002</c:v>
                </c:pt>
                <c:pt idx="62">
                  <c:v>70.6203</c:v>
                </c:pt>
                <c:pt idx="63">
                  <c:v>25.7972</c:v>
                </c:pt>
                <c:pt idx="64">
                  <c:v>42.316299999999998</c:v>
                </c:pt>
                <c:pt idx="65">
                  <c:v>61.1312</c:v>
                </c:pt>
                <c:pt idx="66">
                  <c:v>19.871700000000001</c:v>
                </c:pt>
                <c:pt idx="67">
                  <c:v>12.369400000000001</c:v>
                </c:pt>
                <c:pt idx="68">
                  <c:v>84.473699999999994</c:v>
                </c:pt>
                <c:pt idx="69">
                  <c:v>15.386799999999999</c:v>
                </c:pt>
                <c:pt idx="70">
                  <c:v>20.8429</c:v>
                </c:pt>
                <c:pt idx="71">
                  <c:v>45.151299999999999</c:v>
                </c:pt>
                <c:pt idx="72">
                  <c:v>32.689599999999999</c:v>
                </c:pt>
                <c:pt idx="73">
                  <c:v>32.0321</c:v>
                </c:pt>
                <c:pt idx="74">
                  <c:v>74.992800000000003</c:v>
                </c:pt>
                <c:pt idx="75">
                  <c:v>76.524000000000001</c:v>
                </c:pt>
                <c:pt idx="76">
                  <c:v>61.8172</c:v>
                </c:pt>
                <c:pt idx="77">
                  <c:v>14.0601</c:v>
                </c:pt>
                <c:pt idx="78">
                  <c:v>56.127099999999999</c:v>
                </c:pt>
                <c:pt idx="79">
                  <c:v>29.520099999999999</c:v>
                </c:pt>
                <c:pt idx="80">
                  <c:v>72.822800000000001</c:v>
                </c:pt>
                <c:pt idx="81">
                  <c:v>2.3547899999999999</c:v>
                </c:pt>
                <c:pt idx="82">
                  <c:v>28.502400000000002</c:v>
                </c:pt>
                <c:pt idx="83">
                  <c:v>0.87324500000000005</c:v>
                </c:pt>
                <c:pt idx="84">
                  <c:v>48.008800000000001</c:v>
                </c:pt>
                <c:pt idx="85">
                  <c:v>11.863899999999999</c:v>
                </c:pt>
                <c:pt idx="86">
                  <c:v>44.213700000000003</c:v>
                </c:pt>
                <c:pt idx="87">
                  <c:v>41.348500000000001</c:v>
                </c:pt>
                <c:pt idx="88">
                  <c:v>2.9445199999999998</c:v>
                </c:pt>
                <c:pt idx="89">
                  <c:v>58.449300000000001</c:v>
                </c:pt>
                <c:pt idx="90">
                  <c:v>75.327299999999994</c:v>
                </c:pt>
                <c:pt idx="91">
                  <c:v>58.2515</c:v>
                </c:pt>
                <c:pt idx="92">
                  <c:v>67.357600000000005</c:v>
                </c:pt>
                <c:pt idx="93">
                  <c:v>3.8970600000000002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1-4218-9A7E-88472AC44F6F}"/>
            </c:ext>
          </c:extLst>
        </c:ser>
        <c:ser>
          <c:idx val="1"/>
          <c:order val="1"/>
          <c:tx>
            <c:v>Front Pareto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task1!$D$96:$D$101</c:f>
              <c:numCache>
                <c:formatCode>General</c:formatCode>
                <c:ptCount val="6"/>
                <c:pt idx="0">
                  <c:v>83.909199999999998</c:v>
                </c:pt>
                <c:pt idx="1">
                  <c:v>98.665800000000004</c:v>
                </c:pt>
                <c:pt idx="2">
                  <c:v>81.269300000000001</c:v>
                </c:pt>
                <c:pt idx="3">
                  <c:v>96.185000000000002</c:v>
                </c:pt>
                <c:pt idx="4">
                  <c:v>39.740200000000002</c:v>
                </c:pt>
                <c:pt idx="5">
                  <c:v>42.974499999999999</c:v>
                </c:pt>
              </c:numCache>
            </c:numRef>
          </c:xVal>
          <c:yVal>
            <c:numRef>
              <c:f>task1!$E$96:$E$101</c:f>
              <c:numCache>
                <c:formatCode>General</c:formatCode>
                <c:ptCount val="6"/>
                <c:pt idx="0">
                  <c:v>87.064300000000003</c:v>
                </c:pt>
                <c:pt idx="1">
                  <c:v>12.273</c:v>
                </c:pt>
                <c:pt idx="2">
                  <c:v>91.828599999999994</c:v>
                </c:pt>
                <c:pt idx="3">
                  <c:v>81.397499999999994</c:v>
                </c:pt>
                <c:pt idx="4">
                  <c:v>99.533199999999994</c:v>
                </c:pt>
                <c:pt idx="5">
                  <c:v>98.498199999999997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D1-4218-9A7E-88472AC4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23551"/>
        <c:axId val="342622111"/>
      </c:scatterChart>
      <c:valAx>
        <c:axId val="34262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Kryterium</a:t>
                </a:r>
                <a:r>
                  <a:rPr lang="pl-PL" baseline="0"/>
                  <a:t> 2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22111"/>
        <c:crosses val="autoZero"/>
        <c:crossBetween val="midCat"/>
      </c:valAx>
      <c:valAx>
        <c:axId val="34262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Kryterium</a:t>
                </a:r>
                <a:r>
                  <a:rPr lang="pl-PL" baseline="0"/>
                  <a:t> 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2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271896</xdr:colOff>
      <xdr:row>2</xdr:row>
      <xdr:rowOff>134649</xdr:rowOff>
    </xdr:from>
    <xdr:to>
      <xdr:col>15</xdr:col>
      <xdr:colOff>573233</xdr:colOff>
      <xdr:row>17</xdr:row>
      <xdr:rowOff>20349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70ED45E-E07C-A670-623A-CEE8612D9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8FA8-E4F7-4157-BC5C-B3ED90E033EB}">
  <dimension ref="A1:M1101"/>
  <sheetViews>
    <sheetView tabSelected="1" topLeftCell="C1" zoomScaleNormal="100" workbookViewId="0">
      <selection activeCell="L20" sqref="L2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0</v>
      </c>
      <c r="D2">
        <v>86.407399999999996</v>
      </c>
      <c r="E2">
        <v>49.1205</v>
      </c>
      <c r="F2">
        <v>0</v>
      </c>
      <c r="G2">
        <v>0</v>
      </c>
      <c r="H2">
        <v>0</v>
      </c>
    </row>
    <row r="3" spans="1:8" x14ac:dyDescent="0.25">
      <c r="A3" t="s">
        <v>8</v>
      </c>
      <c r="B3">
        <v>2</v>
      </c>
      <c r="C3">
        <v>0</v>
      </c>
      <c r="D3">
        <v>64.561899999999994</v>
      </c>
      <c r="E3">
        <v>82.613900000000001</v>
      </c>
      <c r="F3">
        <v>0</v>
      </c>
      <c r="G3">
        <v>0</v>
      </c>
      <c r="H3">
        <v>0</v>
      </c>
    </row>
    <row r="4" spans="1:8" x14ac:dyDescent="0.25">
      <c r="A4" t="s">
        <v>8</v>
      </c>
      <c r="B4">
        <v>3</v>
      </c>
      <c r="C4">
        <v>0</v>
      </c>
      <c r="D4">
        <v>9.8565699999999996</v>
      </c>
      <c r="E4">
        <v>5.6860499999999998</v>
      </c>
      <c r="F4">
        <v>0</v>
      </c>
      <c r="G4">
        <v>0</v>
      </c>
      <c r="H4">
        <v>0</v>
      </c>
    </row>
    <row r="5" spans="1:8" x14ac:dyDescent="0.25">
      <c r="A5" t="s">
        <v>8</v>
      </c>
      <c r="B5">
        <v>4</v>
      </c>
      <c r="C5">
        <v>0</v>
      </c>
      <c r="D5">
        <v>59.631799999999998</v>
      </c>
      <c r="E5">
        <v>3.36103</v>
      </c>
      <c r="F5">
        <v>0</v>
      </c>
      <c r="G5">
        <v>0</v>
      </c>
      <c r="H5">
        <v>0</v>
      </c>
    </row>
    <row r="6" spans="1:8" x14ac:dyDescent="0.25">
      <c r="A6" t="s">
        <v>8</v>
      </c>
      <c r="B6">
        <v>5</v>
      </c>
      <c r="C6">
        <v>0</v>
      </c>
      <c r="D6">
        <v>41.921399999999998</v>
      </c>
      <c r="E6">
        <v>58.195500000000003</v>
      </c>
      <c r="F6">
        <v>0</v>
      </c>
      <c r="G6">
        <v>0</v>
      </c>
      <c r="H6">
        <v>0</v>
      </c>
    </row>
    <row r="7" spans="1:8" x14ac:dyDescent="0.25">
      <c r="A7" t="s">
        <v>8</v>
      </c>
      <c r="B7">
        <v>6</v>
      </c>
      <c r="C7">
        <v>0</v>
      </c>
      <c r="D7">
        <v>77.044300000000007</v>
      </c>
      <c r="E7">
        <v>82.400800000000004</v>
      </c>
      <c r="F7">
        <v>0</v>
      </c>
      <c r="G7">
        <v>0</v>
      </c>
      <c r="H7">
        <v>0</v>
      </c>
    </row>
    <row r="8" spans="1:8" x14ac:dyDescent="0.25">
      <c r="A8" t="s">
        <v>8</v>
      </c>
      <c r="B8">
        <v>7</v>
      </c>
      <c r="C8">
        <v>0</v>
      </c>
      <c r="D8">
        <v>19.4831</v>
      </c>
      <c r="E8">
        <v>7.2195499999999999</v>
      </c>
      <c r="F8">
        <v>0</v>
      </c>
      <c r="G8">
        <v>0</v>
      </c>
      <c r="H8">
        <v>0</v>
      </c>
    </row>
    <row r="9" spans="1:8" x14ac:dyDescent="0.25">
      <c r="A9" t="s">
        <v>8</v>
      </c>
      <c r="B9">
        <v>8</v>
      </c>
      <c r="C9">
        <v>0</v>
      </c>
      <c r="D9">
        <v>80.584400000000002</v>
      </c>
      <c r="E9">
        <v>50.450400000000002</v>
      </c>
      <c r="F9">
        <v>0</v>
      </c>
      <c r="G9">
        <v>0</v>
      </c>
      <c r="H9">
        <v>0</v>
      </c>
    </row>
    <row r="10" spans="1:8" x14ac:dyDescent="0.25">
      <c r="A10" t="s">
        <v>8</v>
      </c>
      <c r="B10">
        <v>9</v>
      </c>
      <c r="C10">
        <v>0</v>
      </c>
      <c r="D10">
        <v>35.723500000000001</v>
      </c>
      <c r="E10">
        <v>86.368899999999996</v>
      </c>
      <c r="F10">
        <v>0</v>
      </c>
      <c r="G10">
        <v>0</v>
      </c>
      <c r="H10">
        <v>0</v>
      </c>
    </row>
    <row r="11" spans="1:8" x14ac:dyDescent="0.25">
      <c r="A11" t="s">
        <v>8</v>
      </c>
      <c r="B11">
        <v>10</v>
      </c>
      <c r="C11">
        <v>0</v>
      </c>
      <c r="D11">
        <v>31.679200000000002</v>
      </c>
      <c r="E11">
        <v>82.836299999999994</v>
      </c>
      <c r="F11">
        <v>0</v>
      </c>
      <c r="G11">
        <v>0</v>
      </c>
      <c r="H11">
        <v>0</v>
      </c>
    </row>
    <row r="12" spans="1:8" x14ac:dyDescent="0.25">
      <c r="A12" t="s">
        <v>8</v>
      </c>
      <c r="B12">
        <v>12</v>
      </c>
      <c r="C12">
        <v>0</v>
      </c>
      <c r="D12">
        <v>6.0344100000000003</v>
      </c>
      <c r="E12">
        <v>6.2518700000000003</v>
      </c>
      <c r="F12">
        <v>0</v>
      </c>
      <c r="G12">
        <v>0</v>
      </c>
      <c r="H12">
        <v>0</v>
      </c>
    </row>
    <row r="13" spans="1:8" x14ac:dyDescent="0.25">
      <c r="A13" t="s">
        <v>8</v>
      </c>
      <c r="B13">
        <v>13</v>
      </c>
      <c r="C13">
        <v>0</v>
      </c>
      <c r="D13">
        <v>23.315300000000001</v>
      </c>
      <c r="E13">
        <v>54.217300000000002</v>
      </c>
      <c r="F13">
        <v>0</v>
      </c>
      <c r="G13">
        <v>0</v>
      </c>
      <c r="H13">
        <v>0</v>
      </c>
    </row>
    <row r="14" spans="1:8" x14ac:dyDescent="0.25">
      <c r="A14" t="s">
        <v>8</v>
      </c>
      <c r="B14">
        <v>14</v>
      </c>
      <c r="C14">
        <v>0</v>
      </c>
      <c r="D14">
        <v>10.3392</v>
      </c>
      <c r="E14">
        <v>39.317900000000002</v>
      </c>
      <c r="F14">
        <v>0</v>
      </c>
      <c r="G14">
        <v>0</v>
      </c>
      <c r="H14">
        <v>0</v>
      </c>
    </row>
    <row r="15" spans="1:8" x14ac:dyDescent="0.25">
      <c r="A15" t="s">
        <v>8</v>
      </c>
      <c r="B15">
        <v>15</v>
      </c>
      <c r="C15">
        <v>0</v>
      </c>
      <c r="D15">
        <v>46.290100000000002</v>
      </c>
      <c r="E15">
        <v>23.950099999999999</v>
      </c>
      <c r="F15">
        <v>0</v>
      </c>
      <c r="G15">
        <v>0</v>
      </c>
      <c r="H15">
        <v>0</v>
      </c>
    </row>
    <row r="16" spans="1:8" x14ac:dyDescent="0.25">
      <c r="A16" t="s">
        <v>8</v>
      </c>
      <c r="B16">
        <v>16</v>
      </c>
      <c r="C16">
        <v>0</v>
      </c>
      <c r="D16">
        <v>42.842300000000002</v>
      </c>
      <c r="E16">
        <v>94.582300000000004</v>
      </c>
      <c r="F16">
        <v>0</v>
      </c>
      <c r="G16">
        <v>0</v>
      </c>
      <c r="H16">
        <v>0</v>
      </c>
    </row>
    <row r="17" spans="1:13" x14ac:dyDescent="0.25">
      <c r="A17" t="s">
        <v>8</v>
      </c>
      <c r="B17">
        <v>17</v>
      </c>
      <c r="C17">
        <v>0</v>
      </c>
      <c r="D17">
        <v>33.942100000000003</v>
      </c>
      <c r="E17">
        <v>75.648300000000006</v>
      </c>
      <c r="F17">
        <v>0</v>
      </c>
      <c r="G17">
        <v>0</v>
      </c>
      <c r="H17">
        <v>0</v>
      </c>
    </row>
    <row r="18" spans="1:13" x14ac:dyDescent="0.25">
      <c r="A18" t="s">
        <v>8</v>
      </c>
      <c r="B18">
        <v>18</v>
      </c>
      <c r="C18">
        <v>0</v>
      </c>
      <c r="D18">
        <v>63.441099999999999</v>
      </c>
      <c r="E18">
        <v>58.904000000000003</v>
      </c>
      <c r="F18">
        <v>0</v>
      </c>
      <c r="G18">
        <v>0</v>
      </c>
      <c r="H18">
        <v>0</v>
      </c>
      <c r="L18" t="s">
        <v>10</v>
      </c>
    </row>
    <row r="19" spans="1:13" x14ac:dyDescent="0.25">
      <c r="A19" t="s">
        <v>8</v>
      </c>
      <c r="B19">
        <v>19</v>
      </c>
      <c r="C19">
        <v>0</v>
      </c>
      <c r="D19">
        <v>17.1907</v>
      </c>
      <c r="E19">
        <v>70.943200000000004</v>
      </c>
      <c r="F19">
        <v>0</v>
      </c>
      <c r="G19">
        <v>0</v>
      </c>
      <c r="H19">
        <v>0</v>
      </c>
      <c r="M19" t="s">
        <v>11</v>
      </c>
    </row>
    <row r="20" spans="1:13" x14ac:dyDescent="0.25">
      <c r="A20" t="s">
        <v>8</v>
      </c>
      <c r="B20">
        <v>20</v>
      </c>
      <c r="C20">
        <v>0</v>
      </c>
      <c r="D20">
        <v>37.635100000000001</v>
      </c>
      <c r="E20">
        <v>71.023399999999995</v>
      </c>
      <c r="F20">
        <v>0</v>
      </c>
      <c r="G20">
        <v>0</v>
      </c>
      <c r="H20">
        <v>0</v>
      </c>
      <c r="L20" t="s">
        <v>12</v>
      </c>
    </row>
    <row r="21" spans="1:13" x14ac:dyDescent="0.25">
      <c r="A21" t="s">
        <v>8</v>
      </c>
      <c r="B21">
        <v>21</v>
      </c>
      <c r="C21">
        <v>0</v>
      </c>
      <c r="D21">
        <v>65.555400000000006</v>
      </c>
      <c r="E21">
        <v>13.631</v>
      </c>
      <c r="F21">
        <v>0</v>
      </c>
      <c r="G21">
        <v>0</v>
      </c>
      <c r="H21">
        <v>0</v>
      </c>
    </row>
    <row r="22" spans="1:13" x14ac:dyDescent="0.25">
      <c r="A22" t="s">
        <v>8</v>
      </c>
      <c r="B22">
        <v>22</v>
      </c>
      <c r="C22">
        <v>0</v>
      </c>
      <c r="D22">
        <v>2.2770700000000001</v>
      </c>
      <c r="E22">
        <v>73.752399999999994</v>
      </c>
      <c r="F22">
        <v>0</v>
      </c>
      <c r="G22">
        <v>0</v>
      </c>
      <c r="H22">
        <v>0</v>
      </c>
    </row>
    <row r="23" spans="1:13" x14ac:dyDescent="0.25">
      <c r="A23" t="s">
        <v>8</v>
      </c>
      <c r="B23">
        <v>23</v>
      </c>
      <c r="C23">
        <v>0</v>
      </c>
      <c r="D23">
        <v>82.231700000000004</v>
      </c>
      <c r="E23">
        <v>49.451999999999998</v>
      </c>
      <c r="F23">
        <v>0</v>
      </c>
      <c r="G23">
        <v>0</v>
      </c>
      <c r="H23">
        <v>0</v>
      </c>
    </row>
    <row r="24" spans="1:13" x14ac:dyDescent="0.25">
      <c r="A24" t="s">
        <v>8</v>
      </c>
      <c r="B24">
        <v>24</v>
      </c>
      <c r="C24">
        <v>0</v>
      </c>
      <c r="D24">
        <v>82.32</v>
      </c>
      <c r="E24">
        <v>52.939799999999998</v>
      </c>
      <c r="F24">
        <v>0</v>
      </c>
      <c r="G24">
        <v>0</v>
      </c>
      <c r="H24">
        <v>0</v>
      </c>
    </row>
    <row r="25" spans="1:13" x14ac:dyDescent="0.25">
      <c r="A25" t="s">
        <v>8</v>
      </c>
      <c r="B25">
        <v>25</v>
      </c>
      <c r="C25">
        <v>0</v>
      </c>
      <c r="D25">
        <v>14.642099999999999</v>
      </c>
      <c r="E25">
        <v>11.5945</v>
      </c>
      <c r="F25">
        <v>0</v>
      </c>
      <c r="G25">
        <v>0</v>
      </c>
      <c r="H25">
        <v>0</v>
      </c>
    </row>
    <row r="26" spans="1:13" x14ac:dyDescent="0.25">
      <c r="A26" t="s">
        <v>8</v>
      </c>
      <c r="B26">
        <v>26</v>
      </c>
      <c r="C26">
        <v>0</v>
      </c>
      <c r="D26">
        <v>54.819899999999997</v>
      </c>
      <c r="E26">
        <v>67.559600000000003</v>
      </c>
      <c r="F26">
        <v>0</v>
      </c>
      <c r="G26">
        <v>0</v>
      </c>
      <c r="H26">
        <v>0</v>
      </c>
    </row>
    <row r="27" spans="1:13" x14ac:dyDescent="0.25">
      <c r="A27" t="s">
        <v>8</v>
      </c>
      <c r="B27">
        <v>27</v>
      </c>
      <c r="C27">
        <v>0</v>
      </c>
      <c r="D27">
        <v>48.899700000000003</v>
      </c>
      <c r="E27">
        <v>10.7979</v>
      </c>
      <c r="F27">
        <v>0</v>
      </c>
      <c r="G27">
        <v>0</v>
      </c>
      <c r="H27">
        <v>0</v>
      </c>
    </row>
    <row r="28" spans="1:13" x14ac:dyDescent="0.25">
      <c r="A28" t="s">
        <v>8</v>
      </c>
      <c r="B28">
        <v>29</v>
      </c>
      <c r="C28">
        <v>0</v>
      </c>
      <c r="D28">
        <v>24.989899999999999</v>
      </c>
      <c r="E28">
        <v>56.451500000000003</v>
      </c>
      <c r="F28">
        <v>0</v>
      </c>
      <c r="G28">
        <v>0</v>
      </c>
      <c r="H28">
        <v>0</v>
      </c>
    </row>
    <row r="29" spans="1:13" x14ac:dyDescent="0.25">
      <c r="A29" t="s">
        <v>8</v>
      </c>
      <c r="B29">
        <v>30</v>
      </c>
      <c r="C29">
        <v>0</v>
      </c>
      <c r="D29">
        <v>88.160300000000007</v>
      </c>
      <c r="E29">
        <v>55.455399999999997</v>
      </c>
      <c r="F29">
        <v>0</v>
      </c>
      <c r="G29">
        <v>0</v>
      </c>
      <c r="H29">
        <v>0</v>
      </c>
    </row>
    <row r="30" spans="1:13" x14ac:dyDescent="0.25">
      <c r="A30" t="s">
        <v>8</v>
      </c>
      <c r="B30">
        <v>31</v>
      </c>
      <c r="C30">
        <v>0</v>
      </c>
      <c r="D30">
        <v>39.400599999999997</v>
      </c>
      <c r="E30">
        <v>37.928699999999999</v>
      </c>
      <c r="F30">
        <v>0</v>
      </c>
      <c r="G30">
        <v>0</v>
      </c>
      <c r="H30">
        <v>0</v>
      </c>
    </row>
    <row r="31" spans="1:13" x14ac:dyDescent="0.25">
      <c r="A31" t="s">
        <v>8</v>
      </c>
      <c r="B31">
        <v>32</v>
      </c>
      <c r="C31">
        <v>0</v>
      </c>
      <c r="D31">
        <v>71.2637</v>
      </c>
      <c r="E31">
        <v>10.4909</v>
      </c>
      <c r="F31">
        <v>0</v>
      </c>
      <c r="G31">
        <v>0</v>
      </c>
      <c r="H31">
        <v>0</v>
      </c>
    </row>
    <row r="32" spans="1:13" x14ac:dyDescent="0.25">
      <c r="A32" t="s">
        <v>8</v>
      </c>
      <c r="B32">
        <v>34</v>
      </c>
      <c r="C32">
        <v>0</v>
      </c>
      <c r="D32">
        <v>67.626499999999993</v>
      </c>
      <c r="E32">
        <v>10.5534</v>
      </c>
      <c r="F32">
        <v>0</v>
      </c>
      <c r="G32">
        <v>0</v>
      </c>
      <c r="H32">
        <v>0</v>
      </c>
    </row>
    <row r="33" spans="1:8" x14ac:dyDescent="0.25">
      <c r="A33" t="s">
        <v>8</v>
      </c>
      <c r="B33">
        <v>35</v>
      </c>
      <c r="C33">
        <v>0</v>
      </c>
      <c r="D33">
        <v>19.852399999999999</v>
      </c>
      <c r="E33">
        <v>35.110100000000003</v>
      </c>
      <c r="F33">
        <v>0</v>
      </c>
      <c r="G33">
        <v>0</v>
      </c>
      <c r="H33">
        <v>0</v>
      </c>
    </row>
    <row r="34" spans="1:8" x14ac:dyDescent="0.25">
      <c r="A34" t="s">
        <v>8</v>
      </c>
      <c r="B34">
        <v>36</v>
      </c>
      <c r="C34">
        <v>0</v>
      </c>
      <c r="D34">
        <v>93.477900000000005</v>
      </c>
      <c r="E34">
        <v>60.773000000000003</v>
      </c>
      <c r="F34">
        <v>0</v>
      </c>
      <c r="G34">
        <v>0</v>
      </c>
      <c r="H34">
        <v>0</v>
      </c>
    </row>
    <row r="35" spans="1:8" x14ac:dyDescent="0.25">
      <c r="A35" t="s">
        <v>8</v>
      </c>
      <c r="B35">
        <v>37</v>
      </c>
      <c r="C35">
        <v>0</v>
      </c>
      <c r="D35">
        <v>37.448</v>
      </c>
      <c r="E35">
        <v>25.287199999999999</v>
      </c>
      <c r="F35">
        <v>0</v>
      </c>
      <c r="G35">
        <v>0</v>
      </c>
      <c r="H35">
        <v>0</v>
      </c>
    </row>
    <row r="36" spans="1:8" x14ac:dyDescent="0.25">
      <c r="A36" t="s">
        <v>8</v>
      </c>
      <c r="B36">
        <v>38</v>
      </c>
      <c r="C36">
        <v>0</v>
      </c>
      <c r="D36">
        <v>60.040199999999999</v>
      </c>
      <c r="E36">
        <v>89.515299999999996</v>
      </c>
      <c r="F36">
        <v>0</v>
      </c>
      <c r="G36">
        <v>0</v>
      </c>
      <c r="H36">
        <v>0</v>
      </c>
    </row>
    <row r="37" spans="1:8" x14ac:dyDescent="0.25">
      <c r="A37" t="s">
        <v>8</v>
      </c>
      <c r="B37">
        <v>39</v>
      </c>
      <c r="C37">
        <v>0</v>
      </c>
      <c r="D37">
        <v>16.501799999999999</v>
      </c>
      <c r="E37">
        <v>76.965999999999994</v>
      </c>
      <c r="F37">
        <v>0</v>
      </c>
      <c r="G37">
        <v>0</v>
      </c>
      <c r="H37">
        <v>0</v>
      </c>
    </row>
    <row r="38" spans="1:8" x14ac:dyDescent="0.25">
      <c r="A38" t="s">
        <v>8</v>
      </c>
      <c r="B38">
        <v>40</v>
      </c>
      <c r="C38">
        <v>0</v>
      </c>
      <c r="D38">
        <v>32.654699999999998</v>
      </c>
      <c r="E38">
        <v>69.842600000000004</v>
      </c>
      <c r="F38">
        <v>0</v>
      </c>
      <c r="G38">
        <v>0</v>
      </c>
      <c r="H38">
        <v>0</v>
      </c>
    </row>
    <row r="39" spans="1:8" x14ac:dyDescent="0.25">
      <c r="A39" t="s">
        <v>8</v>
      </c>
      <c r="B39">
        <v>41</v>
      </c>
      <c r="C39">
        <v>0</v>
      </c>
      <c r="D39">
        <v>36.351199999999999</v>
      </c>
      <c r="E39">
        <v>5.1342100000000004</v>
      </c>
      <c r="F39">
        <v>0</v>
      </c>
      <c r="G39">
        <v>0</v>
      </c>
      <c r="H39">
        <v>0</v>
      </c>
    </row>
    <row r="40" spans="1:8" x14ac:dyDescent="0.25">
      <c r="A40" t="s">
        <v>8</v>
      </c>
      <c r="B40">
        <v>42</v>
      </c>
      <c r="C40">
        <v>0</v>
      </c>
      <c r="D40">
        <v>8.6974900000000002</v>
      </c>
      <c r="E40">
        <v>77.111500000000007</v>
      </c>
      <c r="F40">
        <v>0</v>
      </c>
      <c r="G40">
        <v>0</v>
      </c>
      <c r="H40">
        <v>0</v>
      </c>
    </row>
    <row r="41" spans="1:8" x14ac:dyDescent="0.25">
      <c r="A41" t="s">
        <v>8</v>
      </c>
      <c r="B41">
        <v>43</v>
      </c>
      <c r="C41">
        <v>0</v>
      </c>
      <c r="D41">
        <v>58.505899999999997</v>
      </c>
      <c r="E41">
        <v>62.437399999999997</v>
      </c>
      <c r="F41">
        <v>0</v>
      </c>
      <c r="G41">
        <v>0</v>
      </c>
      <c r="H41">
        <v>0</v>
      </c>
    </row>
    <row r="42" spans="1:8" x14ac:dyDescent="0.25">
      <c r="A42" t="s">
        <v>8</v>
      </c>
      <c r="B42">
        <v>44</v>
      </c>
      <c r="C42">
        <v>0</v>
      </c>
      <c r="D42">
        <v>17.860099999999999</v>
      </c>
      <c r="E42">
        <v>54.5764</v>
      </c>
      <c r="F42">
        <v>0</v>
      </c>
      <c r="G42">
        <v>0</v>
      </c>
      <c r="H42">
        <v>0</v>
      </c>
    </row>
    <row r="43" spans="1:8" x14ac:dyDescent="0.25">
      <c r="A43" t="s">
        <v>8</v>
      </c>
      <c r="B43">
        <v>45</v>
      </c>
      <c r="C43">
        <v>0</v>
      </c>
      <c r="D43">
        <v>82.648600000000002</v>
      </c>
      <c r="E43">
        <v>42.5809</v>
      </c>
      <c r="F43">
        <v>0</v>
      </c>
      <c r="G43">
        <v>0</v>
      </c>
      <c r="H43">
        <v>0</v>
      </c>
    </row>
    <row r="44" spans="1:8" x14ac:dyDescent="0.25">
      <c r="A44" t="s">
        <v>8</v>
      </c>
      <c r="B44">
        <v>46</v>
      </c>
      <c r="C44">
        <v>0</v>
      </c>
      <c r="D44">
        <v>48.2378</v>
      </c>
      <c r="E44">
        <v>89.255200000000002</v>
      </c>
      <c r="F44">
        <v>0</v>
      </c>
      <c r="G44">
        <v>0</v>
      </c>
      <c r="H44">
        <v>0</v>
      </c>
    </row>
    <row r="45" spans="1:8" x14ac:dyDescent="0.25">
      <c r="A45" t="s">
        <v>8</v>
      </c>
      <c r="B45">
        <v>47</v>
      </c>
      <c r="C45">
        <v>0</v>
      </c>
      <c r="D45">
        <v>74.806100000000001</v>
      </c>
      <c r="E45">
        <v>89.673599999999993</v>
      </c>
      <c r="F45">
        <v>0</v>
      </c>
      <c r="G45">
        <v>0</v>
      </c>
      <c r="H45">
        <v>0</v>
      </c>
    </row>
    <row r="46" spans="1:8" x14ac:dyDescent="0.25">
      <c r="A46" t="s">
        <v>8</v>
      </c>
      <c r="B46">
        <v>48</v>
      </c>
      <c r="C46">
        <v>0</v>
      </c>
      <c r="D46">
        <v>40.841999999999999</v>
      </c>
      <c r="E46">
        <v>11.213699999999999</v>
      </c>
      <c r="F46">
        <v>0</v>
      </c>
      <c r="G46">
        <v>0</v>
      </c>
      <c r="H46">
        <v>0</v>
      </c>
    </row>
    <row r="47" spans="1:8" x14ac:dyDescent="0.25">
      <c r="A47" t="s">
        <v>8</v>
      </c>
      <c r="B47">
        <v>49</v>
      </c>
      <c r="C47">
        <v>0</v>
      </c>
      <c r="D47">
        <v>38.1462</v>
      </c>
      <c r="E47">
        <v>77.159899999999993</v>
      </c>
      <c r="F47">
        <v>0</v>
      </c>
      <c r="G47">
        <v>0</v>
      </c>
      <c r="H47">
        <v>0</v>
      </c>
    </row>
    <row r="48" spans="1:8" x14ac:dyDescent="0.25">
      <c r="A48" t="s">
        <v>8</v>
      </c>
      <c r="B48">
        <v>50</v>
      </c>
      <c r="C48">
        <v>0</v>
      </c>
      <c r="D48">
        <v>2.0466299999999999</v>
      </c>
      <c r="E48">
        <v>98.402900000000002</v>
      </c>
      <c r="F48">
        <v>0</v>
      </c>
      <c r="G48">
        <v>0</v>
      </c>
      <c r="H48">
        <v>0</v>
      </c>
    </row>
    <row r="49" spans="1:8" x14ac:dyDescent="0.25">
      <c r="A49" t="s">
        <v>8</v>
      </c>
      <c r="B49">
        <v>51</v>
      </c>
      <c r="C49">
        <v>0</v>
      </c>
      <c r="D49">
        <v>91.084800000000001</v>
      </c>
      <c r="E49">
        <v>63.121000000000002</v>
      </c>
      <c r="F49">
        <v>0</v>
      </c>
      <c r="G49">
        <v>0</v>
      </c>
      <c r="H49">
        <v>0</v>
      </c>
    </row>
    <row r="50" spans="1:8" x14ac:dyDescent="0.25">
      <c r="A50" t="s">
        <v>8</v>
      </c>
      <c r="B50">
        <v>52</v>
      </c>
      <c r="C50">
        <v>0</v>
      </c>
      <c r="D50">
        <v>38.864699999999999</v>
      </c>
      <c r="E50">
        <v>0.56078700000000004</v>
      </c>
      <c r="F50">
        <v>0</v>
      </c>
      <c r="G50">
        <v>0</v>
      </c>
      <c r="H50">
        <v>0</v>
      </c>
    </row>
    <row r="51" spans="1:8" x14ac:dyDescent="0.25">
      <c r="A51" t="s">
        <v>8</v>
      </c>
      <c r="B51">
        <v>53</v>
      </c>
      <c r="C51">
        <v>0</v>
      </c>
      <c r="D51">
        <v>6.2341800000000003</v>
      </c>
      <c r="E51">
        <v>18.6434</v>
      </c>
      <c r="F51">
        <v>0</v>
      </c>
      <c r="G51">
        <v>0</v>
      </c>
      <c r="H51">
        <v>0</v>
      </c>
    </row>
    <row r="52" spans="1:8" x14ac:dyDescent="0.25">
      <c r="A52" t="s">
        <v>8</v>
      </c>
      <c r="B52">
        <v>54</v>
      </c>
      <c r="C52">
        <v>0</v>
      </c>
      <c r="D52">
        <v>29.3033</v>
      </c>
      <c r="E52">
        <v>23.706600000000002</v>
      </c>
      <c r="F52">
        <v>0</v>
      </c>
      <c r="G52">
        <v>0</v>
      </c>
      <c r="H52">
        <v>0</v>
      </c>
    </row>
    <row r="53" spans="1:8" x14ac:dyDescent="0.25">
      <c r="A53" t="s">
        <v>8</v>
      </c>
      <c r="B53">
        <v>55</v>
      </c>
      <c r="C53">
        <v>0</v>
      </c>
      <c r="D53">
        <v>25.869</v>
      </c>
      <c r="E53">
        <v>57.5657</v>
      </c>
      <c r="F53">
        <v>0</v>
      </c>
      <c r="G53">
        <v>0</v>
      </c>
      <c r="H53">
        <v>0</v>
      </c>
    </row>
    <row r="54" spans="1:8" x14ac:dyDescent="0.25">
      <c r="A54" t="s">
        <v>8</v>
      </c>
      <c r="B54">
        <v>56</v>
      </c>
      <c r="C54">
        <v>0</v>
      </c>
      <c r="D54">
        <v>11.986499999999999</v>
      </c>
      <c r="E54">
        <v>15.965299999999999</v>
      </c>
      <c r="F54">
        <v>0</v>
      </c>
      <c r="G54">
        <v>0</v>
      </c>
      <c r="H54">
        <v>0</v>
      </c>
    </row>
    <row r="55" spans="1:8" x14ac:dyDescent="0.25">
      <c r="A55" t="s">
        <v>8</v>
      </c>
      <c r="B55">
        <v>57</v>
      </c>
      <c r="C55">
        <v>0</v>
      </c>
      <c r="D55">
        <v>75.226100000000002</v>
      </c>
      <c r="E55">
        <v>12.941599999999999</v>
      </c>
      <c r="F55">
        <v>0</v>
      </c>
      <c r="G55">
        <v>0</v>
      </c>
      <c r="H55">
        <v>0</v>
      </c>
    </row>
    <row r="56" spans="1:8" x14ac:dyDescent="0.25">
      <c r="A56" t="s">
        <v>8</v>
      </c>
      <c r="B56">
        <v>58</v>
      </c>
      <c r="C56">
        <v>0</v>
      </c>
      <c r="D56">
        <v>8.12819</v>
      </c>
      <c r="E56">
        <v>5.1732300000000002</v>
      </c>
      <c r="F56">
        <v>0</v>
      </c>
      <c r="G56">
        <v>0</v>
      </c>
      <c r="H56">
        <v>0</v>
      </c>
    </row>
    <row r="57" spans="1:8" x14ac:dyDescent="0.25">
      <c r="A57" t="s">
        <v>8</v>
      </c>
      <c r="B57">
        <v>59</v>
      </c>
      <c r="C57">
        <v>0</v>
      </c>
      <c r="D57">
        <v>69.502899999999997</v>
      </c>
      <c r="E57">
        <v>91.159400000000005</v>
      </c>
      <c r="F57">
        <v>0</v>
      </c>
      <c r="G57">
        <v>0</v>
      </c>
      <c r="H57">
        <v>0</v>
      </c>
    </row>
    <row r="58" spans="1:8" x14ac:dyDescent="0.25">
      <c r="A58" t="s">
        <v>8</v>
      </c>
      <c r="B58">
        <v>60</v>
      </c>
      <c r="C58">
        <v>0</v>
      </c>
      <c r="D58">
        <v>60.757100000000001</v>
      </c>
      <c r="E58">
        <v>68.209000000000003</v>
      </c>
      <c r="F58">
        <v>0</v>
      </c>
      <c r="G58">
        <v>0</v>
      </c>
      <c r="H58">
        <v>0</v>
      </c>
    </row>
    <row r="59" spans="1:8" x14ac:dyDescent="0.25">
      <c r="A59" t="s">
        <v>8</v>
      </c>
      <c r="B59">
        <v>61</v>
      </c>
      <c r="C59">
        <v>0</v>
      </c>
      <c r="D59">
        <v>46.977499999999999</v>
      </c>
      <c r="E59">
        <v>31.121300000000002</v>
      </c>
      <c r="F59">
        <v>0</v>
      </c>
      <c r="G59">
        <v>0</v>
      </c>
      <c r="H59">
        <v>0</v>
      </c>
    </row>
    <row r="60" spans="1:8" x14ac:dyDescent="0.25">
      <c r="A60" t="s">
        <v>8</v>
      </c>
      <c r="B60">
        <v>62</v>
      </c>
      <c r="C60">
        <v>0</v>
      </c>
      <c r="D60">
        <v>82.735600000000005</v>
      </c>
      <c r="E60">
        <v>37.148699999999998</v>
      </c>
      <c r="F60">
        <v>0</v>
      </c>
      <c r="G60">
        <v>0</v>
      </c>
      <c r="H60">
        <v>0</v>
      </c>
    </row>
    <row r="61" spans="1:8" x14ac:dyDescent="0.25">
      <c r="A61" t="s">
        <v>8</v>
      </c>
      <c r="B61">
        <v>63</v>
      </c>
      <c r="C61">
        <v>0</v>
      </c>
      <c r="D61">
        <v>60.383000000000003</v>
      </c>
      <c r="E61">
        <v>54.377699999999997</v>
      </c>
      <c r="F61">
        <v>0</v>
      </c>
      <c r="G61">
        <v>0</v>
      </c>
      <c r="H61">
        <v>0</v>
      </c>
    </row>
    <row r="62" spans="1:8" x14ac:dyDescent="0.25">
      <c r="A62" t="s">
        <v>8</v>
      </c>
      <c r="B62">
        <v>64</v>
      </c>
      <c r="C62">
        <v>0</v>
      </c>
      <c r="D62">
        <v>69.938999999999993</v>
      </c>
      <c r="E62">
        <v>76.703100000000006</v>
      </c>
      <c r="F62">
        <v>0</v>
      </c>
      <c r="G62">
        <v>0</v>
      </c>
      <c r="H62">
        <v>0</v>
      </c>
    </row>
    <row r="63" spans="1:8" x14ac:dyDescent="0.25">
      <c r="A63" t="s">
        <v>8</v>
      </c>
      <c r="B63">
        <v>65</v>
      </c>
      <c r="C63">
        <v>0</v>
      </c>
      <c r="D63">
        <v>41.6004</v>
      </c>
      <c r="E63">
        <v>37.621000000000002</v>
      </c>
      <c r="F63">
        <v>0</v>
      </c>
      <c r="G63">
        <v>0</v>
      </c>
      <c r="H63">
        <v>0</v>
      </c>
    </row>
    <row r="64" spans="1:8" x14ac:dyDescent="0.25">
      <c r="A64" t="s">
        <v>8</v>
      </c>
      <c r="B64">
        <v>66</v>
      </c>
      <c r="C64">
        <v>0</v>
      </c>
      <c r="D64">
        <v>80.709000000000003</v>
      </c>
      <c r="E64">
        <v>70.6203</v>
      </c>
      <c r="F64">
        <v>0</v>
      </c>
      <c r="G64">
        <v>0</v>
      </c>
      <c r="H64">
        <v>0</v>
      </c>
    </row>
    <row r="65" spans="1:8" x14ac:dyDescent="0.25">
      <c r="A65" t="s">
        <v>8</v>
      </c>
      <c r="B65">
        <v>67</v>
      </c>
      <c r="C65">
        <v>0</v>
      </c>
      <c r="D65">
        <v>55.517000000000003</v>
      </c>
      <c r="E65">
        <v>25.7972</v>
      </c>
      <c r="F65">
        <v>0</v>
      </c>
      <c r="G65">
        <v>0</v>
      </c>
      <c r="H65">
        <v>0</v>
      </c>
    </row>
    <row r="66" spans="1:8" x14ac:dyDescent="0.25">
      <c r="A66" t="s">
        <v>8</v>
      </c>
      <c r="B66">
        <v>68</v>
      </c>
      <c r="C66">
        <v>0</v>
      </c>
      <c r="D66">
        <v>81.026399999999995</v>
      </c>
      <c r="E66">
        <v>42.316299999999998</v>
      </c>
      <c r="F66">
        <v>0</v>
      </c>
      <c r="G66">
        <v>0</v>
      </c>
      <c r="H66">
        <v>0</v>
      </c>
    </row>
    <row r="67" spans="1:8" x14ac:dyDescent="0.25">
      <c r="A67" t="s">
        <v>8</v>
      </c>
      <c r="B67">
        <v>70</v>
      </c>
      <c r="C67">
        <v>0</v>
      </c>
      <c r="D67">
        <v>48.911999999999999</v>
      </c>
      <c r="E67">
        <v>61.1312</v>
      </c>
      <c r="F67">
        <v>0</v>
      </c>
      <c r="G67">
        <v>0</v>
      </c>
      <c r="H67">
        <v>0</v>
      </c>
    </row>
    <row r="68" spans="1:8" x14ac:dyDescent="0.25">
      <c r="A68" t="s">
        <v>8</v>
      </c>
      <c r="B68">
        <v>71</v>
      </c>
      <c r="C68">
        <v>0</v>
      </c>
      <c r="D68">
        <v>41.222999999999999</v>
      </c>
      <c r="E68">
        <v>19.871700000000001</v>
      </c>
      <c r="F68">
        <v>0</v>
      </c>
      <c r="G68">
        <v>0</v>
      </c>
      <c r="H68">
        <v>0</v>
      </c>
    </row>
    <row r="69" spans="1:8" x14ac:dyDescent="0.25">
      <c r="A69" t="s">
        <v>8</v>
      </c>
      <c r="B69">
        <v>72</v>
      </c>
      <c r="C69">
        <v>0</v>
      </c>
      <c r="D69">
        <v>80.622799999999998</v>
      </c>
      <c r="E69">
        <v>12.369400000000001</v>
      </c>
      <c r="F69">
        <v>0</v>
      </c>
      <c r="G69">
        <v>0</v>
      </c>
      <c r="H69">
        <v>0</v>
      </c>
    </row>
    <row r="70" spans="1:8" x14ac:dyDescent="0.25">
      <c r="A70" t="s">
        <v>8</v>
      </c>
      <c r="B70">
        <v>73</v>
      </c>
      <c r="C70">
        <v>0</v>
      </c>
      <c r="D70">
        <v>53.543700000000001</v>
      </c>
      <c r="E70">
        <v>84.473699999999994</v>
      </c>
      <c r="F70">
        <v>0</v>
      </c>
      <c r="G70">
        <v>0</v>
      </c>
      <c r="H70">
        <v>0</v>
      </c>
    </row>
    <row r="71" spans="1:8" x14ac:dyDescent="0.25">
      <c r="A71" t="s">
        <v>8</v>
      </c>
      <c r="B71">
        <v>74</v>
      </c>
      <c r="C71">
        <v>0</v>
      </c>
      <c r="D71">
        <v>46.3461</v>
      </c>
      <c r="E71">
        <v>15.386799999999999</v>
      </c>
      <c r="F71">
        <v>0</v>
      </c>
      <c r="G71">
        <v>0</v>
      </c>
      <c r="H71">
        <v>0</v>
      </c>
    </row>
    <row r="72" spans="1:8" x14ac:dyDescent="0.25">
      <c r="A72" t="s">
        <v>8</v>
      </c>
      <c r="B72">
        <v>75</v>
      </c>
      <c r="C72">
        <v>0</v>
      </c>
      <c r="D72">
        <v>76.305199999999999</v>
      </c>
      <c r="E72">
        <v>20.8429</v>
      </c>
      <c r="F72">
        <v>0</v>
      </c>
      <c r="G72">
        <v>0</v>
      </c>
      <c r="H72">
        <v>0</v>
      </c>
    </row>
    <row r="73" spans="1:8" x14ac:dyDescent="0.25">
      <c r="A73" t="s">
        <v>8</v>
      </c>
      <c r="B73">
        <v>76</v>
      </c>
      <c r="C73">
        <v>0</v>
      </c>
      <c r="D73">
        <v>50.028199999999998</v>
      </c>
      <c r="E73">
        <v>45.151299999999999</v>
      </c>
      <c r="F73">
        <v>0</v>
      </c>
      <c r="G73">
        <v>0</v>
      </c>
      <c r="H73">
        <v>0</v>
      </c>
    </row>
    <row r="74" spans="1:8" x14ac:dyDescent="0.25">
      <c r="A74" t="s">
        <v>8</v>
      </c>
      <c r="B74">
        <v>77</v>
      </c>
      <c r="C74">
        <v>0</v>
      </c>
      <c r="D74">
        <v>54.343000000000004</v>
      </c>
      <c r="E74">
        <v>32.689599999999999</v>
      </c>
      <c r="F74">
        <v>0</v>
      </c>
      <c r="G74">
        <v>0</v>
      </c>
      <c r="H74">
        <v>0</v>
      </c>
    </row>
    <row r="75" spans="1:8" x14ac:dyDescent="0.25">
      <c r="A75" t="s">
        <v>8</v>
      </c>
      <c r="B75">
        <v>78</v>
      </c>
      <c r="C75">
        <v>0</v>
      </c>
      <c r="D75">
        <v>73.353499999999997</v>
      </c>
      <c r="E75">
        <v>32.0321</v>
      </c>
      <c r="F75">
        <v>0</v>
      </c>
      <c r="G75">
        <v>0</v>
      </c>
      <c r="H75">
        <v>0</v>
      </c>
    </row>
    <row r="76" spans="1:8" x14ac:dyDescent="0.25">
      <c r="A76" t="s">
        <v>8</v>
      </c>
      <c r="B76">
        <v>79</v>
      </c>
      <c r="C76">
        <v>0</v>
      </c>
      <c r="D76">
        <v>92.226500000000001</v>
      </c>
      <c r="E76">
        <v>74.992800000000003</v>
      </c>
      <c r="F76">
        <v>0</v>
      </c>
      <c r="G76">
        <v>0</v>
      </c>
      <c r="H76">
        <v>0</v>
      </c>
    </row>
    <row r="77" spans="1:8" x14ac:dyDescent="0.25">
      <c r="A77" t="s">
        <v>8</v>
      </c>
      <c r="B77">
        <v>80</v>
      </c>
      <c r="C77">
        <v>0</v>
      </c>
      <c r="D77">
        <v>29.006699999999999</v>
      </c>
      <c r="E77">
        <v>76.524000000000001</v>
      </c>
      <c r="F77">
        <v>0</v>
      </c>
      <c r="G77">
        <v>0</v>
      </c>
      <c r="H77">
        <v>0</v>
      </c>
    </row>
    <row r="78" spans="1:8" x14ac:dyDescent="0.25">
      <c r="A78" t="s">
        <v>8</v>
      </c>
      <c r="B78">
        <v>81</v>
      </c>
      <c r="C78">
        <v>0</v>
      </c>
      <c r="D78">
        <v>8.0799900000000004</v>
      </c>
      <c r="E78">
        <v>61.8172</v>
      </c>
      <c r="F78">
        <v>0</v>
      </c>
      <c r="G78">
        <v>0</v>
      </c>
      <c r="H78">
        <v>0</v>
      </c>
    </row>
    <row r="79" spans="1:8" x14ac:dyDescent="0.25">
      <c r="A79" t="s">
        <v>8</v>
      </c>
      <c r="B79">
        <v>82</v>
      </c>
      <c r="C79">
        <v>0</v>
      </c>
      <c r="D79">
        <v>53.496200000000002</v>
      </c>
      <c r="E79">
        <v>14.0601</v>
      </c>
      <c r="F79">
        <v>0</v>
      </c>
      <c r="G79">
        <v>0</v>
      </c>
      <c r="H79">
        <v>0</v>
      </c>
    </row>
    <row r="80" spans="1:8" x14ac:dyDescent="0.25">
      <c r="A80" t="s">
        <v>8</v>
      </c>
      <c r="B80">
        <v>84</v>
      </c>
      <c r="C80">
        <v>0</v>
      </c>
      <c r="D80">
        <v>50.201700000000002</v>
      </c>
      <c r="E80">
        <v>56.127099999999999</v>
      </c>
      <c r="F80">
        <v>0</v>
      </c>
      <c r="G80">
        <v>0</v>
      </c>
      <c r="H80">
        <v>0</v>
      </c>
    </row>
    <row r="81" spans="1:8" x14ac:dyDescent="0.25">
      <c r="A81" t="s">
        <v>8</v>
      </c>
      <c r="B81">
        <v>85</v>
      </c>
      <c r="C81">
        <v>0</v>
      </c>
      <c r="D81">
        <v>4.5777999999999999</v>
      </c>
      <c r="E81">
        <v>29.520099999999999</v>
      </c>
      <c r="F81">
        <v>0</v>
      </c>
      <c r="G81">
        <v>0</v>
      </c>
      <c r="H81">
        <v>0</v>
      </c>
    </row>
    <row r="82" spans="1:8" x14ac:dyDescent="0.25">
      <c r="A82" t="s">
        <v>8</v>
      </c>
      <c r="B82">
        <v>86</v>
      </c>
      <c r="C82">
        <v>0</v>
      </c>
      <c r="D82">
        <v>19.225200000000001</v>
      </c>
      <c r="E82">
        <v>72.822800000000001</v>
      </c>
      <c r="F82">
        <v>0</v>
      </c>
      <c r="G82">
        <v>0</v>
      </c>
      <c r="H82">
        <v>0</v>
      </c>
    </row>
    <row r="83" spans="1:8" x14ac:dyDescent="0.25">
      <c r="A83" t="s">
        <v>8</v>
      </c>
      <c r="B83">
        <v>87</v>
      </c>
      <c r="C83">
        <v>0</v>
      </c>
      <c r="D83">
        <v>5.4339300000000001</v>
      </c>
      <c r="E83">
        <v>2.3547899999999999</v>
      </c>
      <c r="F83">
        <v>0</v>
      </c>
      <c r="G83">
        <v>0</v>
      </c>
      <c r="H83">
        <v>0</v>
      </c>
    </row>
    <row r="84" spans="1:8" x14ac:dyDescent="0.25">
      <c r="A84" t="s">
        <v>8</v>
      </c>
      <c r="B84">
        <v>88</v>
      </c>
      <c r="C84">
        <v>0</v>
      </c>
      <c r="D84">
        <v>50.063000000000002</v>
      </c>
      <c r="E84">
        <v>28.502400000000002</v>
      </c>
      <c r="F84">
        <v>0</v>
      </c>
      <c r="G84">
        <v>0</v>
      </c>
      <c r="H84">
        <v>0</v>
      </c>
    </row>
    <row r="85" spans="1:8" x14ac:dyDescent="0.25">
      <c r="A85" t="s">
        <v>8</v>
      </c>
      <c r="B85">
        <v>89</v>
      </c>
      <c r="C85">
        <v>0</v>
      </c>
      <c r="D85">
        <v>59.051299999999998</v>
      </c>
      <c r="E85">
        <v>0.87324500000000005</v>
      </c>
      <c r="F85">
        <v>0</v>
      </c>
      <c r="G85">
        <v>0</v>
      </c>
      <c r="H85">
        <v>0</v>
      </c>
    </row>
    <row r="86" spans="1:8" x14ac:dyDescent="0.25">
      <c r="A86" t="s">
        <v>8</v>
      </c>
      <c r="B86">
        <v>91</v>
      </c>
      <c r="C86">
        <v>0</v>
      </c>
      <c r="D86">
        <v>61.818199999999997</v>
      </c>
      <c r="E86">
        <v>48.008800000000001</v>
      </c>
      <c r="F86">
        <v>0</v>
      </c>
      <c r="G86">
        <v>0</v>
      </c>
      <c r="H86">
        <v>0</v>
      </c>
    </row>
    <row r="87" spans="1:8" x14ac:dyDescent="0.25">
      <c r="A87" t="s">
        <v>8</v>
      </c>
      <c r="B87">
        <v>92</v>
      </c>
      <c r="C87">
        <v>0</v>
      </c>
      <c r="D87">
        <v>60.177500000000002</v>
      </c>
      <c r="E87">
        <v>11.863899999999999</v>
      </c>
      <c r="F87">
        <v>0</v>
      </c>
      <c r="G87">
        <v>0</v>
      </c>
      <c r="H87">
        <v>0</v>
      </c>
    </row>
    <row r="88" spans="1:8" x14ac:dyDescent="0.25">
      <c r="A88" t="s">
        <v>8</v>
      </c>
      <c r="B88">
        <v>93</v>
      </c>
      <c r="C88">
        <v>0</v>
      </c>
      <c r="D88">
        <v>26.3431</v>
      </c>
      <c r="E88">
        <v>44.213700000000003</v>
      </c>
      <c r="F88">
        <v>0</v>
      </c>
      <c r="G88">
        <v>0</v>
      </c>
      <c r="H88">
        <v>0</v>
      </c>
    </row>
    <row r="89" spans="1:8" x14ac:dyDescent="0.25">
      <c r="A89" t="s">
        <v>8</v>
      </c>
      <c r="B89">
        <v>94</v>
      </c>
      <c r="C89">
        <v>0</v>
      </c>
      <c r="D89">
        <v>20.640499999999999</v>
      </c>
      <c r="E89">
        <v>41.348500000000001</v>
      </c>
      <c r="F89">
        <v>0</v>
      </c>
      <c r="G89">
        <v>0</v>
      </c>
      <c r="H89">
        <v>0</v>
      </c>
    </row>
    <row r="90" spans="1:8" x14ac:dyDescent="0.25">
      <c r="A90" t="s">
        <v>8</v>
      </c>
      <c r="B90">
        <v>95</v>
      </c>
      <c r="C90">
        <v>0</v>
      </c>
      <c r="D90">
        <v>71.6066</v>
      </c>
      <c r="E90">
        <v>2.9445199999999998</v>
      </c>
      <c r="F90">
        <v>0</v>
      </c>
      <c r="G90">
        <v>0</v>
      </c>
      <c r="H90">
        <v>0</v>
      </c>
    </row>
    <row r="91" spans="1:8" x14ac:dyDescent="0.25">
      <c r="A91" t="s">
        <v>8</v>
      </c>
      <c r="B91">
        <v>96</v>
      </c>
      <c r="C91">
        <v>0</v>
      </c>
      <c r="D91">
        <v>30.666499999999999</v>
      </c>
      <c r="E91">
        <v>58.449300000000001</v>
      </c>
      <c r="F91">
        <v>0</v>
      </c>
      <c r="G91">
        <v>0</v>
      </c>
      <c r="H91">
        <v>0</v>
      </c>
    </row>
    <row r="92" spans="1:8" x14ac:dyDescent="0.25">
      <c r="A92" t="s">
        <v>8</v>
      </c>
      <c r="B92">
        <v>97</v>
      </c>
      <c r="C92">
        <v>0</v>
      </c>
      <c r="D92">
        <v>95.364900000000006</v>
      </c>
      <c r="E92">
        <v>75.327299999999994</v>
      </c>
      <c r="F92">
        <v>0</v>
      </c>
      <c r="G92">
        <v>0</v>
      </c>
      <c r="H92">
        <v>0</v>
      </c>
    </row>
    <row r="93" spans="1:8" x14ac:dyDescent="0.25">
      <c r="A93" t="s">
        <v>8</v>
      </c>
      <c r="B93">
        <v>98</v>
      </c>
      <c r="C93">
        <v>0</v>
      </c>
      <c r="D93">
        <v>2.4785300000000001</v>
      </c>
      <c r="E93">
        <v>58.2515</v>
      </c>
      <c r="F93">
        <v>0</v>
      </c>
      <c r="G93">
        <v>0</v>
      </c>
      <c r="H93">
        <v>0</v>
      </c>
    </row>
    <row r="94" spans="1:8" x14ac:dyDescent="0.25">
      <c r="A94" t="s">
        <v>8</v>
      </c>
      <c r="B94">
        <v>99</v>
      </c>
      <c r="C94">
        <v>0</v>
      </c>
      <c r="D94">
        <v>61.455100000000002</v>
      </c>
      <c r="E94">
        <v>67.357600000000005</v>
      </c>
      <c r="F94">
        <v>0</v>
      </c>
      <c r="G94">
        <v>0</v>
      </c>
      <c r="H94">
        <v>0</v>
      </c>
    </row>
    <row r="95" spans="1:8" x14ac:dyDescent="0.25">
      <c r="A95" t="s">
        <v>8</v>
      </c>
      <c r="B95">
        <v>100</v>
      </c>
      <c r="C95">
        <v>0</v>
      </c>
      <c r="D95">
        <v>25.661899999999999</v>
      </c>
      <c r="E95">
        <v>3.8970600000000002</v>
      </c>
      <c r="F95">
        <v>0</v>
      </c>
      <c r="G95">
        <v>0</v>
      </c>
      <c r="H95">
        <v>0</v>
      </c>
    </row>
    <row r="96" spans="1:8" x14ac:dyDescent="0.25">
      <c r="A96" t="s">
        <v>8</v>
      </c>
      <c r="B96">
        <v>11</v>
      </c>
      <c r="C96">
        <v>1</v>
      </c>
      <c r="D96">
        <v>83.909199999999998</v>
      </c>
      <c r="E96">
        <v>87.064300000000003</v>
      </c>
      <c r="F96">
        <v>0</v>
      </c>
      <c r="G96">
        <v>0</v>
      </c>
      <c r="H96">
        <v>0</v>
      </c>
    </row>
    <row r="97" spans="1:8" x14ac:dyDescent="0.25">
      <c r="A97" t="s">
        <v>8</v>
      </c>
      <c r="B97">
        <v>28</v>
      </c>
      <c r="C97">
        <v>1</v>
      </c>
      <c r="D97">
        <v>98.665800000000004</v>
      </c>
      <c r="E97">
        <v>12.273</v>
      </c>
      <c r="F97">
        <v>0</v>
      </c>
      <c r="G97">
        <v>0</v>
      </c>
      <c r="H97">
        <v>0</v>
      </c>
    </row>
    <row r="98" spans="1:8" x14ac:dyDescent="0.25">
      <c r="A98" t="s">
        <v>8</v>
      </c>
      <c r="B98">
        <v>33</v>
      </c>
      <c r="C98">
        <v>1</v>
      </c>
      <c r="D98">
        <v>81.269300000000001</v>
      </c>
      <c r="E98">
        <v>91.828599999999994</v>
      </c>
      <c r="F98">
        <v>0</v>
      </c>
      <c r="G98">
        <v>0</v>
      </c>
      <c r="H98">
        <v>0</v>
      </c>
    </row>
    <row r="99" spans="1:8" x14ac:dyDescent="0.25">
      <c r="A99" t="s">
        <v>8</v>
      </c>
      <c r="B99">
        <v>69</v>
      </c>
      <c r="C99">
        <v>1</v>
      </c>
      <c r="D99">
        <v>96.185000000000002</v>
      </c>
      <c r="E99">
        <v>81.397499999999994</v>
      </c>
      <c r="F99">
        <v>0</v>
      </c>
      <c r="G99">
        <v>0</v>
      </c>
      <c r="H99">
        <v>0</v>
      </c>
    </row>
    <row r="100" spans="1:8" x14ac:dyDescent="0.25">
      <c r="A100" t="s">
        <v>8</v>
      </c>
      <c r="B100">
        <v>83</v>
      </c>
      <c r="C100">
        <v>1</v>
      </c>
      <c r="D100">
        <v>39.740200000000002</v>
      </c>
      <c r="E100">
        <v>99.533199999999994</v>
      </c>
      <c r="F100">
        <v>0</v>
      </c>
      <c r="G100">
        <v>0</v>
      </c>
      <c r="H100">
        <v>0</v>
      </c>
    </row>
    <row r="101" spans="1:8" x14ac:dyDescent="0.25">
      <c r="A101" t="s">
        <v>8</v>
      </c>
      <c r="B101">
        <v>90</v>
      </c>
      <c r="C101">
        <v>1</v>
      </c>
      <c r="D101">
        <v>42.974499999999999</v>
      </c>
      <c r="E101">
        <v>98.498199999999997</v>
      </c>
      <c r="F101">
        <v>0</v>
      </c>
      <c r="G101">
        <v>0</v>
      </c>
      <c r="H101">
        <v>0</v>
      </c>
    </row>
    <row r="102" spans="1:8" x14ac:dyDescent="0.25">
      <c r="A102" t="s">
        <v>9</v>
      </c>
      <c r="B102">
        <v>1</v>
      </c>
      <c r="C102">
        <v>0</v>
      </c>
      <c r="D102">
        <v>22.818100000000001</v>
      </c>
      <c r="E102">
        <v>9.3932800000000007</v>
      </c>
      <c r="F102">
        <v>53.6892</v>
      </c>
      <c r="G102">
        <v>38.9696</v>
      </c>
      <c r="H102">
        <v>17.3809</v>
      </c>
    </row>
    <row r="103" spans="1:8" x14ac:dyDescent="0.25">
      <c r="A103" t="s">
        <v>9</v>
      </c>
      <c r="B103">
        <v>2</v>
      </c>
      <c r="C103">
        <v>0</v>
      </c>
      <c r="D103">
        <v>80.697699999999998</v>
      </c>
      <c r="E103">
        <v>76.382099999999994</v>
      </c>
      <c r="F103">
        <v>44.579099999999997</v>
      </c>
      <c r="G103">
        <v>69.832499999999996</v>
      </c>
      <c r="H103">
        <v>55.499000000000002</v>
      </c>
    </row>
    <row r="104" spans="1:8" x14ac:dyDescent="0.25">
      <c r="A104" t="s">
        <v>9</v>
      </c>
      <c r="B104">
        <v>3</v>
      </c>
      <c r="C104">
        <v>0</v>
      </c>
      <c r="D104">
        <v>93.576300000000003</v>
      </c>
      <c r="E104">
        <v>25.505700000000001</v>
      </c>
      <c r="F104">
        <v>90.884100000000004</v>
      </c>
      <c r="G104">
        <v>39.204900000000002</v>
      </c>
      <c r="H104">
        <v>22.008299999999998</v>
      </c>
    </row>
    <row r="105" spans="1:8" x14ac:dyDescent="0.25">
      <c r="A105" t="s">
        <v>9</v>
      </c>
      <c r="B105">
        <v>4</v>
      </c>
      <c r="C105">
        <v>0</v>
      </c>
      <c r="D105">
        <v>61.74</v>
      </c>
      <c r="E105">
        <v>31.969000000000001</v>
      </c>
      <c r="F105">
        <v>48.818300000000001</v>
      </c>
      <c r="G105">
        <v>36.6233</v>
      </c>
      <c r="H105">
        <v>45.944099999999999</v>
      </c>
    </row>
    <row r="106" spans="1:8" x14ac:dyDescent="0.25">
      <c r="A106" t="s">
        <v>9</v>
      </c>
      <c r="B106">
        <v>5</v>
      </c>
      <c r="C106">
        <v>0</v>
      </c>
      <c r="D106">
        <v>61.473399999999998</v>
      </c>
      <c r="E106">
        <v>17.067900000000002</v>
      </c>
      <c r="F106">
        <v>82.954099999999997</v>
      </c>
      <c r="G106">
        <v>1.3128500000000001</v>
      </c>
      <c r="H106">
        <v>89.906400000000005</v>
      </c>
    </row>
    <row r="107" spans="1:8" x14ac:dyDescent="0.25">
      <c r="A107" t="s">
        <v>9</v>
      </c>
      <c r="B107">
        <v>6</v>
      </c>
      <c r="C107">
        <v>0</v>
      </c>
      <c r="D107">
        <v>71.443700000000007</v>
      </c>
      <c r="E107">
        <v>80.6023</v>
      </c>
      <c r="F107">
        <v>68.096599999999995</v>
      </c>
      <c r="G107">
        <v>23.186499999999999</v>
      </c>
      <c r="H107">
        <v>77.653800000000004</v>
      </c>
    </row>
    <row r="108" spans="1:8" x14ac:dyDescent="0.25">
      <c r="A108" t="s">
        <v>9</v>
      </c>
      <c r="B108">
        <v>7</v>
      </c>
      <c r="C108">
        <v>0</v>
      </c>
      <c r="D108">
        <v>67.461799999999997</v>
      </c>
      <c r="E108">
        <v>32.575499999999998</v>
      </c>
      <c r="F108">
        <v>17.810099999999998</v>
      </c>
      <c r="G108">
        <v>17.152799999999999</v>
      </c>
      <c r="H108">
        <v>30.166699999999999</v>
      </c>
    </row>
    <row r="109" spans="1:8" x14ac:dyDescent="0.25">
      <c r="A109" t="s">
        <v>9</v>
      </c>
      <c r="B109">
        <v>8</v>
      </c>
      <c r="C109">
        <v>0</v>
      </c>
      <c r="D109">
        <v>0.73126000000000002</v>
      </c>
      <c r="E109">
        <v>10.2903</v>
      </c>
      <c r="F109">
        <v>74.148899999999998</v>
      </c>
      <c r="G109">
        <v>60.756599999999999</v>
      </c>
      <c r="H109">
        <v>8.6152200000000008</v>
      </c>
    </row>
    <row r="110" spans="1:8" x14ac:dyDescent="0.25">
      <c r="A110" t="s">
        <v>9</v>
      </c>
      <c r="B110">
        <v>9</v>
      </c>
      <c r="C110">
        <v>0</v>
      </c>
      <c r="D110">
        <v>54.921300000000002</v>
      </c>
      <c r="E110">
        <v>34.680700000000002</v>
      </c>
      <c r="F110">
        <v>10.4771</v>
      </c>
      <c r="G110">
        <v>18.0077</v>
      </c>
      <c r="H110">
        <v>81.918000000000006</v>
      </c>
    </row>
    <row r="111" spans="1:8" x14ac:dyDescent="0.25">
      <c r="A111" t="s">
        <v>9</v>
      </c>
      <c r="B111">
        <v>10</v>
      </c>
      <c r="C111">
        <v>0</v>
      </c>
      <c r="D111">
        <v>1.7241599999999999</v>
      </c>
      <c r="E111">
        <v>52.262500000000003</v>
      </c>
      <c r="F111">
        <v>12.925700000000001</v>
      </c>
      <c r="G111">
        <v>31.1312</v>
      </c>
      <c r="H111">
        <v>25.372499999999999</v>
      </c>
    </row>
    <row r="112" spans="1:8" x14ac:dyDescent="0.25">
      <c r="A112" t="s">
        <v>9</v>
      </c>
      <c r="B112">
        <v>11</v>
      </c>
      <c r="C112">
        <v>0</v>
      </c>
      <c r="D112">
        <v>57.523600000000002</v>
      </c>
      <c r="E112">
        <v>85.460899999999995</v>
      </c>
      <c r="F112">
        <v>82.958299999999994</v>
      </c>
      <c r="G112">
        <v>20.947900000000001</v>
      </c>
      <c r="H112">
        <v>2.35609</v>
      </c>
    </row>
    <row r="113" spans="1:8" x14ac:dyDescent="0.25">
      <c r="A113" t="s">
        <v>9</v>
      </c>
      <c r="B113">
        <v>12</v>
      </c>
      <c r="C113">
        <v>0</v>
      </c>
      <c r="D113">
        <v>9.3757000000000001</v>
      </c>
      <c r="E113">
        <v>6.7178300000000002</v>
      </c>
      <c r="F113">
        <v>10.3698</v>
      </c>
      <c r="G113">
        <v>28.3645</v>
      </c>
      <c r="H113">
        <v>43.831299999999999</v>
      </c>
    </row>
    <row r="114" spans="1:8" x14ac:dyDescent="0.25">
      <c r="A114" t="s">
        <v>9</v>
      </c>
      <c r="B114">
        <v>13</v>
      </c>
      <c r="C114">
        <v>0</v>
      </c>
      <c r="D114">
        <v>5.3875599999999997</v>
      </c>
      <c r="E114">
        <v>62.814999999999998</v>
      </c>
      <c r="F114">
        <v>35.967100000000002</v>
      </c>
      <c r="G114">
        <v>63.130600000000001</v>
      </c>
      <c r="H114">
        <v>11.367100000000001</v>
      </c>
    </row>
    <row r="115" spans="1:8" x14ac:dyDescent="0.25">
      <c r="A115" t="s">
        <v>9</v>
      </c>
      <c r="B115">
        <v>14</v>
      </c>
      <c r="C115">
        <v>1</v>
      </c>
      <c r="D115">
        <v>75.129800000000003</v>
      </c>
      <c r="E115">
        <v>7.23956</v>
      </c>
      <c r="F115">
        <v>73.6965</v>
      </c>
      <c r="G115">
        <v>99.816299999999998</v>
      </c>
      <c r="H115">
        <v>23.4589</v>
      </c>
    </row>
    <row r="116" spans="1:8" x14ac:dyDescent="0.25">
      <c r="A116" t="s">
        <v>9</v>
      </c>
      <c r="B116">
        <v>15</v>
      </c>
      <c r="C116">
        <v>0</v>
      </c>
      <c r="D116">
        <v>38.419600000000003</v>
      </c>
      <c r="E116">
        <v>17.4573</v>
      </c>
      <c r="F116">
        <v>78.307500000000005</v>
      </c>
      <c r="G116">
        <v>86.3797</v>
      </c>
      <c r="H116">
        <v>15.872999999999999</v>
      </c>
    </row>
    <row r="117" spans="1:8" x14ac:dyDescent="0.25">
      <c r="A117" t="s">
        <v>9</v>
      </c>
      <c r="B117">
        <v>16</v>
      </c>
      <c r="C117">
        <v>0</v>
      </c>
      <c r="D117">
        <v>3.9079100000000002</v>
      </c>
      <c r="E117">
        <v>77.413700000000006</v>
      </c>
      <c r="F117">
        <v>74.766400000000004</v>
      </c>
      <c r="G117">
        <v>75.523899999999998</v>
      </c>
      <c r="H117">
        <v>76.386399999999995</v>
      </c>
    </row>
    <row r="118" spans="1:8" x14ac:dyDescent="0.25">
      <c r="A118" t="s">
        <v>9</v>
      </c>
      <c r="B118">
        <v>17</v>
      </c>
      <c r="C118">
        <v>0</v>
      </c>
      <c r="D118">
        <v>88.4846</v>
      </c>
      <c r="E118">
        <v>48.404699999999998</v>
      </c>
      <c r="F118">
        <v>30.614599999999999</v>
      </c>
      <c r="G118">
        <v>83.703699999999998</v>
      </c>
      <c r="H118">
        <v>33.181600000000003</v>
      </c>
    </row>
    <row r="119" spans="1:8" x14ac:dyDescent="0.25">
      <c r="A119" t="s">
        <v>9</v>
      </c>
      <c r="B119">
        <v>18</v>
      </c>
      <c r="C119">
        <v>0</v>
      </c>
      <c r="D119">
        <v>19.471699999999998</v>
      </c>
      <c r="E119">
        <v>13.516</v>
      </c>
      <c r="F119">
        <v>87.6892</v>
      </c>
      <c r="G119">
        <v>82.183800000000005</v>
      </c>
      <c r="H119">
        <v>9.8115900000000007</v>
      </c>
    </row>
    <row r="120" spans="1:8" x14ac:dyDescent="0.25">
      <c r="A120" t="s">
        <v>9</v>
      </c>
      <c r="B120">
        <v>19</v>
      </c>
      <c r="C120">
        <v>1</v>
      </c>
      <c r="D120">
        <v>82.368600000000001</v>
      </c>
      <c r="E120">
        <v>98.887799999999999</v>
      </c>
      <c r="F120">
        <v>51.507100000000001</v>
      </c>
      <c r="G120">
        <v>43.990200000000002</v>
      </c>
      <c r="H120">
        <v>28.460999999999999</v>
      </c>
    </row>
    <row r="121" spans="1:8" x14ac:dyDescent="0.25">
      <c r="A121" t="s">
        <v>9</v>
      </c>
      <c r="B121">
        <v>20</v>
      </c>
      <c r="C121">
        <v>0</v>
      </c>
      <c r="D121">
        <v>73.939899999999994</v>
      </c>
      <c r="E121">
        <v>78.767899999999997</v>
      </c>
      <c r="F121">
        <v>37.5578</v>
      </c>
      <c r="G121">
        <v>24.7776</v>
      </c>
      <c r="H121">
        <v>88.276700000000005</v>
      </c>
    </row>
    <row r="122" spans="1:8" x14ac:dyDescent="0.25">
      <c r="A122" t="s">
        <v>9</v>
      </c>
      <c r="B122">
        <v>21</v>
      </c>
      <c r="C122">
        <v>0</v>
      </c>
      <c r="D122">
        <v>8.03003</v>
      </c>
      <c r="E122">
        <v>69.898200000000003</v>
      </c>
      <c r="F122">
        <v>63.834899999999998</v>
      </c>
      <c r="G122">
        <v>78.3095</v>
      </c>
      <c r="H122">
        <v>36.759700000000002</v>
      </c>
    </row>
    <row r="123" spans="1:8" x14ac:dyDescent="0.25">
      <c r="A123" t="s">
        <v>9</v>
      </c>
      <c r="B123">
        <v>22</v>
      </c>
      <c r="C123">
        <v>0</v>
      </c>
      <c r="D123">
        <v>84.295500000000004</v>
      </c>
      <c r="E123">
        <v>2.9429099999999999</v>
      </c>
      <c r="F123">
        <v>40.390099999999997</v>
      </c>
      <c r="G123">
        <v>70.783799999999999</v>
      </c>
      <c r="H123">
        <v>94.526499999999999</v>
      </c>
    </row>
    <row r="124" spans="1:8" x14ac:dyDescent="0.25">
      <c r="A124" t="s">
        <v>9</v>
      </c>
      <c r="B124">
        <v>23</v>
      </c>
      <c r="C124">
        <v>0</v>
      </c>
      <c r="D124">
        <v>49.679600000000001</v>
      </c>
      <c r="E124">
        <v>36.2226</v>
      </c>
      <c r="F124">
        <v>19.8841</v>
      </c>
      <c r="G124">
        <v>30.992000000000001</v>
      </c>
      <c r="H124">
        <v>64.336399999999998</v>
      </c>
    </row>
    <row r="125" spans="1:8" x14ac:dyDescent="0.25">
      <c r="A125" t="s">
        <v>9</v>
      </c>
      <c r="B125">
        <v>24</v>
      </c>
      <c r="C125">
        <v>0</v>
      </c>
      <c r="D125">
        <v>43.850499999999997</v>
      </c>
      <c r="E125">
        <v>43.934699999999999</v>
      </c>
      <c r="F125">
        <v>15.3689</v>
      </c>
      <c r="G125">
        <v>2.3866200000000002</v>
      </c>
      <c r="H125">
        <v>98.855099999999993</v>
      </c>
    </row>
    <row r="126" spans="1:8" x14ac:dyDescent="0.25">
      <c r="A126" t="s">
        <v>9</v>
      </c>
      <c r="B126">
        <v>25</v>
      </c>
      <c r="C126">
        <v>0</v>
      </c>
      <c r="D126">
        <v>58.467799999999997</v>
      </c>
      <c r="E126">
        <v>7.6957199999999997</v>
      </c>
      <c r="F126">
        <v>27.819900000000001</v>
      </c>
      <c r="G126">
        <v>20.821100000000001</v>
      </c>
      <c r="H126">
        <v>75.697100000000006</v>
      </c>
    </row>
    <row r="127" spans="1:8" x14ac:dyDescent="0.25">
      <c r="A127" t="s">
        <v>9</v>
      </c>
      <c r="B127">
        <v>26</v>
      </c>
      <c r="C127">
        <v>0</v>
      </c>
      <c r="D127">
        <v>76.481300000000005</v>
      </c>
      <c r="E127">
        <v>55.851799999999997</v>
      </c>
      <c r="F127">
        <v>20.752199999999998</v>
      </c>
      <c r="G127">
        <v>5.3924799999999999</v>
      </c>
      <c r="H127">
        <v>61.174900000000001</v>
      </c>
    </row>
    <row r="128" spans="1:8" x14ac:dyDescent="0.25">
      <c r="A128" t="s">
        <v>9</v>
      </c>
      <c r="B128">
        <v>27</v>
      </c>
      <c r="C128">
        <v>0</v>
      </c>
      <c r="D128">
        <v>64.685199999999995</v>
      </c>
      <c r="E128">
        <v>89.554400000000001</v>
      </c>
      <c r="F128">
        <v>2.5436800000000002</v>
      </c>
      <c r="G128">
        <v>11.9285</v>
      </c>
      <c r="H128">
        <v>66.915700000000001</v>
      </c>
    </row>
    <row r="129" spans="1:8" x14ac:dyDescent="0.25">
      <c r="A129" t="s">
        <v>9</v>
      </c>
      <c r="B129">
        <v>28</v>
      </c>
      <c r="C129">
        <v>0</v>
      </c>
      <c r="D129">
        <v>74.666399999999996</v>
      </c>
      <c r="E129">
        <v>66.684899999999999</v>
      </c>
      <c r="F129">
        <v>2.1660300000000001</v>
      </c>
      <c r="G129">
        <v>31.351299999999998</v>
      </c>
      <c r="H129">
        <v>64.560500000000005</v>
      </c>
    </row>
    <row r="130" spans="1:8" x14ac:dyDescent="0.25">
      <c r="A130" t="s">
        <v>9</v>
      </c>
      <c r="B130">
        <v>29</v>
      </c>
      <c r="C130">
        <v>0</v>
      </c>
      <c r="D130">
        <v>84.658100000000005</v>
      </c>
      <c r="E130">
        <v>38.303100000000001</v>
      </c>
      <c r="F130">
        <v>54.296700000000001</v>
      </c>
      <c r="G130">
        <v>16.8858</v>
      </c>
      <c r="H130">
        <v>35.454500000000003</v>
      </c>
    </row>
    <row r="131" spans="1:8" x14ac:dyDescent="0.25">
      <c r="A131" t="s">
        <v>9</v>
      </c>
      <c r="B131">
        <v>30</v>
      </c>
      <c r="C131">
        <v>0</v>
      </c>
      <c r="D131">
        <v>5.7107299999999999</v>
      </c>
      <c r="E131">
        <v>15.652900000000001</v>
      </c>
      <c r="F131">
        <v>63.126600000000003</v>
      </c>
      <c r="G131">
        <v>77.878</v>
      </c>
      <c r="H131">
        <v>47.853000000000002</v>
      </c>
    </row>
    <row r="132" spans="1:8" x14ac:dyDescent="0.25">
      <c r="A132" t="s">
        <v>9</v>
      </c>
      <c r="B132">
        <v>31</v>
      </c>
      <c r="C132">
        <v>0</v>
      </c>
      <c r="D132">
        <v>34.971600000000002</v>
      </c>
      <c r="E132">
        <v>4.2618900000000002</v>
      </c>
      <c r="F132">
        <v>64.427300000000002</v>
      </c>
      <c r="G132">
        <v>69.356200000000001</v>
      </c>
      <c r="H132">
        <v>11.389900000000001</v>
      </c>
    </row>
    <row r="133" spans="1:8" x14ac:dyDescent="0.25">
      <c r="A133" t="s">
        <v>9</v>
      </c>
      <c r="B133">
        <v>32</v>
      </c>
      <c r="C133">
        <v>0</v>
      </c>
      <c r="D133">
        <v>50.616100000000003</v>
      </c>
      <c r="E133">
        <v>22.052700000000002</v>
      </c>
      <c r="F133">
        <v>1.2377899999999999</v>
      </c>
      <c r="G133">
        <v>0.76190100000000005</v>
      </c>
      <c r="H133">
        <v>17.0641</v>
      </c>
    </row>
    <row r="134" spans="1:8" x14ac:dyDescent="0.25">
      <c r="A134" t="s">
        <v>9</v>
      </c>
      <c r="B134">
        <v>33</v>
      </c>
      <c r="C134">
        <v>0</v>
      </c>
      <c r="D134">
        <v>23.697600000000001</v>
      </c>
      <c r="E134">
        <v>33.981499999999997</v>
      </c>
      <c r="F134">
        <v>80.125399999999999</v>
      </c>
      <c r="G134">
        <v>57.616399999999999</v>
      </c>
      <c r="H134">
        <v>20.143799999999999</v>
      </c>
    </row>
    <row r="135" spans="1:8" x14ac:dyDescent="0.25">
      <c r="A135" t="s">
        <v>9</v>
      </c>
      <c r="B135">
        <v>34</v>
      </c>
      <c r="C135">
        <v>0</v>
      </c>
      <c r="D135">
        <v>86.534599999999998</v>
      </c>
      <c r="E135">
        <v>34.798999999999999</v>
      </c>
      <c r="F135">
        <v>95.776499999999999</v>
      </c>
      <c r="G135">
        <v>5.7660299999999998</v>
      </c>
      <c r="H135">
        <v>36.212400000000002</v>
      </c>
    </row>
    <row r="136" spans="1:8" x14ac:dyDescent="0.25">
      <c r="A136" t="s">
        <v>9</v>
      </c>
      <c r="B136">
        <v>35</v>
      </c>
      <c r="C136">
        <v>0</v>
      </c>
      <c r="D136">
        <v>80.275899999999993</v>
      </c>
      <c r="E136">
        <v>71.854699999999994</v>
      </c>
      <c r="F136">
        <v>83.217299999999994</v>
      </c>
      <c r="G136">
        <v>90.184200000000004</v>
      </c>
      <c r="H136">
        <v>11.809799999999999</v>
      </c>
    </row>
    <row r="137" spans="1:8" x14ac:dyDescent="0.25">
      <c r="A137" t="s">
        <v>9</v>
      </c>
      <c r="B137">
        <v>36</v>
      </c>
      <c r="C137">
        <v>1</v>
      </c>
      <c r="D137">
        <v>3.3766799999999999</v>
      </c>
      <c r="E137">
        <v>57.475000000000001</v>
      </c>
      <c r="F137">
        <v>92.823099999999997</v>
      </c>
      <c r="G137">
        <v>53.524299999999997</v>
      </c>
      <c r="H137">
        <v>86.605900000000005</v>
      </c>
    </row>
    <row r="138" spans="1:8" x14ac:dyDescent="0.25">
      <c r="A138" t="s">
        <v>9</v>
      </c>
      <c r="B138">
        <v>37</v>
      </c>
      <c r="C138">
        <v>1</v>
      </c>
      <c r="D138">
        <v>86.604799999999997</v>
      </c>
      <c r="E138">
        <v>94.194299999999998</v>
      </c>
      <c r="F138">
        <v>26.2974</v>
      </c>
      <c r="G138">
        <v>47.369900000000001</v>
      </c>
      <c r="H138">
        <v>98.145099999999999</v>
      </c>
    </row>
    <row r="139" spans="1:8" x14ac:dyDescent="0.25">
      <c r="A139" t="s">
        <v>9</v>
      </c>
      <c r="B139">
        <v>38</v>
      </c>
      <c r="C139">
        <v>0</v>
      </c>
      <c r="D139">
        <v>21.211500000000001</v>
      </c>
      <c r="E139">
        <v>24.243200000000002</v>
      </c>
      <c r="F139">
        <v>17.600899999999999</v>
      </c>
      <c r="G139">
        <v>59.786299999999997</v>
      </c>
      <c r="H139">
        <v>42.725000000000001</v>
      </c>
    </row>
    <row r="140" spans="1:8" x14ac:dyDescent="0.25">
      <c r="A140" t="s">
        <v>9</v>
      </c>
      <c r="B140">
        <v>39</v>
      </c>
      <c r="C140">
        <v>0</v>
      </c>
      <c r="D140">
        <v>30.008600000000001</v>
      </c>
      <c r="E140">
        <v>39.983699999999999</v>
      </c>
      <c r="F140">
        <v>60.491</v>
      </c>
      <c r="G140">
        <v>11.5023</v>
      </c>
      <c r="H140">
        <v>72.715000000000003</v>
      </c>
    </row>
    <row r="141" spans="1:8" x14ac:dyDescent="0.25">
      <c r="A141" t="s">
        <v>9</v>
      </c>
      <c r="B141">
        <v>40</v>
      </c>
      <c r="C141">
        <v>0</v>
      </c>
      <c r="D141">
        <v>10.258900000000001</v>
      </c>
      <c r="E141">
        <v>64.461600000000004</v>
      </c>
      <c r="F141">
        <v>90.868300000000005</v>
      </c>
      <c r="G141">
        <v>95.385999999999996</v>
      </c>
      <c r="H141">
        <v>65.165700000000001</v>
      </c>
    </row>
    <row r="142" spans="1:8" x14ac:dyDescent="0.25">
      <c r="A142" t="s">
        <v>9</v>
      </c>
      <c r="B142">
        <v>41</v>
      </c>
      <c r="C142">
        <v>0</v>
      </c>
      <c r="D142">
        <v>78.745699999999999</v>
      </c>
      <c r="E142">
        <v>98.908600000000007</v>
      </c>
      <c r="F142">
        <v>25.3186</v>
      </c>
      <c r="G142">
        <v>45.507199999999997</v>
      </c>
      <c r="H142">
        <v>64.999200000000002</v>
      </c>
    </row>
    <row r="143" spans="1:8" x14ac:dyDescent="0.25">
      <c r="A143" t="s">
        <v>9</v>
      </c>
      <c r="B143">
        <v>42</v>
      </c>
      <c r="C143">
        <v>1</v>
      </c>
      <c r="D143">
        <v>77.400199999999998</v>
      </c>
      <c r="E143">
        <v>49.57</v>
      </c>
      <c r="F143">
        <v>99.7393</v>
      </c>
      <c r="G143">
        <v>87.125</v>
      </c>
      <c r="H143">
        <v>68.091300000000004</v>
      </c>
    </row>
    <row r="144" spans="1:8" x14ac:dyDescent="0.25">
      <c r="A144" t="s">
        <v>9</v>
      </c>
      <c r="B144">
        <v>43</v>
      </c>
      <c r="C144">
        <v>0</v>
      </c>
      <c r="D144">
        <v>50.7224</v>
      </c>
      <c r="E144">
        <v>39.984400000000001</v>
      </c>
      <c r="F144">
        <v>18.186699999999998</v>
      </c>
      <c r="G144">
        <v>15.038399999999999</v>
      </c>
      <c r="H144">
        <v>11.741</v>
      </c>
    </row>
    <row r="145" spans="1:8" x14ac:dyDescent="0.25">
      <c r="A145" t="s">
        <v>9</v>
      </c>
      <c r="B145">
        <v>44</v>
      </c>
      <c r="C145">
        <v>1</v>
      </c>
      <c r="D145">
        <v>96.517899999999997</v>
      </c>
      <c r="E145">
        <v>94.921099999999996</v>
      </c>
      <c r="F145">
        <v>57.619799999999998</v>
      </c>
      <c r="G145">
        <v>70.563500000000005</v>
      </c>
      <c r="H145">
        <v>6.6879600000000003</v>
      </c>
    </row>
    <row r="146" spans="1:8" x14ac:dyDescent="0.25">
      <c r="A146" t="s">
        <v>9</v>
      </c>
      <c r="B146">
        <v>45</v>
      </c>
      <c r="C146">
        <v>0</v>
      </c>
      <c r="D146">
        <v>26.681999999999999</v>
      </c>
      <c r="E146">
        <v>97.610600000000005</v>
      </c>
      <c r="F146">
        <v>16.2532</v>
      </c>
      <c r="G146">
        <v>17.068999999999999</v>
      </c>
      <c r="H146">
        <v>59.963200000000001</v>
      </c>
    </row>
    <row r="147" spans="1:8" x14ac:dyDescent="0.25">
      <c r="A147" t="s">
        <v>9</v>
      </c>
      <c r="B147">
        <v>46</v>
      </c>
      <c r="C147">
        <v>0</v>
      </c>
      <c r="D147">
        <v>67.236000000000004</v>
      </c>
      <c r="E147">
        <v>64.033600000000007</v>
      </c>
      <c r="F147">
        <v>20.139600000000002</v>
      </c>
      <c r="G147">
        <v>30.3184</v>
      </c>
      <c r="H147">
        <v>52.154899999999998</v>
      </c>
    </row>
    <row r="148" spans="1:8" x14ac:dyDescent="0.25">
      <c r="A148" t="s">
        <v>9</v>
      </c>
      <c r="B148">
        <v>47</v>
      </c>
      <c r="C148">
        <v>0</v>
      </c>
      <c r="D148">
        <v>5.9860300000000004</v>
      </c>
      <c r="E148">
        <v>93.475499999999997</v>
      </c>
      <c r="F148">
        <v>89.619799999999998</v>
      </c>
      <c r="G148">
        <v>17.821400000000001</v>
      </c>
      <c r="H148">
        <v>5.1247699999999998</v>
      </c>
    </row>
    <row r="149" spans="1:8" x14ac:dyDescent="0.25">
      <c r="A149" t="s">
        <v>9</v>
      </c>
      <c r="B149">
        <v>48</v>
      </c>
      <c r="C149">
        <v>0</v>
      </c>
      <c r="D149">
        <v>37.458300000000001</v>
      </c>
      <c r="E149">
        <v>13.766500000000001</v>
      </c>
      <c r="F149">
        <v>99.641499999999994</v>
      </c>
      <c r="G149">
        <v>51.992400000000004</v>
      </c>
      <c r="H149">
        <v>63.817900000000002</v>
      </c>
    </row>
    <row r="150" spans="1:8" x14ac:dyDescent="0.25">
      <c r="A150" t="s">
        <v>9</v>
      </c>
      <c r="B150">
        <v>49</v>
      </c>
      <c r="C150">
        <v>0</v>
      </c>
      <c r="D150">
        <v>34.8825</v>
      </c>
      <c r="E150">
        <v>73.4773</v>
      </c>
      <c r="F150">
        <v>35.375399999999999</v>
      </c>
      <c r="G150">
        <v>96.644400000000005</v>
      </c>
      <c r="H150">
        <v>38.9786</v>
      </c>
    </row>
    <row r="151" spans="1:8" x14ac:dyDescent="0.25">
      <c r="A151" t="s">
        <v>9</v>
      </c>
      <c r="B151">
        <v>50</v>
      </c>
      <c r="C151">
        <v>0</v>
      </c>
      <c r="D151">
        <v>84.084500000000006</v>
      </c>
      <c r="E151">
        <v>73.369500000000002</v>
      </c>
      <c r="F151">
        <v>83.181299999999993</v>
      </c>
      <c r="G151">
        <v>31.7654</v>
      </c>
      <c r="H151">
        <v>14.2616</v>
      </c>
    </row>
    <row r="152" spans="1:8" x14ac:dyDescent="0.25">
      <c r="A152" t="s">
        <v>9</v>
      </c>
      <c r="B152">
        <v>51</v>
      </c>
      <c r="C152">
        <v>0</v>
      </c>
      <c r="D152">
        <v>48.006599999999999</v>
      </c>
      <c r="E152">
        <v>75.150700000000001</v>
      </c>
      <c r="F152">
        <v>47.515000000000001</v>
      </c>
      <c r="G152">
        <v>0.26325599999999999</v>
      </c>
      <c r="H152">
        <v>2.4723700000000002</v>
      </c>
    </row>
    <row r="153" spans="1:8" x14ac:dyDescent="0.25">
      <c r="A153" t="s">
        <v>9</v>
      </c>
      <c r="B153">
        <v>52</v>
      </c>
      <c r="C153">
        <v>0</v>
      </c>
      <c r="D153">
        <v>25.579899999999999</v>
      </c>
      <c r="E153">
        <v>5.0230300000000003</v>
      </c>
      <c r="F153">
        <v>71.263000000000005</v>
      </c>
      <c r="G153">
        <v>77.418499999999995</v>
      </c>
      <c r="H153">
        <v>26.828299999999999</v>
      </c>
    </row>
    <row r="154" spans="1:8" x14ac:dyDescent="0.25">
      <c r="A154" t="s">
        <v>9</v>
      </c>
      <c r="B154">
        <v>53</v>
      </c>
      <c r="C154">
        <v>0</v>
      </c>
      <c r="D154">
        <v>88.863299999999995</v>
      </c>
      <c r="E154">
        <v>7.75692</v>
      </c>
      <c r="F154">
        <v>16.261299999999999</v>
      </c>
      <c r="G154">
        <v>6.9164300000000001</v>
      </c>
      <c r="H154">
        <v>1.86009</v>
      </c>
    </row>
    <row r="155" spans="1:8" x14ac:dyDescent="0.25">
      <c r="A155" t="s">
        <v>9</v>
      </c>
      <c r="B155">
        <v>54</v>
      </c>
      <c r="C155">
        <v>0</v>
      </c>
      <c r="D155">
        <v>75.928600000000003</v>
      </c>
      <c r="E155">
        <v>36.368000000000002</v>
      </c>
      <c r="F155">
        <v>77.324799999999996</v>
      </c>
      <c r="G155">
        <v>24.448</v>
      </c>
      <c r="H155">
        <v>47.204700000000003</v>
      </c>
    </row>
    <row r="156" spans="1:8" x14ac:dyDescent="0.25">
      <c r="A156" t="s">
        <v>9</v>
      </c>
      <c r="B156">
        <v>55</v>
      </c>
      <c r="C156">
        <v>0</v>
      </c>
      <c r="D156">
        <v>88.534300000000002</v>
      </c>
      <c r="E156">
        <v>64.606899999999996</v>
      </c>
      <c r="F156">
        <v>30.617100000000001</v>
      </c>
      <c r="G156">
        <v>65.171099999999996</v>
      </c>
      <c r="H156">
        <v>94.086600000000004</v>
      </c>
    </row>
    <row r="157" spans="1:8" x14ac:dyDescent="0.25">
      <c r="A157" t="s">
        <v>9</v>
      </c>
      <c r="B157">
        <v>56</v>
      </c>
      <c r="C157">
        <v>1</v>
      </c>
      <c r="D157">
        <v>53.517899999999997</v>
      </c>
      <c r="E157">
        <v>92.475899999999996</v>
      </c>
      <c r="F157">
        <v>6.2170300000000003</v>
      </c>
      <c r="G157">
        <v>81.026200000000003</v>
      </c>
      <c r="H157">
        <v>5.5673500000000002</v>
      </c>
    </row>
    <row r="158" spans="1:8" x14ac:dyDescent="0.25">
      <c r="A158" t="s">
        <v>9</v>
      </c>
      <c r="B158">
        <v>57</v>
      </c>
      <c r="C158">
        <v>1</v>
      </c>
      <c r="D158">
        <v>90.747</v>
      </c>
      <c r="E158">
        <v>32.694499999999998</v>
      </c>
      <c r="F158">
        <v>78.716499999999996</v>
      </c>
      <c r="G158">
        <v>65.961600000000004</v>
      </c>
      <c r="H158">
        <v>97.518799999999999</v>
      </c>
    </row>
    <row r="159" spans="1:8" x14ac:dyDescent="0.25">
      <c r="A159" t="s">
        <v>9</v>
      </c>
      <c r="B159">
        <v>58</v>
      </c>
      <c r="C159">
        <v>0</v>
      </c>
      <c r="D159">
        <v>38.104199999999999</v>
      </c>
      <c r="E159">
        <v>17.6035</v>
      </c>
      <c r="F159">
        <v>80.327600000000004</v>
      </c>
      <c r="G159">
        <v>71.4756</v>
      </c>
      <c r="H159">
        <v>30.539200000000001</v>
      </c>
    </row>
    <row r="160" spans="1:8" x14ac:dyDescent="0.25">
      <c r="A160" t="s">
        <v>9</v>
      </c>
      <c r="B160">
        <v>59</v>
      </c>
      <c r="C160">
        <v>0</v>
      </c>
      <c r="D160">
        <v>79.447000000000003</v>
      </c>
      <c r="E160">
        <v>72.087400000000002</v>
      </c>
      <c r="F160">
        <v>81.8215</v>
      </c>
      <c r="G160">
        <v>24.956299999999999</v>
      </c>
      <c r="H160">
        <v>10.5913</v>
      </c>
    </row>
    <row r="161" spans="1:8" x14ac:dyDescent="0.25">
      <c r="A161" t="s">
        <v>9</v>
      </c>
      <c r="B161">
        <v>60</v>
      </c>
      <c r="C161">
        <v>0</v>
      </c>
      <c r="D161">
        <v>50.329500000000003</v>
      </c>
      <c r="E161">
        <v>12.405799999999999</v>
      </c>
      <c r="F161">
        <v>36.8902</v>
      </c>
      <c r="G161">
        <v>84.243499999999997</v>
      </c>
      <c r="H161">
        <v>75.931799999999996</v>
      </c>
    </row>
    <row r="162" spans="1:8" x14ac:dyDescent="0.25">
      <c r="A162" t="s">
        <v>9</v>
      </c>
      <c r="B162">
        <v>61</v>
      </c>
      <c r="C162">
        <v>0</v>
      </c>
      <c r="D162">
        <v>82.571100000000001</v>
      </c>
      <c r="E162">
        <v>37.563099999999999</v>
      </c>
      <c r="F162">
        <v>91.290899999999993</v>
      </c>
      <c r="G162">
        <v>35.297499999999999</v>
      </c>
      <c r="H162">
        <v>30.9802</v>
      </c>
    </row>
    <row r="163" spans="1:8" x14ac:dyDescent="0.25">
      <c r="A163" t="s">
        <v>9</v>
      </c>
      <c r="B163">
        <v>62</v>
      </c>
      <c r="C163">
        <v>0</v>
      </c>
      <c r="D163">
        <v>1.42347</v>
      </c>
      <c r="E163">
        <v>9.5123300000000004</v>
      </c>
      <c r="F163">
        <v>61.233899999999998</v>
      </c>
      <c r="G163">
        <v>55.476700000000001</v>
      </c>
      <c r="H163">
        <v>37.556600000000003</v>
      </c>
    </row>
    <row r="164" spans="1:8" x14ac:dyDescent="0.25">
      <c r="A164" t="s">
        <v>9</v>
      </c>
      <c r="B164">
        <v>63</v>
      </c>
      <c r="C164">
        <v>0</v>
      </c>
      <c r="D164">
        <v>27.065999999999999</v>
      </c>
      <c r="E164">
        <v>58.846499999999999</v>
      </c>
      <c r="F164">
        <v>25.088799999999999</v>
      </c>
      <c r="G164">
        <v>34.7044</v>
      </c>
      <c r="H164">
        <v>14.206300000000001</v>
      </c>
    </row>
    <row r="165" spans="1:8" x14ac:dyDescent="0.25">
      <c r="A165" t="s">
        <v>9</v>
      </c>
      <c r="B165">
        <v>64</v>
      </c>
      <c r="C165">
        <v>0</v>
      </c>
      <c r="D165">
        <v>15.604100000000001</v>
      </c>
      <c r="E165">
        <v>28.873999999999999</v>
      </c>
      <c r="F165">
        <v>90.376300000000001</v>
      </c>
      <c r="G165">
        <v>35.835599999999999</v>
      </c>
      <c r="H165">
        <v>58.171300000000002</v>
      </c>
    </row>
    <row r="166" spans="1:8" x14ac:dyDescent="0.25">
      <c r="A166" t="s">
        <v>9</v>
      </c>
      <c r="B166">
        <v>65</v>
      </c>
      <c r="C166">
        <v>0</v>
      </c>
      <c r="D166">
        <v>2.0769799999999998</v>
      </c>
      <c r="E166">
        <v>73.748800000000003</v>
      </c>
      <c r="F166">
        <v>67.821799999999996</v>
      </c>
      <c r="G166">
        <v>17.805</v>
      </c>
      <c r="H166">
        <v>40.189100000000003</v>
      </c>
    </row>
    <row r="167" spans="1:8" x14ac:dyDescent="0.25">
      <c r="A167" t="s">
        <v>9</v>
      </c>
      <c r="B167">
        <v>66</v>
      </c>
      <c r="C167">
        <v>0</v>
      </c>
      <c r="D167">
        <v>86.326700000000002</v>
      </c>
      <c r="E167">
        <v>80.844700000000003</v>
      </c>
      <c r="F167">
        <v>3.2023899999999998</v>
      </c>
      <c r="G167">
        <v>69.978399999999993</v>
      </c>
      <c r="H167">
        <v>18.669699999999999</v>
      </c>
    </row>
    <row r="168" spans="1:8" x14ac:dyDescent="0.25">
      <c r="A168" t="s">
        <v>9</v>
      </c>
      <c r="B168">
        <v>67</v>
      </c>
      <c r="C168">
        <v>1</v>
      </c>
      <c r="D168">
        <v>36.890599999999999</v>
      </c>
      <c r="E168">
        <v>99.396699999999996</v>
      </c>
      <c r="F168">
        <v>93.094300000000004</v>
      </c>
      <c r="G168">
        <v>63.292200000000001</v>
      </c>
      <c r="H168">
        <v>76.900899999999993</v>
      </c>
    </row>
    <row r="169" spans="1:8" x14ac:dyDescent="0.25">
      <c r="A169" t="s">
        <v>9</v>
      </c>
      <c r="B169">
        <v>68</v>
      </c>
      <c r="C169">
        <v>0</v>
      </c>
      <c r="D169">
        <v>41.154499999999999</v>
      </c>
      <c r="E169">
        <v>61.081000000000003</v>
      </c>
      <c r="F169">
        <v>94.656899999999993</v>
      </c>
      <c r="G169">
        <v>46.140799999999999</v>
      </c>
      <c r="H169">
        <v>34.9452</v>
      </c>
    </row>
    <row r="170" spans="1:8" x14ac:dyDescent="0.25">
      <c r="A170" t="s">
        <v>9</v>
      </c>
      <c r="B170">
        <v>69</v>
      </c>
      <c r="C170">
        <v>0</v>
      </c>
      <c r="D170">
        <v>25.792899999999999</v>
      </c>
      <c r="E170">
        <v>77.006600000000006</v>
      </c>
      <c r="F170">
        <v>89.359200000000001</v>
      </c>
      <c r="G170">
        <v>74.669700000000006</v>
      </c>
      <c r="H170">
        <v>3.35059</v>
      </c>
    </row>
    <row r="171" spans="1:8" x14ac:dyDescent="0.25">
      <c r="A171" t="s">
        <v>9</v>
      </c>
      <c r="B171">
        <v>70</v>
      </c>
      <c r="C171">
        <v>1</v>
      </c>
      <c r="D171">
        <v>3.23834</v>
      </c>
      <c r="E171">
        <v>77.236500000000007</v>
      </c>
      <c r="F171">
        <v>78.112300000000005</v>
      </c>
      <c r="G171">
        <v>99.464500000000001</v>
      </c>
      <c r="H171">
        <v>8.7740100000000005</v>
      </c>
    </row>
    <row r="172" spans="1:8" x14ac:dyDescent="0.25">
      <c r="A172" t="s">
        <v>9</v>
      </c>
      <c r="B172">
        <v>71</v>
      </c>
      <c r="C172">
        <v>0</v>
      </c>
      <c r="D172">
        <v>81.400099999999995</v>
      </c>
      <c r="E172">
        <v>52.031199999999998</v>
      </c>
      <c r="F172">
        <v>84.174700000000001</v>
      </c>
      <c r="G172">
        <v>65.0916</v>
      </c>
      <c r="H172">
        <v>22.759499999999999</v>
      </c>
    </row>
    <row r="173" spans="1:8" x14ac:dyDescent="0.25">
      <c r="A173" t="s">
        <v>9</v>
      </c>
      <c r="B173">
        <v>72</v>
      </c>
      <c r="C173">
        <v>1</v>
      </c>
      <c r="D173">
        <v>44.671300000000002</v>
      </c>
      <c r="E173">
        <v>61.077399999999997</v>
      </c>
      <c r="F173">
        <v>79.383600000000001</v>
      </c>
      <c r="G173">
        <v>88.258499999999998</v>
      </c>
      <c r="H173">
        <v>61.017299999999999</v>
      </c>
    </row>
    <row r="174" spans="1:8" x14ac:dyDescent="0.25">
      <c r="A174" t="s">
        <v>9</v>
      </c>
      <c r="B174">
        <v>73</v>
      </c>
      <c r="C174">
        <v>0</v>
      </c>
      <c r="D174">
        <v>25.280899999999999</v>
      </c>
      <c r="E174">
        <v>11.5037</v>
      </c>
      <c r="F174">
        <v>50.403599999999997</v>
      </c>
      <c r="G174">
        <v>55.234099999999998</v>
      </c>
      <c r="H174">
        <v>20.952400000000001</v>
      </c>
    </row>
    <row r="175" spans="1:8" x14ac:dyDescent="0.25">
      <c r="A175" t="s">
        <v>9</v>
      </c>
      <c r="B175">
        <v>74</v>
      </c>
      <c r="C175">
        <v>0</v>
      </c>
      <c r="D175">
        <v>33.071100000000001</v>
      </c>
      <c r="E175">
        <v>43.655900000000003</v>
      </c>
      <c r="F175">
        <v>48.623600000000003</v>
      </c>
      <c r="G175">
        <v>87.409499999999994</v>
      </c>
      <c r="H175">
        <v>57.9452</v>
      </c>
    </row>
    <row r="176" spans="1:8" x14ac:dyDescent="0.25">
      <c r="A176" t="s">
        <v>9</v>
      </c>
      <c r="B176">
        <v>75</v>
      </c>
      <c r="C176">
        <v>0</v>
      </c>
      <c r="D176">
        <v>88.866399999999999</v>
      </c>
      <c r="E176">
        <v>39.935200000000002</v>
      </c>
      <c r="F176">
        <v>42.292900000000003</v>
      </c>
      <c r="G176">
        <v>76.965299999999999</v>
      </c>
      <c r="H176">
        <v>14.7066</v>
      </c>
    </row>
    <row r="177" spans="1:8" x14ac:dyDescent="0.25">
      <c r="A177" t="s">
        <v>9</v>
      </c>
      <c r="B177">
        <v>76</v>
      </c>
      <c r="C177">
        <v>0</v>
      </c>
      <c r="D177">
        <v>64.062100000000001</v>
      </c>
      <c r="E177">
        <v>67.909199999999998</v>
      </c>
      <c r="F177">
        <v>86.427199999999999</v>
      </c>
      <c r="G177">
        <v>52.545999999999999</v>
      </c>
      <c r="H177">
        <v>8.2641399999999994</v>
      </c>
    </row>
    <row r="178" spans="1:8" x14ac:dyDescent="0.25">
      <c r="A178" t="s">
        <v>9</v>
      </c>
      <c r="B178">
        <v>77</v>
      </c>
      <c r="C178">
        <v>0</v>
      </c>
      <c r="D178">
        <v>90.966800000000006</v>
      </c>
      <c r="E178">
        <v>0.341256</v>
      </c>
      <c r="F178">
        <v>25.125900000000001</v>
      </c>
      <c r="G178">
        <v>5.5505500000000003</v>
      </c>
      <c r="H178">
        <v>46.1492</v>
      </c>
    </row>
    <row r="179" spans="1:8" x14ac:dyDescent="0.25">
      <c r="A179" t="s">
        <v>9</v>
      </c>
      <c r="B179">
        <v>78</v>
      </c>
      <c r="C179">
        <v>1</v>
      </c>
      <c r="D179">
        <v>97.141199999999998</v>
      </c>
      <c r="E179">
        <v>43.106299999999997</v>
      </c>
      <c r="F179">
        <v>70.771900000000002</v>
      </c>
      <c r="G179">
        <v>53.453899999999997</v>
      </c>
      <c r="H179">
        <v>62.581099999999999</v>
      </c>
    </row>
    <row r="180" spans="1:8" x14ac:dyDescent="0.25">
      <c r="A180" t="s">
        <v>9</v>
      </c>
      <c r="B180">
        <v>79</v>
      </c>
      <c r="C180">
        <v>0</v>
      </c>
      <c r="D180">
        <v>20.2819</v>
      </c>
      <c r="E180">
        <v>57.2836</v>
      </c>
      <c r="F180">
        <v>42.779200000000003</v>
      </c>
      <c r="G180">
        <v>56.965600000000002</v>
      </c>
      <c r="H180">
        <v>4.4865000000000004</v>
      </c>
    </row>
    <row r="181" spans="1:8" x14ac:dyDescent="0.25">
      <c r="A181" t="s">
        <v>9</v>
      </c>
      <c r="B181">
        <v>80</v>
      </c>
      <c r="C181">
        <v>0</v>
      </c>
      <c r="D181">
        <v>55.592500000000001</v>
      </c>
      <c r="E181">
        <v>46.1068</v>
      </c>
      <c r="F181">
        <v>42.067399999999999</v>
      </c>
      <c r="G181">
        <v>57.481099999999998</v>
      </c>
      <c r="H181">
        <v>36.810299999999998</v>
      </c>
    </row>
    <row r="182" spans="1:8" x14ac:dyDescent="0.25">
      <c r="A182" t="s">
        <v>9</v>
      </c>
      <c r="B182">
        <v>81</v>
      </c>
      <c r="C182">
        <v>0</v>
      </c>
      <c r="D182">
        <v>12.1699</v>
      </c>
      <c r="E182">
        <v>46.815300000000001</v>
      </c>
      <c r="F182">
        <v>77.659099999999995</v>
      </c>
      <c r="G182">
        <v>68.2607</v>
      </c>
      <c r="H182">
        <v>15.082100000000001</v>
      </c>
    </row>
    <row r="183" spans="1:8" x14ac:dyDescent="0.25">
      <c r="A183" t="s">
        <v>9</v>
      </c>
      <c r="B183">
        <v>82</v>
      </c>
      <c r="C183">
        <v>1</v>
      </c>
      <c r="D183">
        <v>98.470799999999997</v>
      </c>
      <c r="E183">
        <v>81.626900000000006</v>
      </c>
      <c r="F183">
        <v>97.811800000000005</v>
      </c>
      <c r="G183">
        <v>62.796999999999997</v>
      </c>
      <c r="H183">
        <v>18.471299999999999</v>
      </c>
    </row>
    <row r="184" spans="1:8" x14ac:dyDescent="0.25">
      <c r="A184" t="s">
        <v>9</v>
      </c>
      <c r="B184">
        <v>83</v>
      </c>
      <c r="C184">
        <v>1</v>
      </c>
      <c r="D184">
        <v>58.642499999999998</v>
      </c>
      <c r="E184">
        <v>69.741600000000005</v>
      </c>
      <c r="F184">
        <v>30.585899999999999</v>
      </c>
      <c r="G184">
        <v>95.235500000000002</v>
      </c>
      <c r="H184">
        <v>95.524199999999993</v>
      </c>
    </row>
    <row r="185" spans="1:8" x14ac:dyDescent="0.25">
      <c r="A185" t="s">
        <v>9</v>
      </c>
      <c r="B185">
        <v>84</v>
      </c>
      <c r="C185">
        <v>0</v>
      </c>
      <c r="D185">
        <v>20.762</v>
      </c>
      <c r="E185">
        <v>82.728800000000007</v>
      </c>
      <c r="F185">
        <v>61.063299999999998</v>
      </c>
      <c r="G185">
        <v>28.7729</v>
      </c>
      <c r="H185">
        <v>94.661699999999996</v>
      </c>
    </row>
    <row r="186" spans="1:8" x14ac:dyDescent="0.25">
      <c r="A186" t="s">
        <v>9</v>
      </c>
      <c r="B186">
        <v>85</v>
      </c>
      <c r="C186">
        <v>0</v>
      </c>
      <c r="D186">
        <v>91.220600000000005</v>
      </c>
      <c r="E186">
        <v>43.246000000000002</v>
      </c>
      <c r="F186">
        <v>21.445599999999999</v>
      </c>
      <c r="G186">
        <v>17.2669</v>
      </c>
      <c r="H186">
        <v>33.330500000000001</v>
      </c>
    </row>
    <row r="187" spans="1:8" x14ac:dyDescent="0.25">
      <c r="A187" t="s">
        <v>9</v>
      </c>
      <c r="B187">
        <v>86</v>
      </c>
      <c r="C187">
        <v>0</v>
      </c>
      <c r="D187">
        <v>64.563199999999995</v>
      </c>
      <c r="E187">
        <v>4.0175599999999996</v>
      </c>
      <c r="F187">
        <v>23.0364</v>
      </c>
      <c r="G187">
        <v>22.402200000000001</v>
      </c>
      <c r="H187">
        <v>50.276200000000003</v>
      </c>
    </row>
    <row r="188" spans="1:8" x14ac:dyDescent="0.25">
      <c r="A188" t="s">
        <v>9</v>
      </c>
      <c r="B188">
        <v>87</v>
      </c>
      <c r="C188">
        <v>0</v>
      </c>
      <c r="D188">
        <v>26.1096</v>
      </c>
      <c r="E188">
        <v>43.1235</v>
      </c>
      <c r="F188">
        <v>37.709600000000002</v>
      </c>
      <c r="G188">
        <v>15.7376</v>
      </c>
      <c r="H188">
        <v>85.0959</v>
      </c>
    </row>
    <row r="189" spans="1:8" x14ac:dyDescent="0.25">
      <c r="A189" t="s">
        <v>9</v>
      </c>
      <c r="B189">
        <v>88</v>
      </c>
      <c r="C189">
        <v>1</v>
      </c>
      <c r="D189">
        <v>91.046199999999999</v>
      </c>
      <c r="E189">
        <v>36.031700000000001</v>
      </c>
      <c r="F189">
        <v>99.822299999999998</v>
      </c>
      <c r="G189">
        <v>47.827100000000002</v>
      </c>
      <c r="H189">
        <v>36.881500000000003</v>
      </c>
    </row>
    <row r="190" spans="1:8" x14ac:dyDescent="0.25">
      <c r="A190" t="s">
        <v>9</v>
      </c>
      <c r="B190">
        <v>89</v>
      </c>
      <c r="C190">
        <v>0</v>
      </c>
      <c r="D190">
        <v>87.168599999999998</v>
      </c>
      <c r="E190">
        <v>70.293000000000006</v>
      </c>
      <c r="F190">
        <v>48.9788</v>
      </c>
      <c r="G190">
        <v>62.689</v>
      </c>
      <c r="H190">
        <v>55.542200000000001</v>
      </c>
    </row>
    <row r="191" spans="1:8" x14ac:dyDescent="0.25">
      <c r="A191" t="s">
        <v>9</v>
      </c>
      <c r="B191">
        <v>90</v>
      </c>
      <c r="C191">
        <v>1</v>
      </c>
      <c r="D191">
        <v>91.441199999999995</v>
      </c>
      <c r="E191">
        <v>65.883200000000002</v>
      </c>
      <c r="F191">
        <v>89.874300000000005</v>
      </c>
      <c r="G191">
        <v>87.923299999999998</v>
      </c>
      <c r="H191">
        <v>49.0717</v>
      </c>
    </row>
    <row r="192" spans="1:8" x14ac:dyDescent="0.25">
      <c r="A192" t="s">
        <v>9</v>
      </c>
      <c r="B192">
        <v>91</v>
      </c>
      <c r="C192">
        <v>0</v>
      </c>
      <c r="D192">
        <v>51.4148</v>
      </c>
      <c r="E192">
        <v>10.4445</v>
      </c>
      <c r="F192">
        <v>87.3249</v>
      </c>
      <c r="G192">
        <v>54.697099999999999</v>
      </c>
      <c r="H192">
        <v>57.170200000000001</v>
      </c>
    </row>
    <row r="193" spans="1:8" x14ac:dyDescent="0.25">
      <c r="A193" t="s">
        <v>9</v>
      </c>
      <c r="B193">
        <v>92</v>
      </c>
      <c r="C193">
        <v>0</v>
      </c>
      <c r="D193">
        <v>60.539299999999997</v>
      </c>
      <c r="E193">
        <v>37.329700000000003</v>
      </c>
      <c r="F193">
        <v>24.616900000000001</v>
      </c>
      <c r="G193">
        <v>59.925199999999997</v>
      </c>
      <c r="H193">
        <v>12.5337</v>
      </c>
    </row>
    <row r="194" spans="1:8" x14ac:dyDescent="0.25">
      <c r="A194" t="s">
        <v>9</v>
      </c>
      <c r="B194">
        <v>93</v>
      </c>
      <c r="C194">
        <v>0</v>
      </c>
      <c r="D194">
        <v>62.538600000000002</v>
      </c>
      <c r="E194">
        <v>83.737300000000005</v>
      </c>
      <c r="F194">
        <v>73.528999999999996</v>
      </c>
      <c r="G194">
        <v>18.338899999999999</v>
      </c>
      <c r="H194">
        <v>3.4197899999999999</v>
      </c>
    </row>
    <row r="195" spans="1:8" x14ac:dyDescent="0.25">
      <c r="A195" t="s">
        <v>9</v>
      </c>
      <c r="B195">
        <v>94</v>
      </c>
      <c r="C195">
        <v>0</v>
      </c>
      <c r="D195">
        <v>48.439799999999998</v>
      </c>
      <c r="E195">
        <v>22.6464</v>
      </c>
      <c r="F195">
        <v>61.2883</v>
      </c>
      <c r="G195">
        <v>11.7196</v>
      </c>
      <c r="H195">
        <v>99.237799999999993</v>
      </c>
    </row>
    <row r="196" spans="1:8" x14ac:dyDescent="0.25">
      <c r="A196" t="s">
        <v>9</v>
      </c>
      <c r="B196">
        <v>95</v>
      </c>
      <c r="C196">
        <v>0</v>
      </c>
      <c r="D196">
        <v>20.227799999999998</v>
      </c>
      <c r="E196">
        <v>87.267099999999999</v>
      </c>
      <c r="F196">
        <v>62.618099999999998</v>
      </c>
      <c r="G196">
        <v>79.325599999999994</v>
      </c>
      <c r="H196">
        <v>23.379799999999999</v>
      </c>
    </row>
    <row r="197" spans="1:8" x14ac:dyDescent="0.25">
      <c r="A197" t="s">
        <v>9</v>
      </c>
      <c r="B197">
        <v>96</v>
      </c>
      <c r="C197">
        <v>0</v>
      </c>
      <c r="D197">
        <v>1.29165</v>
      </c>
      <c r="E197">
        <v>19.443000000000001</v>
      </c>
      <c r="F197">
        <v>36.558500000000002</v>
      </c>
      <c r="G197">
        <v>37.901499999999999</v>
      </c>
      <c r="H197">
        <v>76.428200000000004</v>
      </c>
    </row>
    <row r="198" spans="1:8" x14ac:dyDescent="0.25">
      <c r="A198" t="s">
        <v>9</v>
      </c>
      <c r="B198">
        <v>97</v>
      </c>
      <c r="C198">
        <v>0</v>
      </c>
      <c r="D198">
        <v>23.808499999999999</v>
      </c>
      <c r="E198">
        <v>58.358499999999999</v>
      </c>
      <c r="F198">
        <v>44.2864</v>
      </c>
      <c r="G198">
        <v>56.883099999999999</v>
      </c>
      <c r="H198">
        <v>41.755299999999998</v>
      </c>
    </row>
    <row r="199" spans="1:8" x14ac:dyDescent="0.25">
      <c r="A199" t="s">
        <v>9</v>
      </c>
      <c r="B199">
        <v>98</v>
      </c>
      <c r="C199">
        <v>0</v>
      </c>
      <c r="D199">
        <v>71.294200000000004</v>
      </c>
      <c r="E199">
        <v>18.6004</v>
      </c>
      <c r="F199">
        <v>21.220700000000001</v>
      </c>
      <c r="G199">
        <v>63.052100000000003</v>
      </c>
      <c r="H199">
        <v>2.1652900000000002</v>
      </c>
    </row>
    <row r="200" spans="1:8" x14ac:dyDescent="0.25">
      <c r="A200" t="s">
        <v>9</v>
      </c>
      <c r="B200">
        <v>99</v>
      </c>
      <c r="C200">
        <v>0</v>
      </c>
      <c r="D200">
        <v>1.21817</v>
      </c>
      <c r="E200">
        <v>57.125900000000001</v>
      </c>
      <c r="F200">
        <v>93.820099999999996</v>
      </c>
      <c r="G200">
        <v>54.0563</v>
      </c>
      <c r="H200">
        <v>34.3628</v>
      </c>
    </row>
    <row r="201" spans="1:8" x14ac:dyDescent="0.25">
      <c r="A201" t="s">
        <v>9</v>
      </c>
      <c r="B201">
        <v>100</v>
      </c>
      <c r="C201">
        <v>0</v>
      </c>
      <c r="D201">
        <v>95.775199999999998</v>
      </c>
      <c r="E201">
        <v>29.8764</v>
      </c>
      <c r="F201">
        <v>17.2651</v>
      </c>
      <c r="G201">
        <v>74.418899999999994</v>
      </c>
      <c r="H201">
        <v>9.7902299999999993</v>
      </c>
    </row>
    <row r="202" spans="1:8" x14ac:dyDescent="0.25">
      <c r="A202" t="s">
        <v>9</v>
      </c>
      <c r="B202">
        <v>101</v>
      </c>
      <c r="C202">
        <v>1</v>
      </c>
      <c r="D202">
        <v>94.171599999999998</v>
      </c>
      <c r="E202">
        <v>10.547700000000001</v>
      </c>
      <c r="F202">
        <v>84.236599999999996</v>
      </c>
      <c r="G202">
        <v>53.083300000000001</v>
      </c>
      <c r="H202">
        <v>67.146600000000007</v>
      </c>
    </row>
    <row r="203" spans="1:8" x14ac:dyDescent="0.25">
      <c r="A203" t="s">
        <v>9</v>
      </c>
      <c r="B203">
        <v>102</v>
      </c>
      <c r="C203">
        <v>0</v>
      </c>
      <c r="D203">
        <v>20.781300000000002</v>
      </c>
      <c r="E203">
        <v>96.705399999999997</v>
      </c>
      <c r="F203">
        <v>49.669400000000003</v>
      </c>
      <c r="G203">
        <v>25.6601</v>
      </c>
      <c r="H203">
        <v>67.025199999999998</v>
      </c>
    </row>
    <row r="204" spans="1:8" x14ac:dyDescent="0.25">
      <c r="A204" t="s">
        <v>9</v>
      </c>
      <c r="B204">
        <v>103</v>
      </c>
      <c r="C204">
        <v>0</v>
      </c>
      <c r="D204">
        <v>71.192700000000002</v>
      </c>
      <c r="E204">
        <v>41.702100000000002</v>
      </c>
      <c r="F204">
        <v>34.916800000000002</v>
      </c>
      <c r="G204">
        <v>67.581900000000005</v>
      </c>
      <c r="H204">
        <v>7.1510999999999996</v>
      </c>
    </row>
    <row r="205" spans="1:8" x14ac:dyDescent="0.25">
      <c r="A205" t="s">
        <v>9</v>
      </c>
      <c r="B205">
        <v>104</v>
      </c>
      <c r="C205">
        <v>1</v>
      </c>
      <c r="D205">
        <v>74.797600000000003</v>
      </c>
      <c r="E205">
        <v>86.7607</v>
      </c>
      <c r="F205">
        <v>8.3996700000000004</v>
      </c>
      <c r="G205">
        <v>91.564999999999998</v>
      </c>
      <c r="H205">
        <v>44.298499999999997</v>
      </c>
    </row>
    <row r="206" spans="1:8" x14ac:dyDescent="0.25">
      <c r="A206" t="s">
        <v>9</v>
      </c>
      <c r="B206">
        <v>105</v>
      </c>
      <c r="C206">
        <v>0</v>
      </c>
      <c r="D206">
        <v>19.872499999999999</v>
      </c>
      <c r="E206">
        <v>1.48885</v>
      </c>
      <c r="F206">
        <v>49.064799999999998</v>
      </c>
      <c r="G206">
        <v>7.2838700000000003</v>
      </c>
      <c r="H206">
        <v>24.779299999999999</v>
      </c>
    </row>
    <row r="207" spans="1:8" x14ac:dyDescent="0.25">
      <c r="A207" t="s">
        <v>9</v>
      </c>
      <c r="B207">
        <v>106</v>
      </c>
      <c r="C207">
        <v>0</v>
      </c>
      <c r="D207">
        <v>72.381299999999996</v>
      </c>
      <c r="E207">
        <v>69.697599999999994</v>
      </c>
      <c r="F207">
        <v>29.956199999999999</v>
      </c>
      <c r="G207">
        <v>46.946599999999997</v>
      </c>
      <c r="H207">
        <v>41.889699999999998</v>
      </c>
    </row>
    <row r="208" spans="1:8" x14ac:dyDescent="0.25">
      <c r="A208" t="s">
        <v>9</v>
      </c>
      <c r="B208">
        <v>107</v>
      </c>
      <c r="C208">
        <v>0</v>
      </c>
      <c r="D208">
        <v>15.6487</v>
      </c>
      <c r="E208">
        <v>48.455599999999997</v>
      </c>
      <c r="F208">
        <v>7.7871899999999998</v>
      </c>
      <c r="G208">
        <v>50.8812</v>
      </c>
      <c r="H208">
        <v>51.67</v>
      </c>
    </row>
    <row r="209" spans="1:8" x14ac:dyDescent="0.25">
      <c r="A209" t="s">
        <v>9</v>
      </c>
      <c r="B209">
        <v>108</v>
      </c>
      <c r="C209">
        <v>0</v>
      </c>
      <c r="D209">
        <v>90.839299999999994</v>
      </c>
      <c r="E209">
        <v>73.210099999999997</v>
      </c>
      <c r="F209">
        <v>89.9529</v>
      </c>
      <c r="G209">
        <v>85.729900000000001</v>
      </c>
      <c r="H209">
        <v>14.463800000000001</v>
      </c>
    </row>
    <row r="210" spans="1:8" x14ac:dyDescent="0.25">
      <c r="A210" t="s">
        <v>9</v>
      </c>
      <c r="B210">
        <v>109</v>
      </c>
      <c r="C210">
        <v>0</v>
      </c>
      <c r="D210">
        <v>52.958799999999997</v>
      </c>
      <c r="E210">
        <v>7.4679599999999997</v>
      </c>
      <c r="F210">
        <v>6.8912599999999999</v>
      </c>
      <c r="G210">
        <v>26.581600000000002</v>
      </c>
      <c r="H210">
        <v>69.2684</v>
      </c>
    </row>
    <row r="211" spans="1:8" x14ac:dyDescent="0.25">
      <c r="A211" t="s">
        <v>9</v>
      </c>
      <c r="B211">
        <v>110</v>
      </c>
      <c r="C211">
        <v>1</v>
      </c>
      <c r="D211">
        <v>9.0866799999999994</v>
      </c>
      <c r="E211">
        <v>60.739699999999999</v>
      </c>
      <c r="F211">
        <v>77.036600000000007</v>
      </c>
      <c r="G211">
        <v>98.735500000000002</v>
      </c>
      <c r="H211">
        <v>99.580799999999996</v>
      </c>
    </row>
    <row r="212" spans="1:8" x14ac:dyDescent="0.25">
      <c r="A212" t="s">
        <v>9</v>
      </c>
      <c r="B212">
        <v>111</v>
      </c>
      <c r="C212">
        <v>1</v>
      </c>
      <c r="D212">
        <v>71.000399999999999</v>
      </c>
      <c r="E212">
        <v>91.080399999999997</v>
      </c>
      <c r="F212">
        <v>91.818299999999994</v>
      </c>
      <c r="G212">
        <v>51.334200000000003</v>
      </c>
      <c r="H212">
        <v>38.311900000000001</v>
      </c>
    </row>
    <row r="213" spans="1:8" x14ac:dyDescent="0.25">
      <c r="A213" t="s">
        <v>9</v>
      </c>
      <c r="B213">
        <v>112</v>
      </c>
      <c r="C213">
        <v>0</v>
      </c>
      <c r="D213">
        <v>17.6221</v>
      </c>
      <c r="E213">
        <v>59.010199999999998</v>
      </c>
      <c r="F213">
        <v>36.803100000000001</v>
      </c>
      <c r="G213">
        <v>39.040999999999997</v>
      </c>
      <c r="H213">
        <v>29.171900000000001</v>
      </c>
    </row>
    <row r="214" spans="1:8" x14ac:dyDescent="0.25">
      <c r="A214" t="s">
        <v>9</v>
      </c>
      <c r="B214">
        <v>113</v>
      </c>
      <c r="C214">
        <v>0</v>
      </c>
      <c r="D214">
        <v>13.585900000000001</v>
      </c>
      <c r="E214">
        <v>98.911600000000007</v>
      </c>
      <c r="F214">
        <v>6.80769</v>
      </c>
      <c r="G214">
        <v>6.3318300000000001</v>
      </c>
      <c r="H214">
        <v>68.211399999999998</v>
      </c>
    </row>
    <row r="215" spans="1:8" x14ac:dyDescent="0.25">
      <c r="A215" t="s">
        <v>9</v>
      </c>
      <c r="B215">
        <v>114</v>
      </c>
      <c r="C215">
        <v>1</v>
      </c>
      <c r="D215">
        <v>92.190299999999993</v>
      </c>
      <c r="E215">
        <v>32.293199999999999</v>
      </c>
      <c r="F215">
        <v>97.455299999999994</v>
      </c>
      <c r="G215">
        <v>68.205500000000001</v>
      </c>
      <c r="H215">
        <v>27.860299999999999</v>
      </c>
    </row>
    <row r="216" spans="1:8" x14ac:dyDescent="0.25">
      <c r="A216" t="s">
        <v>9</v>
      </c>
      <c r="B216">
        <v>115</v>
      </c>
      <c r="C216">
        <v>0</v>
      </c>
      <c r="D216">
        <v>21.343</v>
      </c>
      <c r="E216">
        <v>89.556100000000001</v>
      </c>
      <c r="F216">
        <v>73.665800000000004</v>
      </c>
      <c r="G216">
        <v>56.877499999999998</v>
      </c>
      <c r="H216">
        <v>2.0555500000000002</v>
      </c>
    </row>
    <row r="217" spans="1:8" x14ac:dyDescent="0.25">
      <c r="A217" t="s">
        <v>9</v>
      </c>
      <c r="B217">
        <v>116</v>
      </c>
      <c r="C217">
        <v>0</v>
      </c>
      <c r="D217">
        <v>90.364599999999996</v>
      </c>
      <c r="E217">
        <v>1.1484399999999999</v>
      </c>
      <c r="F217">
        <v>23.6023</v>
      </c>
      <c r="G217">
        <v>39.304200000000002</v>
      </c>
      <c r="H217">
        <v>36.947899999999997</v>
      </c>
    </row>
    <row r="218" spans="1:8" x14ac:dyDescent="0.25">
      <c r="A218" t="s">
        <v>9</v>
      </c>
      <c r="B218">
        <v>117</v>
      </c>
      <c r="C218">
        <v>0</v>
      </c>
      <c r="D218">
        <v>20.631</v>
      </c>
      <c r="E218">
        <v>63.268500000000003</v>
      </c>
      <c r="F218">
        <v>7.4614900000000004</v>
      </c>
      <c r="G218">
        <v>35.595100000000002</v>
      </c>
      <c r="H218">
        <v>11.409800000000001</v>
      </c>
    </row>
    <row r="219" spans="1:8" x14ac:dyDescent="0.25">
      <c r="A219" t="s">
        <v>9</v>
      </c>
      <c r="B219">
        <v>118</v>
      </c>
      <c r="C219">
        <v>0</v>
      </c>
      <c r="D219">
        <v>1.6955</v>
      </c>
      <c r="E219">
        <v>60.901000000000003</v>
      </c>
      <c r="F219">
        <v>11.224399999999999</v>
      </c>
      <c r="G219">
        <v>88.215100000000007</v>
      </c>
      <c r="H219">
        <v>84.951899999999995</v>
      </c>
    </row>
    <row r="220" spans="1:8" x14ac:dyDescent="0.25">
      <c r="A220" t="s">
        <v>9</v>
      </c>
      <c r="B220">
        <v>119</v>
      </c>
      <c r="C220">
        <v>0</v>
      </c>
      <c r="D220">
        <v>2.4339300000000001</v>
      </c>
      <c r="E220">
        <v>58.313099999999999</v>
      </c>
      <c r="F220">
        <v>40.3386</v>
      </c>
      <c r="G220">
        <v>88.787000000000006</v>
      </c>
      <c r="H220">
        <v>55.971699999999998</v>
      </c>
    </row>
    <row r="221" spans="1:8" x14ac:dyDescent="0.25">
      <c r="A221" t="s">
        <v>9</v>
      </c>
      <c r="B221">
        <v>120</v>
      </c>
      <c r="C221">
        <v>0</v>
      </c>
      <c r="D221">
        <v>34.6342</v>
      </c>
      <c r="E221">
        <v>3.4767600000000001</v>
      </c>
      <c r="F221">
        <v>56.6188</v>
      </c>
      <c r="G221">
        <v>67.741200000000006</v>
      </c>
      <c r="H221">
        <v>3.9683899999999999</v>
      </c>
    </row>
    <row r="222" spans="1:8" x14ac:dyDescent="0.25">
      <c r="A222" t="s">
        <v>9</v>
      </c>
      <c r="B222">
        <v>121</v>
      </c>
      <c r="C222">
        <v>1</v>
      </c>
      <c r="D222">
        <v>80.512500000000003</v>
      </c>
      <c r="E222">
        <v>94.133499999999998</v>
      </c>
      <c r="F222">
        <v>78.598399999999998</v>
      </c>
      <c r="G222">
        <v>64.4709</v>
      </c>
      <c r="H222">
        <v>29.627300000000002</v>
      </c>
    </row>
    <row r="223" spans="1:8" x14ac:dyDescent="0.25">
      <c r="A223" t="s">
        <v>9</v>
      </c>
      <c r="B223">
        <v>122</v>
      </c>
      <c r="C223">
        <v>0</v>
      </c>
      <c r="D223">
        <v>74.590999999999994</v>
      </c>
      <c r="E223">
        <v>25.4085</v>
      </c>
      <c r="F223">
        <v>16.498899999999999</v>
      </c>
      <c r="G223">
        <v>10.9678</v>
      </c>
      <c r="H223">
        <v>58.498100000000001</v>
      </c>
    </row>
    <row r="224" spans="1:8" x14ac:dyDescent="0.25">
      <c r="A224" t="s">
        <v>9</v>
      </c>
      <c r="B224">
        <v>123</v>
      </c>
      <c r="C224">
        <v>1</v>
      </c>
      <c r="D224">
        <v>99.123400000000004</v>
      </c>
      <c r="E224">
        <v>66.864699999999999</v>
      </c>
      <c r="F224">
        <v>42.305199999999999</v>
      </c>
      <c r="G224">
        <v>34.139800000000001</v>
      </c>
      <c r="H224">
        <v>61.255400000000002</v>
      </c>
    </row>
    <row r="225" spans="1:8" x14ac:dyDescent="0.25">
      <c r="A225" t="s">
        <v>9</v>
      </c>
      <c r="B225">
        <v>124</v>
      </c>
      <c r="C225">
        <v>0</v>
      </c>
      <c r="D225">
        <v>82.447100000000006</v>
      </c>
      <c r="E225">
        <v>57.257300000000001</v>
      </c>
      <c r="F225">
        <v>52.003900000000002</v>
      </c>
      <c r="G225">
        <v>31.949100000000001</v>
      </c>
      <c r="H225">
        <v>75.572000000000003</v>
      </c>
    </row>
    <row r="226" spans="1:8" x14ac:dyDescent="0.25">
      <c r="A226" t="s">
        <v>9</v>
      </c>
      <c r="B226">
        <v>125</v>
      </c>
      <c r="C226">
        <v>0</v>
      </c>
      <c r="D226">
        <v>13.9855</v>
      </c>
      <c r="E226">
        <v>60.389299999999999</v>
      </c>
      <c r="F226">
        <v>77.744200000000006</v>
      </c>
      <c r="G226">
        <v>53.222900000000003</v>
      </c>
      <c r="H226">
        <v>91.090999999999994</v>
      </c>
    </row>
    <row r="227" spans="1:8" x14ac:dyDescent="0.25">
      <c r="A227" t="s">
        <v>9</v>
      </c>
      <c r="B227">
        <v>126</v>
      </c>
      <c r="C227">
        <v>0</v>
      </c>
      <c r="D227">
        <v>53.307299999999998</v>
      </c>
      <c r="E227">
        <v>33.141500000000001</v>
      </c>
      <c r="F227">
        <v>51.758400000000002</v>
      </c>
      <c r="G227">
        <v>11.1015</v>
      </c>
      <c r="H227">
        <v>90.657200000000003</v>
      </c>
    </row>
    <row r="228" spans="1:8" x14ac:dyDescent="0.25">
      <c r="A228" t="s">
        <v>9</v>
      </c>
      <c r="B228">
        <v>127</v>
      </c>
      <c r="C228">
        <v>1</v>
      </c>
      <c r="D228">
        <v>99.477400000000003</v>
      </c>
      <c r="E228">
        <v>99.447800000000001</v>
      </c>
      <c r="F228">
        <v>37.749899999999997</v>
      </c>
      <c r="G228">
        <v>55.307699999999997</v>
      </c>
      <c r="H228">
        <v>86.195599999999999</v>
      </c>
    </row>
    <row r="229" spans="1:8" x14ac:dyDescent="0.25">
      <c r="A229" t="s">
        <v>9</v>
      </c>
      <c r="B229">
        <v>128</v>
      </c>
      <c r="C229">
        <v>1</v>
      </c>
      <c r="D229">
        <v>42.984299999999998</v>
      </c>
      <c r="E229">
        <v>61.075499999999998</v>
      </c>
      <c r="F229">
        <v>94.100499999999997</v>
      </c>
      <c r="G229">
        <v>42.0884</v>
      </c>
      <c r="H229">
        <v>96.713899999999995</v>
      </c>
    </row>
    <row r="230" spans="1:8" x14ac:dyDescent="0.25">
      <c r="A230" t="s">
        <v>9</v>
      </c>
      <c r="B230">
        <v>129</v>
      </c>
      <c r="C230">
        <v>0</v>
      </c>
      <c r="D230">
        <v>43.705199999999998</v>
      </c>
      <c r="E230">
        <v>13.1959</v>
      </c>
      <c r="F230">
        <v>20.846800000000002</v>
      </c>
      <c r="G230">
        <v>53.051400000000001</v>
      </c>
      <c r="H230">
        <v>18.8765</v>
      </c>
    </row>
    <row r="231" spans="1:8" x14ac:dyDescent="0.25">
      <c r="A231" t="s">
        <v>9</v>
      </c>
      <c r="B231">
        <v>130</v>
      </c>
      <c r="C231">
        <v>0</v>
      </c>
      <c r="D231">
        <v>36.874699999999997</v>
      </c>
      <c r="E231">
        <v>37.133099999999999</v>
      </c>
      <c r="F231">
        <v>49.836199999999998</v>
      </c>
      <c r="G231">
        <v>40.737400000000001</v>
      </c>
      <c r="H231">
        <v>28.089700000000001</v>
      </c>
    </row>
    <row r="232" spans="1:8" x14ac:dyDescent="0.25">
      <c r="A232" t="s">
        <v>9</v>
      </c>
      <c r="B232">
        <v>131</v>
      </c>
      <c r="C232">
        <v>0</v>
      </c>
      <c r="D232">
        <v>27.569099999999999</v>
      </c>
      <c r="E232">
        <v>61.418399999999998</v>
      </c>
      <c r="F232">
        <v>22.4954</v>
      </c>
      <c r="G232">
        <v>17.036799999999999</v>
      </c>
      <c r="H232">
        <v>36.1614</v>
      </c>
    </row>
    <row r="233" spans="1:8" x14ac:dyDescent="0.25">
      <c r="A233" t="s">
        <v>9</v>
      </c>
      <c r="B233">
        <v>132</v>
      </c>
      <c r="C233">
        <v>0</v>
      </c>
      <c r="D233">
        <v>2.8802599999999998</v>
      </c>
      <c r="E233">
        <v>28.259399999999999</v>
      </c>
      <c r="F233">
        <v>6.5756899999999998</v>
      </c>
      <c r="G233">
        <v>99.376000000000005</v>
      </c>
      <c r="H233">
        <v>57.096600000000002</v>
      </c>
    </row>
    <row r="234" spans="1:8" x14ac:dyDescent="0.25">
      <c r="A234" t="s">
        <v>9</v>
      </c>
      <c r="B234">
        <v>133</v>
      </c>
      <c r="C234">
        <v>0</v>
      </c>
      <c r="D234">
        <v>74.602800000000002</v>
      </c>
      <c r="E234">
        <v>42.465000000000003</v>
      </c>
      <c r="F234">
        <v>46.497599999999998</v>
      </c>
      <c r="G234">
        <v>1.72295</v>
      </c>
      <c r="H234">
        <v>78.197500000000005</v>
      </c>
    </row>
    <row r="235" spans="1:8" x14ac:dyDescent="0.25">
      <c r="A235" t="s">
        <v>9</v>
      </c>
      <c r="B235">
        <v>134</v>
      </c>
      <c r="C235">
        <v>0</v>
      </c>
      <c r="D235">
        <v>44.9497</v>
      </c>
      <c r="E235">
        <v>35.386800000000001</v>
      </c>
      <c r="F235">
        <v>77.474100000000007</v>
      </c>
      <c r="G235">
        <v>62.425699999999999</v>
      </c>
      <c r="H235">
        <v>1.6923699999999999</v>
      </c>
    </row>
    <row r="236" spans="1:8" x14ac:dyDescent="0.25">
      <c r="A236" t="s">
        <v>9</v>
      </c>
      <c r="B236">
        <v>135</v>
      </c>
      <c r="C236">
        <v>0</v>
      </c>
      <c r="D236">
        <v>68.754999999999995</v>
      </c>
      <c r="E236">
        <v>18.820599999999999</v>
      </c>
      <c r="F236">
        <v>9.6443600000000007</v>
      </c>
      <c r="G236">
        <v>94.863699999999994</v>
      </c>
      <c r="H236">
        <v>71.320700000000002</v>
      </c>
    </row>
    <row r="237" spans="1:8" x14ac:dyDescent="0.25">
      <c r="A237" t="s">
        <v>9</v>
      </c>
      <c r="B237">
        <v>136</v>
      </c>
      <c r="C237">
        <v>0</v>
      </c>
      <c r="D237">
        <v>26.008900000000001</v>
      </c>
      <c r="E237">
        <v>86.4375</v>
      </c>
      <c r="F237">
        <v>34.016599999999997</v>
      </c>
      <c r="G237">
        <v>30.507100000000001</v>
      </c>
      <c r="H237">
        <v>85.659099999999995</v>
      </c>
    </row>
    <row r="238" spans="1:8" x14ac:dyDescent="0.25">
      <c r="A238" t="s">
        <v>9</v>
      </c>
      <c r="B238">
        <v>137</v>
      </c>
      <c r="C238">
        <v>0</v>
      </c>
      <c r="D238">
        <v>39.641300000000001</v>
      </c>
      <c r="E238">
        <v>79.257599999999996</v>
      </c>
      <c r="F238">
        <v>12.467499999999999</v>
      </c>
      <c r="G238">
        <v>76.224299999999999</v>
      </c>
      <c r="H238">
        <v>66.001599999999996</v>
      </c>
    </row>
    <row r="239" spans="1:8" x14ac:dyDescent="0.25">
      <c r="A239" t="s">
        <v>9</v>
      </c>
      <c r="B239">
        <v>138</v>
      </c>
      <c r="C239">
        <v>0</v>
      </c>
      <c r="D239">
        <v>80.7774</v>
      </c>
      <c r="E239">
        <v>3.9925299999999999</v>
      </c>
      <c r="F239">
        <v>79.027799999999999</v>
      </c>
      <c r="G239">
        <v>46.995899999999999</v>
      </c>
      <c r="H239">
        <v>54.376800000000003</v>
      </c>
    </row>
    <row r="240" spans="1:8" x14ac:dyDescent="0.25">
      <c r="A240" t="s">
        <v>9</v>
      </c>
      <c r="B240">
        <v>139</v>
      </c>
      <c r="C240">
        <v>0</v>
      </c>
      <c r="D240">
        <v>50.582299999999996</v>
      </c>
      <c r="E240">
        <v>9.4140300000000003</v>
      </c>
      <c r="F240">
        <v>52.997999999999998</v>
      </c>
      <c r="G240">
        <v>43.5779</v>
      </c>
      <c r="H240">
        <v>58.9405</v>
      </c>
    </row>
    <row r="241" spans="1:8" x14ac:dyDescent="0.25">
      <c r="A241" t="s">
        <v>9</v>
      </c>
      <c r="B241">
        <v>140</v>
      </c>
      <c r="C241">
        <v>0</v>
      </c>
      <c r="D241">
        <v>24.319800000000001</v>
      </c>
      <c r="E241">
        <v>78.724000000000004</v>
      </c>
      <c r="F241">
        <v>59.524900000000002</v>
      </c>
      <c r="G241">
        <v>16.514500000000002</v>
      </c>
      <c r="H241">
        <v>53.1</v>
      </c>
    </row>
    <row r="242" spans="1:8" x14ac:dyDescent="0.25">
      <c r="A242" t="s">
        <v>9</v>
      </c>
      <c r="B242">
        <v>141</v>
      </c>
      <c r="C242">
        <v>0</v>
      </c>
      <c r="D242">
        <v>56.768300000000004</v>
      </c>
      <c r="E242">
        <v>18.903600000000001</v>
      </c>
      <c r="F242">
        <v>10.4779</v>
      </c>
      <c r="G242">
        <v>24.578700000000001</v>
      </c>
      <c r="H242">
        <v>22.754899999999999</v>
      </c>
    </row>
    <row r="243" spans="1:8" x14ac:dyDescent="0.25">
      <c r="A243" t="s">
        <v>9</v>
      </c>
      <c r="B243">
        <v>142</v>
      </c>
      <c r="C243">
        <v>0</v>
      </c>
      <c r="D243">
        <v>46.9071</v>
      </c>
      <c r="E243">
        <v>20.915099999999999</v>
      </c>
      <c r="F243">
        <v>5.5448500000000003</v>
      </c>
      <c r="G243">
        <v>6.4328700000000003</v>
      </c>
      <c r="H243">
        <v>21.010100000000001</v>
      </c>
    </row>
    <row r="244" spans="1:8" x14ac:dyDescent="0.25">
      <c r="A244" t="s">
        <v>9</v>
      </c>
      <c r="B244">
        <v>143</v>
      </c>
      <c r="C244">
        <v>0</v>
      </c>
      <c r="D244">
        <v>74.645499999999998</v>
      </c>
      <c r="E244">
        <v>63.277299999999997</v>
      </c>
      <c r="F244">
        <v>32.1494</v>
      </c>
      <c r="G244">
        <v>45.139200000000002</v>
      </c>
      <c r="H244">
        <v>44.935200000000002</v>
      </c>
    </row>
    <row r="245" spans="1:8" x14ac:dyDescent="0.25">
      <c r="A245" t="s">
        <v>9</v>
      </c>
      <c r="B245">
        <v>144</v>
      </c>
      <c r="C245">
        <v>0</v>
      </c>
      <c r="D245">
        <v>48.673000000000002</v>
      </c>
      <c r="E245">
        <v>50.142600000000002</v>
      </c>
      <c r="F245">
        <v>70.934600000000003</v>
      </c>
      <c r="G245">
        <v>4.1424399999999997</v>
      </c>
      <c r="H245">
        <v>34.458599999999997</v>
      </c>
    </row>
    <row r="246" spans="1:8" x14ac:dyDescent="0.25">
      <c r="A246" t="s">
        <v>9</v>
      </c>
      <c r="B246">
        <v>145</v>
      </c>
      <c r="C246">
        <v>0</v>
      </c>
      <c r="D246">
        <v>8.5050299999999996</v>
      </c>
      <c r="E246">
        <v>40.0931</v>
      </c>
      <c r="F246">
        <v>74.581000000000003</v>
      </c>
      <c r="G246">
        <v>69.406300000000002</v>
      </c>
      <c r="H246">
        <v>82.849900000000005</v>
      </c>
    </row>
    <row r="247" spans="1:8" x14ac:dyDescent="0.25">
      <c r="A247" t="s">
        <v>9</v>
      </c>
      <c r="B247">
        <v>146</v>
      </c>
      <c r="C247">
        <v>0</v>
      </c>
      <c r="D247">
        <v>78.398200000000003</v>
      </c>
      <c r="E247">
        <v>77.416300000000007</v>
      </c>
      <c r="F247">
        <v>45.29</v>
      </c>
      <c r="G247">
        <v>21.8794</v>
      </c>
      <c r="H247">
        <v>11.263299999999999</v>
      </c>
    </row>
    <row r="248" spans="1:8" x14ac:dyDescent="0.25">
      <c r="A248" t="s">
        <v>9</v>
      </c>
      <c r="B248">
        <v>147</v>
      </c>
      <c r="C248">
        <v>0</v>
      </c>
      <c r="D248">
        <v>10.3058</v>
      </c>
      <c r="E248">
        <v>18.434000000000001</v>
      </c>
      <c r="F248">
        <v>56.549900000000001</v>
      </c>
      <c r="G248">
        <v>78.458500000000001</v>
      </c>
      <c r="H248">
        <v>3.2275100000000001</v>
      </c>
    </row>
    <row r="249" spans="1:8" x14ac:dyDescent="0.25">
      <c r="A249" t="s">
        <v>9</v>
      </c>
      <c r="B249">
        <v>148</v>
      </c>
      <c r="C249">
        <v>0</v>
      </c>
      <c r="D249">
        <v>59.907800000000002</v>
      </c>
      <c r="E249">
        <v>40.291200000000003</v>
      </c>
      <c r="F249">
        <v>76.198899999999995</v>
      </c>
      <c r="G249">
        <v>67.229799999999997</v>
      </c>
      <c r="H249">
        <v>5.1575800000000003</v>
      </c>
    </row>
    <row r="250" spans="1:8" x14ac:dyDescent="0.25">
      <c r="A250" t="s">
        <v>9</v>
      </c>
      <c r="B250">
        <v>149</v>
      </c>
      <c r="C250">
        <v>0</v>
      </c>
      <c r="D250">
        <v>3.8571599999999999</v>
      </c>
      <c r="E250">
        <v>67.219899999999996</v>
      </c>
      <c r="F250">
        <v>11.054</v>
      </c>
      <c r="G250">
        <v>97.780199999999994</v>
      </c>
      <c r="H250">
        <v>3.6110000000000002</v>
      </c>
    </row>
    <row r="251" spans="1:8" x14ac:dyDescent="0.25">
      <c r="A251" t="s">
        <v>9</v>
      </c>
      <c r="B251">
        <v>150</v>
      </c>
      <c r="C251">
        <v>0</v>
      </c>
      <c r="D251">
        <v>28.379000000000001</v>
      </c>
      <c r="E251">
        <v>48.883400000000002</v>
      </c>
      <c r="F251">
        <v>25.369</v>
      </c>
      <c r="G251">
        <v>26.031199999999998</v>
      </c>
      <c r="H251">
        <v>23.434899999999999</v>
      </c>
    </row>
    <row r="252" spans="1:8" x14ac:dyDescent="0.25">
      <c r="A252" t="s">
        <v>9</v>
      </c>
      <c r="B252">
        <v>151</v>
      </c>
      <c r="C252">
        <v>1</v>
      </c>
      <c r="D252">
        <v>81.716899999999995</v>
      </c>
      <c r="E252">
        <v>80.957300000000004</v>
      </c>
      <c r="F252">
        <v>70.345299999999995</v>
      </c>
      <c r="G252">
        <v>78.761300000000006</v>
      </c>
      <c r="H252">
        <v>88.6965</v>
      </c>
    </row>
    <row r="253" spans="1:8" x14ac:dyDescent="0.25">
      <c r="A253" t="s">
        <v>9</v>
      </c>
      <c r="B253">
        <v>152</v>
      </c>
      <c r="C253">
        <v>1</v>
      </c>
      <c r="D253">
        <v>10.7021</v>
      </c>
      <c r="E253">
        <v>66.3506</v>
      </c>
      <c r="F253">
        <v>92.408000000000001</v>
      </c>
      <c r="G253">
        <v>29.713000000000001</v>
      </c>
      <c r="H253">
        <v>97.821700000000007</v>
      </c>
    </row>
    <row r="254" spans="1:8" x14ac:dyDescent="0.25">
      <c r="A254" t="s">
        <v>9</v>
      </c>
      <c r="B254">
        <v>153</v>
      </c>
      <c r="C254">
        <v>1</v>
      </c>
      <c r="D254">
        <v>76.084599999999995</v>
      </c>
      <c r="E254">
        <v>39.457000000000001</v>
      </c>
      <c r="F254">
        <v>33.402700000000003</v>
      </c>
      <c r="G254">
        <v>84.322800000000001</v>
      </c>
      <c r="H254">
        <v>96.460800000000006</v>
      </c>
    </row>
    <row r="255" spans="1:8" x14ac:dyDescent="0.25">
      <c r="A255" t="s">
        <v>9</v>
      </c>
      <c r="B255">
        <v>154</v>
      </c>
      <c r="C255">
        <v>0</v>
      </c>
      <c r="D255">
        <v>28.643000000000001</v>
      </c>
      <c r="E255">
        <v>8.7710100000000004</v>
      </c>
      <c r="F255">
        <v>40.840899999999998</v>
      </c>
      <c r="G255">
        <v>40.117400000000004</v>
      </c>
      <c r="H255">
        <v>81.432900000000004</v>
      </c>
    </row>
    <row r="256" spans="1:8" x14ac:dyDescent="0.25">
      <c r="A256" t="s">
        <v>9</v>
      </c>
      <c r="B256">
        <v>155</v>
      </c>
      <c r="C256">
        <v>0</v>
      </c>
      <c r="D256">
        <v>1.26112</v>
      </c>
      <c r="E256">
        <v>25.079899999999999</v>
      </c>
      <c r="F256">
        <v>51.402299999999997</v>
      </c>
      <c r="G256">
        <v>45.512799999999999</v>
      </c>
      <c r="H256">
        <v>91.748199999999997</v>
      </c>
    </row>
    <row r="257" spans="1:8" x14ac:dyDescent="0.25">
      <c r="A257" t="s">
        <v>9</v>
      </c>
      <c r="B257">
        <v>156</v>
      </c>
      <c r="C257">
        <v>0</v>
      </c>
      <c r="D257">
        <v>82.871300000000005</v>
      </c>
      <c r="E257">
        <v>5.4459900000000001</v>
      </c>
      <c r="F257">
        <v>35.577300000000001</v>
      </c>
      <c r="G257">
        <v>39.4392</v>
      </c>
      <c r="H257">
        <v>56.753700000000002</v>
      </c>
    </row>
    <row r="258" spans="1:8" x14ac:dyDescent="0.25">
      <c r="A258" t="s">
        <v>9</v>
      </c>
      <c r="B258">
        <v>157</v>
      </c>
      <c r="C258">
        <v>0</v>
      </c>
      <c r="D258">
        <v>31.042100000000001</v>
      </c>
      <c r="E258">
        <v>35.694699999999997</v>
      </c>
      <c r="F258">
        <v>79.898099999999999</v>
      </c>
      <c r="G258">
        <v>54.240200000000002</v>
      </c>
      <c r="H258">
        <v>57.924999999999997</v>
      </c>
    </row>
    <row r="259" spans="1:8" x14ac:dyDescent="0.25">
      <c r="A259" t="s">
        <v>9</v>
      </c>
      <c r="B259">
        <v>158</v>
      </c>
      <c r="C259">
        <v>0</v>
      </c>
      <c r="D259">
        <v>78.070300000000003</v>
      </c>
      <c r="E259">
        <v>87.120500000000007</v>
      </c>
      <c r="F259">
        <v>69.176599999999993</v>
      </c>
      <c r="G259">
        <v>6.0872200000000003</v>
      </c>
      <c r="H259">
        <v>62.441200000000002</v>
      </c>
    </row>
    <row r="260" spans="1:8" x14ac:dyDescent="0.25">
      <c r="A260" t="s">
        <v>9</v>
      </c>
      <c r="B260">
        <v>159</v>
      </c>
      <c r="C260">
        <v>0</v>
      </c>
      <c r="D260">
        <v>11.949299999999999</v>
      </c>
      <c r="E260">
        <v>67.868799999999993</v>
      </c>
      <c r="F260">
        <v>12.4572</v>
      </c>
      <c r="G260">
        <v>83.656199999999998</v>
      </c>
      <c r="H260">
        <v>35.113999999999997</v>
      </c>
    </row>
    <row r="261" spans="1:8" x14ac:dyDescent="0.25">
      <c r="A261" t="s">
        <v>9</v>
      </c>
      <c r="B261">
        <v>160</v>
      </c>
      <c r="C261">
        <v>0</v>
      </c>
      <c r="D261">
        <v>76.759600000000006</v>
      </c>
      <c r="E261">
        <v>3.14994</v>
      </c>
      <c r="F261">
        <v>80.802199999999999</v>
      </c>
      <c r="G261">
        <v>58.129199999999997</v>
      </c>
      <c r="H261">
        <v>93.047899999999998</v>
      </c>
    </row>
    <row r="262" spans="1:8" x14ac:dyDescent="0.25">
      <c r="A262" t="s">
        <v>9</v>
      </c>
      <c r="B262">
        <v>161</v>
      </c>
      <c r="C262">
        <v>0</v>
      </c>
      <c r="D262">
        <v>32.591999999999999</v>
      </c>
      <c r="E262">
        <v>99.011700000000005</v>
      </c>
      <c r="F262">
        <v>18.131499999999999</v>
      </c>
      <c r="G262">
        <v>33.868299999999998</v>
      </c>
      <c r="H262">
        <v>74.390299999999996</v>
      </c>
    </row>
    <row r="263" spans="1:8" x14ac:dyDescent="0.25">
      <c r="A263" t="s">
        <v>9</v>
      </c>
      <c r="B263">
        <v>162</v>
      </c>
      <c r="C263">
        <v>1</v>
      </c>
      <c r="D263">
        <v>50.662700000000001</v>
      </c>
      <c r="E263">
        <v>32.562199999999997</v>
      </c>
      <c r="F263">
        <v>87.661699999999996</v>
      </c>
      <c r="G263">
        <v>97.941500000000005</v>
      </c>
      <c r="H263">
        <v>62.8583</v>
      </c>
    </row>
    <row r="264" spans="1:8" x14ac:dyDescent="0.25">
      <c r="A264" t="s">
        <v>9</v>
      </c>
      <c r="B264">
        <v>163</v>
      </c>
      <c r="C264">
        <v>0</v>
      </c>
      <c r="D264">
        <v>62.678199999999997</v>
      </c>
      <c r="E264">
        <v>70.183199999999999</v>
      </c>
      <c r="F264">
        <v>7.38164</v>
      </c>
      <c r="G264">
        <v>13.9445</v>
      </c>
      <c r="H264">
        <v>74.961200000000005</v>
      </c>
    </row>
    <row r="265" spans="1:8" x14ac:dyDescent="0.25">
      <c r="A265" t="s">
        <v>9</v>
      </c>
      <c r="B265">
        <v>164</v>
      </c>
      <c r="C265">
        <v>0</v>
      </c>
      <c r="D265">
        <v>9.9344099999999997</v>
      </c>
      <c r="E265">
        <v>76.809799999999996</v>
      </c>
      <c r="F265">
        <v>74.453000000000003</v>
      </c>
      <c r="G265">
        <v>0.29744799999999999</v>
      </c>
      <c r="H265">
        <v>59.933599999999998</v>
      </c>
    </row>
    <row r="266" spans="1:8" x14ac:dyDescent="0.25">
      <c r="A266" t="s">
        <v>9</v>
      </c>
      <c r="B266">
        <v>165</v>
      </c>
      <c r="C266">
        <v>0</v>
      </c>
      <c r="D266">
        <v>9.3018000000000001</v>
      </c>
      <c r="E266">
        <v>4.7247300000000001</v>
      </c>
      <c r="F266">
        <v>75.393799999999999</v>
      </c>
      <c r="G266">
        <v>37.415900000000001</v>
      </c>
      <c r="H266">
        <v>48.088799999999999</v>
      </c>
    </row>
    <row r="267" spans="1:8" x14ac:dyDescent="0.25">
      <c r="A267" t="s">
        <v>9</v>
      </c>
      <c r="B267">
        <v>166</v>
      </c>
      <c r="C267">
        <v>0</v>
      </c>
      <c r="D267">
        <v>5.5825899999999997</v>
      </c>
      <c r="E267">
        <v>45.123399999999997</v>
      </c>
      <c r="F267">
        <v>58.143000000000001</v>
      </c>
      <c r="G267">
        <v>28.9619</v>
      </c>
      <c r="H267">
        <v>90.870099999999994</v>
      </c>
    </row>
    <row r="268" spans="1:8" x14ac:dyDescent="0.25">
      <c r="A268" t="s">
        <v>9</v>
      </c>
      <c r="B268">
        <v>167</v>
      </c>
      <c r="C268">
        <v>1</v>
      </c>
      <c r="D268">
        <v>46.870600000000003</v>
      </c>
      <c r="E268">
        <v>8.2100100000000005</v>
      </c>
      <c r="F268">
        <v>51.542200000000001</v>
      </c>
      <c r="G268">
        <v>98.730199999999996</v>
      </c>
      <c r="H268">
        <v>34.576099999999997</v>
      </c>
    </row>
    <row r="269" spans="1:8" x14ac:dyDescent="0.25">
      <c r="A269" t="s">
        <v>9</v>
      </c>
      <c r="B269">
        <v>168</v>
      </c>
      <c r="C269">
        <v>1</v>
      </c>
      <c r="D269">
        <v>85.176900000000003</v>
      </c>
      <c r="E269">
        <v>66.407700000000006</v>
      </c>
      <c r="F269">
        <v>36.525199999999998</v>
      </c>
      <c r="G269">
        <v>75.151499999999999</v>
      </c>
      <c r="H269">
        <v>97.060599999999994</v>
      </c>
    </row>
    <row r="270" spans="1:8" x14ac:dyDescent="0.25">
      <c r="A270" t="s">
        <v>9</v>
      </c>
      <c r="B270">
        <v>169</v>
      </c>
      <c r="C270">
        <v>0</v>
      </c>
      <c r="D270">
        <v>5.9504700000000001</v>
      </c>
      <c r="E270">
        <v>79.212599999999995</v>
      </c>
      <c r="F270">
        <v>90.687700000000007</v>
      </c>
      <c r="G270">
        <v>65.6965</v>
      </c>
      <c r="H270">
        <v>64.241900000000001</v>
      </c>
    </row>
    <row r="271" spans="1:8" x14ac:dyDescent="0.25">
      <c r="A271" t="s">
        <v>9</v>
      </c>
      <c r="B271">
        <v>170</v>
      </c>
      <c r="C271">
        <v>0</v>
      </c>
      <c r="D271">
        <v>22.726099999999999</v>
      </c>
      <c r="E271">
        <v>31.000900000000001</v>
      </c>
      <c r="F271">
        <v>48.626899999999999</v>
      </c>
      <c r="G271">
        <v>24.672799999999999</v>
      </c>
      <c r="H271">
        <v>32.754600000000003</v>
      </c>
    </row>
    <row r="272" spans="1:8" x14ac:dyDescent="0.25">
      <c r="A272" t="s">
        <v>9</v>
      </c>
      <c r="B272">
        <v>171</v>
      </c>
      <c r="C272">
        <v>0</v>
      </c>
      <c r="D272">
        <v>72.939800000000005</v>
      </c>
      <c r="E272">
        <v>54.224499999999999</v>
      </c>
      <c r="F272">
        <v>67.722999999999999</v>
      </c>
      <c r="G272">
        <v>42.581000000000003</v>
      </c>
      <c r="H272">
        <v>23.491399999999999</v>
      </c>
    </row>
    <row r="273" spans="1:8" x14ac:dyDescent="0.25">
      <c r="A273" t="s">
        <v>9</v>
      </c>
      <c r="B273">
        <v>172</v>
      </c>
      <c r="C273">
        <v>0</v>
      </c>
      <c r="D273">
        <v>17.213699999999999</v>
      </c>
      <c r="E273">
        <v>93.790899999999993</v>
      </c>
      <c r="F273">
        <v>61.576300000000003</v>
      </c>
      <c r="G273">
        <v>43.486800000000002</v>
      </c>
      <c r="H273">
        <v>69.171099999999996</v>
      </c>
    </row>
    <row r="274" spans="1:8" x14ac:dyDescent="0.25">
      <c r="A274" t="s">
        <v>9</v>
      </c>
      <c r="B274">
        <v>173</v>
      </c>
      <c r="C274">
        <v>1</v>
      </c>
      <c r="D274">
        <v>34.219499999999996</v>
      </c>
      <c r="E274">
        <v>78.772099999999995</v>
      </c>
      <c r="F274">
        <v>91.890500000000003</v>
      </c>
      <c r="G274">
        <v>79.784499999999994</v>
      </c>
      <c r="H274">
        <v>28.4223</v>
      </c>
    </row>
    <row r="275" spans="1:8" x14ac:dyDescent="0.25">
      <c r="A275" t="s">
        <v>9</v>
      </c>
      <c r="B275">
        <v>174</v>
      </c>
      <c r="C275">
        <v>0</v>
      </c>
      <c r="D275">
        <v>65.388599999999997</v>
      </c>
      <c r="E275">
        <v>56.887900000000002</v>
      </c>
      <c r="F275">
        <v>40.481299999999997</v>
      </c>
      <c r="G275">
        <v>82.863200000000006</v>
      </c>
      <c r="H275">
        <v>5.2016400000000003</v>
      </c>
    </row>
    <row r="276" spans="1:8" x14ac:dyDescent="0.25">
      <c r="A276" t="s">
        <v>9</v>
      </c>
      <c r="B276">
        <v>175</v>
      </c>
      <c r="C276">
        <v>0</v>
      </c>
      <c r="D276">
        <v>87.890900000000002</v>
      </c>
      <c r="E276">
        <v>28.329499999999999</v>
      </c>
      <c r="F276">
        <v>57.7333</v>
      </c>
      <c r="G276">
        <v>26.039400000000001</v>
      </c>
      <c r="H276">
        <v>30.2697</v>
      </c>
    </row>
    <row r="277" spans="1:8" x14ac:dyDescent="0.25">
      <c r="A277" t="s">
        <v>9</v>
      </c>
      <c r="B277">
        <v>176</v>
      </c>
      <c r="C277">
        <v>0</v>
      </c>
      <c r="D277">
        <v>73.856200000000001</v>
      </c>
      <c r="E277">
        <v>43.294600000000003</v>
      </c>
      <c r="F277">
        <v>98.341099999999997</v>
      </c>
      <c r="G277">
        <v>22.7501</v>
      </c>
      <c r="H277">
        <v>14.6526</v>
      </c>
    </row>
    <row r="278" spans="1:8" x14ac:dyDescent="0.25">
      <c r="A278" t="s">
        <v>9</v>
      </c>
      <c r="B278">
        <v>177</v>
      </c>
      <c r="C278">
        <v>0</v>
      </c>
      <c r="D278">
        <v>36.058599999999998</v>
      </c>
      <c r="E278">
        <v>34.454900000000002</v>
      </c>
      <c r="F278">
        <v>25.6234</v>
      </c>
      <c r="G278">
        <v>78.116799999999998</v>
      </c>
      <c r="H278">
        <v>76.013900000000007</v>
      </c>
    </row>
    <row r="279" spans="1:8" x14ac:dyDescent="0.25">
      <c r="A279" t="s">
        <v>9</v>
      </c>
      <c r="B279">
        <v>178</v>
      </c>
      <c r="C279">
        <v>0</v>
      </c>
      <c r="D279">
        <v>13.574400000000001</v>
      </c>
      <c r="E279">
        <v>54.175800000000002</v>
      </c>
      <c r="F279">
        <v>64.557100000000005</v>
      </c>
      <c r="G279">
        <v>58.057899999999997</v>
      </c>
      <c r="H279">
        <v>87.848299999999995</v>
      </c>
    </row>
    <row r="280" spans="1:8" x14ac:dyDescent="0.25">
      <c r="A280" t="s">
        <v>9</v>
      </c>
      <c r="B280">
        <v>179</v>
      </c>
      <c r="C280">
        <v>0</v>
      </c>
      <c r="D280">
        <v>24.947900000000001</v>
      </c>
      <c r="E280">
        <v>61.755899999999997</v>
      </c>
      <c r="F280">
        <v>6.04094</v>
      </c>
      <c r="G280">
        <v>56.873399999999997</v>
      </c>
      <c r="H280">
        <v>66.383799999999994</v>
      </c>
    </row>
    <row r="281" spans="1:8" x14ac:dyDescent="0.25">
      <c r="A281" t="s">
        <v>9</v>
      </c>
      <c r="B281">
        <v>180</v>
      </c>
      <c r="C281">
        <v>0</v>
      </c>
      <c r="D281">
        <v>83.581999999999994</v>
      </c>
      <c r="E281">
        <v>82.670400000000001</v>
      </c>
      <c r="F281">
        <v>13.95</v>
      </c>
      <c r="G281">
        <v>47.453299999999999</v>
      </c>
      <c r="H281">
        <v>62.229599999999998</v>
      </c>
    </row>
    <row r="282" spans="1:8" x14ac:dyDescent="0.25">
      <c r="A282" t="s">
        <v>9</v>
      </c>
      <c r="B282">
        <v>181</v>
      </c>
      <c r="C282">
        <v>0</v>
      </c>
      <c r="D282">
        <v>13.7011</v>
      </c>
      <c r="E282">
        <v>84.828400000000002</v>
      </c>
      <c r="F282">
        <v>31.206299999999999</v>
      </c>
      <c r="G282">
        <v>35.195</v>
      </c>
      <c r="H282">
        <v>83.766999999999996</v>
      </c>
    </row>
    <row r="283" spans="1:8" x14ac:dyDescent="0.25">
      <c r="A283" t="s">
        <v>9</v>
      </c>
      <c r="B283">
        <v>182</v>
      </c>
      <c r="C283">
        <v>0</v>
      </c>
      <c r="D283">
        <v>57.619100000000003</v>
      </c>
      <c r="E283">
        <v>12.2011</v>
      </c>
      <c r="F283">
        <v>75.987300000000005</v>
      </c>
      <c r="G283">
        <v>91.336100000000002</v>
      </c>
      <c r="H283">
        <v>46.2087</v>
      </c>
    </row>
    <row r="284" spans="1:8" x14ac:dyDescent="0.25">
      <c r="A284" t="s">
        <v>9</v>
      </c>
      <c r="B284">
        <v>183</v>
      </c>
      <c r="C284">
        <v>0</v>
      </c>
      <c r="D284">
        <v>20.463699999999999</v>
      </c>
      <c r="E284">
        <v>88.413600000000002</v>
      </c>
      <c r="F284">
        <v>73.549099999999996</v>
      </c>
      <c r="G284">
        <v>77.266999999999996</v>
      </c>
      <c r="H284">
        <v>56.7943</v>
      </c>
    </row>
    <row r="285" spans="1:8" x14ac:dyDescent="0.25">
      <c r="A285" t="s">
        <v>9</v>
      </c>
      <c r="B285">
        <v>184</v>
      </c>
      <c r="C285">
        <v>1</v>
      </c>
      <c r="D285">
        <v>48.051600000000001</v>
      </c>
      <c r="E285">
        <v>81.929900000000004</v>
      </c>
      <c r="F285">
        <v>86.929400000000001</v>
      </c>
      <c r="G285">
        <v>88.242800000000003</v>
      </c>
      <c r="H285">
        <v>41.683300000000003</v>
      </c>
    </row>
    <row r="286" spans="1:8" x14ac:dyDescent="0.25">
      <c r="A286" t="s">
        <v>9</v>
      </c>
      <c r="B286">
        <v>185</v>
      </c>
      <c r="C286">
        <v>1</v>
      </c>
      <c r="D286">
        <v>72.080699999999993</v>
      </c>
      <c r="E286">
        <v>94.534499999999994</v>
      </c>
      <c r="F286">
        <v>46.180100000000003</v>
      </c>
      <c r="G286">
        <v>87.633700000000005</v>
      </c>
      <c r="H286">
        <v>5.1618900000000002E-2</v>
      </c>
    </row>
    <row r="287" spans="1:8" x14ac:dyDescent="0.25">
      <c r="A287" t="s">
        <v>9</v>
      </c>
      <c r="B287">
        <v>186</v>
      </c>
      <c r="C287">
        <v>0</v>
      </c>
      <c r="D287">
        <v>91.335300000000004</v>
      </c>
      <c r="E287">
        <v>68.051400000000001</v>
      </c>
      <c r="F287">
        <v>61.389499999999998</v>
      </c>
      <c r="G287">
        <v>78.208799999999997</v>
      </c>
      <c r="H287">
        <v>2.06467</v>
      </c>
    </row>
    <row r="288" spans="1:8" x14ac:dyDescent="0.25">
      <c r="A288" t="s">
        <v>9</v>
      </c>
      <c r="B288">
        <v>187</v>
      </c>
      <c r="C288">
        <v>0</v>
      </c>
      <c r="D288">
        <v>57.741300000000003</v>
      </c>
      <c r="E288">
        <v>43.706400000000002</v>
      </c>
      <c r="F288">
        <v>39.6252</v>
      </c>
      <c r="G288">
        <v>8.3704599999999996</v>
      </c>
      <c r="H288">
        <v>46.731200000000001</v>
      </c>
    </row>
    <row r="289" spans="1:8" x14ac:dyDescent="0.25">
      <c r="A289" t="s">
        <v>9</v>
      </c>
      <c r="B289">
        <v>188</v>
      </c>
      <c r="C289">
        <v>0</v>
      </c>
      <c r="D289">
        <v>58.53</v>
      </c>
      <c r="E289">
        <v>51.926200000000001</v>
      </c>
      <c r="F289">
        <v>20.052800000000001</v>
      </c>
      <c r="G289">
        <v>69.0184</v>
      </c>
      <c r="H289">
        <v>6.9420299999999999</v>
      </c>
    </row>
    <row r="290" spans="1:8" x14ac:dyDescent="0.25">
      <c r="A290" t="s">
        <v>9</v>
      </c>
      <c r="B290">
        <v>189</v>
      </c>
      <c r="C290">
        <v>0</v>
      </c>
      <c r="D290">
        <v>59.209200000000003</v>
      </c>
      <c r="E290">
        <v>82.005799999999994</v>
      </c>
      <c r="F290">
        <v>4.0941000000000001</v>
      </c>
      <c r="G290">
        <v>59.930999999999997</v>
      </c>
      <c r="H290">
        <v>27.993300000000001</v>
      </c>
    </row>
    <row r="291" spans="1:8" x14ac:dyDescent="0.25">
      <c r="A291" t="s">
        <v>9</v>
      </c>
      <c r="B291">
        <v>190</v>
      </c>
      <c r="C291">
        <v>0</v>
      </c>
      <c r="D291">
        <v>24.864799999999999</v>
      </c>
      <c r="E291">
        <v>88.560100000000006</v>
      </c>
      <c r="F291">
        <v>35.267699999999998</v>
      </c>
      <c r="G291">
        <v>82.336100000000002</v>
      </c>
      <c r="H291">
        <v>60.939700000000002</v>
      </c>
    </row>
    <row r="292" spans="1:8" x14ac:dyDescent="0.25">
      <c r="A292" t="s">
        <v>9</v>
      </c>
      <c r="B292">
        <v>191</v>
      </c>
      <c r="C292">
        <v>0</v>
      </c>
      <c r="D292">
        <v>85.237099999999998</v>
      </c>
      <c r="E292">
        <v>50.751100000000001</v>
      </c>
      <c r="F292">
        <v>75.3339</v>
      </c>
      <c r="G292">
        <v>36.2592</v>
      </c>
      <c r="H292">
        <v>63.497700000000002</v>
      </c>
    </row>
    <row r="293" spans="1:8" x14ac:dyDescent="0.25">
      <c r="A293" t="s">
        <v>9</v>
      </c>
      <c r="B293">
        <v>192</v>
      </c>
      <c r="C293">
        <v>1</v>
      </c>
      <c r="D293">
        <v>53.455100000000002</v>
      </c>
      <c r="E293">
        <v>90.942300000000003</v>
      </c>
      <c r="F293">
        <v>98.205299999999994</v>
      </c>
      <c r="G293">
        <v>14.646000000000001</v>
      </c>
      <c r="H293">
        <v>13.3995</v>
      </c>
    </row>
    <row r="294" spans="1:8" x14ac:dyDescent="0.25">
      <c r="A294" t="s">
        <v>9</v>
      </c>
      <c r="B294">
        <v>193</v>
      </c>
      <c r="C294">
        <v>1</v>
      </c>
      <c r="D294">
        <v>34.532499999999999</v>
      </c>
      <c r="E294">
        <v>76.973200000000006</v>
      </c>
      <c r="F294">
        <v>93.238200000000006</v>
      </c>
      <c r="G294">
        <v>66.537000000000006</v>
      </c>
      <c r="H294">
        <v>84.641999999999996</v>
      </c>
    </row>
    <row r="295" spans="1:8" x14ac:dyDescent="0.25">
      <c r="A295" t="s">
        <v>9</v>
      </c>
      <c r="B295">
        <v>194</v>
      </c>
      <c r="C295">
        <v>0</v>
      </c>
      <c r="D295">
        <v>0.92559400000000003</v>
      </c>
      <c r="E295">
        <v>9.5919699999999999</v>
      </c>
      <c r="F295">
        <v>57.7729</v>
      </c>
      <c r="G295">
        <v>8.2760400000000001</v>
      </c>
      <c r="H295">
        <v>36.099800000000002</v>
      </c>
    </row>
    <row r="296" spans="1:8" x14ac:dyDescent="0.25">
      <c r="A296" t="s">
        <v>9</v>
      </c>
      <c r="B296">
        <v>195</v>
      </c>
      <c r="C296">
        <v>0</v>
      </c>
      <c r="D296">
        <v>54.623800000000003</v>
      </c>
      <c r="E296">
        <v>25.5838</v>
      </c>
      <c r="F296">
        <v>43.266100000000002</v>
      </c>
      <c r="G296">
        <v>80.291899999999998</v>
      </c>
      <c r="H296">
        <v>25.42</v>
      </c>
    </row>
    <row r="297" spans="1:8" x14ac:dyDescent="0.25">
      <c r="A297" t="s">
        <v>9</v>
      </c>
      <c r="B297">
        <v>196</v>
      </c>
      <c r="C297">
        <v>0</v>
      </c>
      <c r="D297">
        <v>8.2689299999999992</v>
      </c>
      <c r="E297">
        <v>64.043199999999999</v>
      </c>
      <c r="F297">
        <v>37.293199999999999</v>
      </c>
      <c r="G297">
        <v>25.343699999999998</v>
      </c>
      <c r="H297">
        <v>35.315199999999997</v>
      </c>
    </row>
    <row r="298" spans="1:8" x14ac:dyDescent="0.25">
      <c r="A298" t="s">
        <v>9</v>
      </c>
      <c r="B298">
        <v>197</v>
      </c>
      <c r="C298">
        <v>0</v>
      </c>
      <c r="D298">
        <v>11.593400000000001</v>
      </c>
      <c r="E298">
        <v>4.4336099999999998</v>
      </c>
      <c r="F298">
        <v>96.038899999999998</v>
      </c>
      <c r="G298">
        <v>34.656300000000002</v>
      </c>
      <c r="H298">
        <v>55.25</v>
      </c>
    </row>
    <row r="299" spans="1:8" x14ac:dyDescent="0.25">
      <c r="A299" t="s">
        <v>9</v>
      </c>
      <c r="B299">
        <v>198</v>
      </c>
      <c r="C299">
        <v>0</v>
      </c>
      <c r="D299">
        <v>9.2884399999999996</v>
      </c>
      <c r="E299">
        <v>44.573700000000002</v>
      </c>
      <c r="F299">
        <v>92.055700000000002</v>
      </c>
      <c r="G299">
        <v>30.452200000000001</v>
      </c>
      <c r="H299">
        <v>71.315600000000003</v>
      </c>
    </row>
    <row r="300" spans="1:8" x14ac:dyDescent="0.25">
      <c r="A300" t="s">
        <v>9</v>
      </c>
      <c r="B300">
        <v>199</v>
      </c>
      <c r="C300">
        <v>0</v>
      </c>
      <c r="D300">
        <v>63.591999999999999</v>
      </c>
      <c r="E300">
        <v>70.791200000000003</v>
      </c>
      <c r="F300">
        <v>8.6464700000000008</v>
      </c>
      <c r="G300">
        <v>74.886499999999998</v>
      </c>
      <c r="H300">
        <v>43.635899999999999</v>
      </c>
    </row>
    <row r="301" spans="1:8" x14ac:dyDescent="0.25">
      <c r="A301" t="s">
        <v>9</v>
      </c>
      <c r="B301">
        <v>200</v>
      </c>
      <c r="C301">
        <v>0</v>
      </c>
      <c r="D301">
        <v>6.3221999999999996</v>
      </c>
      <c r="E301">
        <v>36.686999999999998</v>
      </c>
      <c r="F301">
        <v>98.959000000000003</v>
      </c>
      <c r="G301">
        <v>20.27</v>
      </c>
      <c r="H301">
        <v>27.904199999999999</v>
      </c>
    </row>
    <row r="302" spans="1:8" x14ac:dyDescent="0.25">
      <c r="A302" t="s">
        <v>9</v>
      </c>
      <c r="B302">
        <v>201</v>
      </c>
      <c r="C302">
        <v>0</v>
      </c>
      <c r="D302">
        <v>71.794200000000004</v>
      </c>
      <c r="E302">
        <v>23.645700000000001</v>
      </c>
      <c r="F302">
        <v>90.649699999999996</v>
      </c>
      <c r="G302">
        <v>18.480899999999998</v>
      </c>
      <c r="H302">
        <v>49.698099999999997</v>
      </c>
    </row>
    <row r="303" spans="1:8" x14ac:dyDescent="0.25">
      <c r="A303" t="s">
        <v>9</v>
      </c>
      <c r="B303">
        <v>202</v>
      </c>
      <c r="C303">
        <v>0</v>
      </c>
      <c r="D303">
        <v>39.254800000000003</v>
      </c>
      <c r="E303">
        <v>74.6357</v>
      </c>
      <c r="F303">
        <v>22.674800000000001</v>
      </c>
      <c r="G303">
        <v>37.239100000000001</v>
      </c>
      <c r="H303">
        <v>52.206200000000003</v>
      </c>
    </row>
    <row r="304" spans="1:8" x14ac:dyDescent="0.25">
      <c r="A304" t="s">
        <v>9</v>
      </c>
      <c r="B304">
        <v>203</v>
      </c>
      <c r="C304">
        <v>0</v>
      </c>
      <c r="D304">
        <v>17.931799999999999</v>
      </c>
      <c r="E304">
        <v>49.009599999999999</v>
      </c>
      <c r="F304">
        <v>78.172300000000007</v>
      </c>
      <c r="G304">
        <v>62.147500000000001</v>
      </c>
      <c r="H304">
        <v>89.838099999999997</v>
      </c>
    </row>
    <row r="305" spans="1:8" x14ac:dyDescent="0.25">
      <c r="A305" t="s">
        <v>9</v>
      </c>
      <c r="B305">
        <v>204</v>
      </c>
      <c r="C305">
        <v>1</v>
      </c>
      <c r="D305">
        <v>66.8001</v>
      </c>
      <c r="E305">
        <v>77.002099999999999</v>
      </c>
      <c r="F305">
        <v>95.712599999999995</v>
      </c>
      <c r="G305">
        <v>8.3509399999999996</v>
      </c>
      <c r="H305">
        <v>72.644400000000005</v>
      </c>
    </row>
    <row r="306" spans="1:8" x14ac:dyDescent="0.25">
      <c r="A306" t="s">
        <v>9</v>
      </c>
      <c r="B306">
        <v>205</v>
      </c>
      <c r="C306">
        <v>0</v>
      </c>
      <c r="D306">
        <v>26.2666</v>
      </c>
      <c r="E306">
        <v>13.994199999999999</v>
      </c>
      <c r="F306">
        <v>30.4528</v>
      </c>
      <c r="G306">
        <v>3.25156</v>
      </c>
      <c r="H306">
        <v>68.971199999999996</v>
      </c>
    </row>
    <row r="307" spans="1:8" x14ac:dyDescent="0.25">
      <c r="A307" t="s">
        <v>9</v>
      </c>
      <c r="B307">
        <v>206</v>
      </c>
      <c r="C307">
        <v>0</v>
      </c>
      <c r="D307">
        <v>58.129399999999997</v>
      </c>
      <c r="E307">
        <v>52.619900000000001</v>
      </c>
      <c r="F307">
        <v>18.558</v>
      </c>
      <c r="G307">
        <v>88.763800000000003</v>
      </c>
      <c r="H307">
        <v>88.955100000000002</v>
      </c>
    </row>
    <row r="308" spans="1:8" x14ac:dyDescent="0.25">
      <c r="A308" t="s">
        <v>9</v>
      </c>
      <c r="B308">
        <v>207</v>
      </c>
      <c r="C308">
        <v>0</v>
      </c>
      <c r="D308">
        <v>48.319000000000003</v>
      </c>
      <c r="E308">
        <v>76.997799999999998</v>
      </c>
      <c r="F308">
        <v>61.403399999999998</v>
      </c>
      <c r="G308">
        <v>4.4572399999999996</v>
      </c>
      <c r="H308">
        <v>69.805599999999998</v>
      </c>
    </row>
    <row r="309" spans="1:8" x14ac:dyDescent="0.25">
      <c r="A309" t="s">
        <v>9</v>
      </c>
      <c r="B309">
        <v>208</v>
      </c>
      <c r="C309">
        <v>0</v>
      </c>
      <c r="D309">
        <v>43.505299999999998</v>
      </c>
      <c r="E309">
        <v>25.525300000000001</v>
      </c>
      <c r="F309">
        <v>30.349900000000002</v>
      </c>
      <c r="G309">
        <v>34.059899999999999</v>
      </c>
      <c r="H309">
        <v>75.159499999999994</v>
      </c>
    </row>
    <row r="310" spans="1:8" x14ac:dyDescent="0.25">
      <c r="A310" t="s">
        <v>9</v>
      </c>
      <c r="B310">
        <v>209</v>
      </c>
      <c r="C310">
        <v>0</v>
      </c>
      <c r="D310">
        <v>58.246400000000001</v>
      </c>
      <c r="E310">
        <v>62.169600000000003</v>
      </c>
      <c r="F310">
        <v>9.6580700000000004</v>
      </c>
      <c r="G310">
        <v>8.9757999999999996</v>
      </c>
      <c r="H310">
        <v>65.622699999999995</v>
      </c>
    </row>
    <row r="311" spans="1:8" x14ac:dyDescent="0.25">
      <c r="A311" t="s">
        <v>9</v>
      </c>
      <c r="B311">
        <v>210</v>
      </c>
      <c r="C311">
        <v>1</v>
      </c>
      <c r="D311">
        <v>72.875799999999998</v>
      </c>
      <c r="E311">
        <v>67.177999999999997</v>
      </c>
      <c r="F311">
        <v>70.983000000000004</v>
      </c>
      <c r="G311">
        <v>82.010400000000004</v>
      </c>
      <c r="H311">
        <v>52.496299999999998</v>
      </c>
    </row>
    <row r="312" spans="1:8" x14ac:dyDescent="0.25">
      <c r="A312" t="s">
        <v>9</v>
      </c>
      <c r="B312">
        <v>211</v>
      </c>
      <c r="C312">
        <v>0</v>
      </c>
      <c r="D312">
        <v>17.952200000000001</v>
      </c>
      <c r="E312">
        <v>94.041700000000006</v>
      </c>
      <c r="F312">
        <v>38.035499999999999</v>
      </c>
      <c r="G312">
        <v>26.1251</v>
      </c>
      <c r="H312">
        <v>0.88761199999999996</v>
      </c>
    </row>
    <row r="313" spans="1:8" x14ac:dyDescent="0.25">
      <c r="A313" t="s">
        <v>9</v>
      </c>
      <c r="B313">
        <v>212</v>
      </c>
      <c r="C313">
        <v>0</v>
      </c>
      <c r="D313">
        <v>1.47383</v>
      </c>
      <c r="E313">
        <v>59.910299999999999</v>
      </c>
      <c r="F313">
        <v>19.666799999999999</v>
      </c>
      <c r="G313">
        <v>2.4274800000000001</v>
      </c>
      <c r="H313">
        <v>12.6228</v>
      </c>
    </row>
    <row r="314" spans="1:8" x14ac:dyDescent="0.25">
      <c r="A314" t="s">
        <v>9</v>
      </c>
      <c r="B314">
        <v>213</v>
      </c>
      <c r="C314">
        <v>1</v>
      </c>
      <c r="D314">
        <v>2.1832600000000002</v>
      </c>
      <c r="E314">
        <v>99.935900000000004</v>
      </c>
      <c r="F314">
        <v>73.020399999999995</v>
      </c>
      <c r="G314">
        <v>11.985200000000001</v>
      </c>
      <c r="H314">
        <v>67.7697</v>
      </c>
    </row>
    <row r="315" spans="1:8" x14ac:dyDescent="0.25">
      <c r="A315" t="s">
        <v>9</v>
      </c>
      <c r="B315">
        <v>214</v>
      </c>
      <c r="C315">
        <v>0</v>
      </c>
      <c r="D315">
        <v>7.0103499999999999</v>
      </c>
      <c r="E315">
        <v>52.424799999999998</v>
      </c>
      <c r="F315">
        <v>21.339300000000001</v>
      </c>
      <c r="G315">
        <v>44.649900000000002</v>
      </c>
      <c r="H315">
        <v>96.790700000000001</v>
      </c>
    </row>
    <row r="316" spans="1:8" x14ac:dyDescent="0.25">
      <c r="A316" t="s">
        <v>9</v>
      </c>
      <c r="B316">
        <v>215</v>
      </c>
      <c r="C316">
        <v>1</v>
      </c>
      <c r="D316">
        <v>20.264099999999999</v>
      </c>
      <c r="E316">
        <v>6.9945599999999999</v>
      </c>
      <c r="F316">
        <v>71.055800000000005</v>
      </c>
      <c r="G316">
        <v>98.875299999999996</v>
      </c>
      <c r="H316">
        <v>86.452200000000005</v>
      </c>
    </row>
    <row r="317" spans="1:8" x14ac:dyDescent="0.25">
      <c r="A317" t="s">
        <v>9</v>
      </c>
      <c r="B317">
        <v>216</v>
      </c>
      <c r="C317">
        <v>0</v>
      </c>
      <c r="D317">
        <v>83.190799999999996</v>
      </c>
      <c r="E317">
        <v>1.65079</v>
      </c>
      <c r="F317">
        <v>85.523399999999995</v>
      </c>
      <c r="G317">
        <v>17.423999999999999</v>
      </c>
      <c r="H317">
        <v>47.943300000000001</v>
      </c>
    </row>
    <row r="318" spans="1:8" x14ac:dyDescent="0.25">
      <c r="A318" t="s">
        <v>9</v>
      </c>
      <c r="B318">
        <v>217</v>
      </c>
      <c r="C318">
        <v>1</v>
      </c>
      <c r="D318">
        <v>92.567499999999995</v>
      </c>
      <c r="E318">
        <v>29.643799999999999</v>
      </c>
      <c r="F318">
        <v>33.346899999999998</v>
      </c>
      <c r="G318">
        <v>90.248999999999995</v>
      </c>
      <c r="H318">
        <v>72.367400000000004</v>
      </c>
    </row>
    <row r="319" spans="1:8" x14ac:dyDescent="0.25">
      <c r="A319" t="s">
        <v>9</v>
      </c>
      <c r="B319">
        <v>218</v>
      </c>
      <c r="C319">
        <v>1</v>
      </c>
      <c r="D319">
        <v>90.730900000000005</v>
      </c>
      <c r="E319">
        <v>48.220700000000001</v>
      </c>
      <c r="F319">
        <v>92.343000000000004</v>
      </c>
      <c r="G319">
        <v>31.953900000000001</v>
      </c>
      <c r="H319">
        <v>54.605499999999999</v>
      </c>
    </row>
    <row r="320" spans="1:8" x14ac:dyDescent="0.25">
      <c r="A320" t="s">
        <v>9</v>
      </c>
      <c r="B320">
        <v>219</v>
      </c>
      <c r="C320">
        <v>1</v>
      </c>
      <c r="D320">
        <v>97.881600000000006</v>
      </c>
      <c r="E320">
        <v>5.1508799999999999</v>
      </c>
      <c r="F320">
        <v>87.403599999999997</v>
      </c>
      <c r="G320">
        <v>32.5167</v>
      </c>
      <c r="H320">
        <v>63.399000000000001</v>
      </c>
    </row>
    <row r="321" spans="1:8" x14ac:dyDescent="0.25">
      <c r="A321" t="s">
        <v>9</v>
      </c>
      <c r="B321">
        <v>220</v>
      </c>
      <c r="C321">
        <v>0</v>
      </c>
      <c r="D321">
        <v>29.3963</v>
      </c>
      <c r="E321">
        <v>12.287599999999999</v>
      </c>
      <c r="F321">
        <v>43.603700000000003</v>
      </c>
      <c r="G321">
        <v>34.6372</v>
      </c>
      <c r="H321">
        <v>63.162100000000002</v>
      </c>
    </row>
    <row r="322" spans="1:8" x14ac:dyDescent="0.25">
      <c r="A322" t="s">
        <v>9</v>
      </c>
      <c r="B322">
        <v>221</v>
      </c>
      <c r="C322">
        <v>0</v>
      </c>
      <c r="D322">
        <v>48.526499999999999</v>
      </c>
      <c r="E322">
        <v>17.144500000000001</v>
      </c>
      <c r="F322">
        <v>9.5599699999999999</v>
      </c>
      <c r="G322">
        <v>49.421799999999998</v>
      </c>
      <c r="H322">
        <v>27.4724</v>
      </c>
    </row>
    <row r="323" spans="1:8" x14ac:dyDescent="0.25">
      <c r="A323" t="s">
        <v>9</v>
      </c>
      <c r="B323">
        <v>222</v>
      </c>
      <c r="C323">
        <v>0</v>
      </c>
      <c r="D323">
        <v>3.5178500000000001</v>
      </c>
      <c r="E323">
        <v>76.907700000000006</v>
      </c>
      <c r="F323">
        <v>51.9054</v>
      </c>
      <c r="G323">
        <v>31.865300000000001</v>
      </c>
      <c r="H323">
        <v>24.439800000000002</v>
      </c>
    </row>
    <row r="324" spans="1:8" x14ac:dyDescent="0.25">
      <c r="A324" t="s">
        <v>9</v>
      </c>
      <c r="B324">
        <v>223</v>
      </c>
      <c r="C324">
        <v>0</v>
      </c>
      <c r="D324">
        <v>41.4437</v>
      </c>
      <c r="E324">
        <v>8.5963200000000004</v>
      </c>
      <c r="F324">
        <v>88.2072</v>
      </c>
      <c r="G324">
        <v>39.378100000000003</v>
      </c>
      <c r="H324">
        <v>86.325800000000001</v>
      </c>
    </row>
    <row r="325" spans="1:8" x14ac:dyDescent="0.25">
      <c r="A325" t="s">
        <v>9</v>
      </c>
      <c r="B325">
        <v>224</v>
      </c>
      <c r="C325">
        <v>0</v>
      </c>
      <c r="D325">
        <v>3.5367500000000001</v>
      </c>
      <c r="E325">
        <v>73.858699999999999</v>
      </c>
      <c r="F325">
        <v>88.725700000000003</v>
      </c>
      <c r="G325">
        <v>19.088699999999999</v>
      </c>
      <c r="H325">
        <v>38.199399999999997</v>
      </c>
    </row>
    <row r="326" spans="1:8" x14ac:dyDescent="0.25">
      <c r="A326" t="s">
        <v>9</v>
      </c>
      <c r="B326">
        <v>225</v>
      </c>
      <c r="C326">
        <v>0</v>
      </c>
      <c r="D326">
        <v>56.652299999999997</v>
      </c>
      <c r="E326">
        <v>40.926699999999997</v>
      </c>
      <c r="F326">
        <v>42.725999999999999</v>
      </c>
      <c r="G326">
        <v>47.421199999999999</v>
      </c>
      <c r="H326">
        <v>43.886499999999998</v>
      </c>
    </row>
    <row r="327" spans="1:8" x14ac:dyDescent="0.25">
      <c r="A327" t="s">
        <v>9</v>
      </c>
      <c r="B327">
        <v>226</v>
      </c>
      <c r="C327">
        <v>0</v>
      </c>
      <c r="D327">
        <v>60.978299999999997</v>
      </c>
      <c r="E327">
        <v>14.4932</v>
      </c>
      <c r="F327">
        <v>59.001199999999997</v>
      </c>
      <c r="G327">
        <v>57.532299999999999</v>
      </c>
      <c r="H327">
        <v>68.553299999999993</v>
      </c>
    </row>
    <row r="328" spans="1:8" x14ac:dyDescent="0.25">
      <c r="A328" t="s">
        <v>9</v>
      </c>
      <c r="B328">
        <v>227</v>
      </c>
      <c r="C328">
        <v>0</v>
      </c>
      <c r="D328">
        <v>76.744600000000005</v>
      </c>
      <c r="E328">
        <v>66.478200000000001</v>
      </c>
      <c r="F328">
        <v>1.64368</v>
      </c>
      <c r="G328">
        <v>51.150199999999998</v>
      </c>
      <c r="H328">
        <v>23.9361</v>
      </c>
    </row>
    <row r="329" spans="1:8" x14ac:dyDescent="0.25">
      <c r="A329" t="s">
        <v>9</v>
      </c>
      <c r="B329">
        <v>228</v>
      </c>
      <c r="C329">
        <v>0</v>
      </c>
      <c r="D329">
        <v>47.829700000000003</v>
      </c>
      <c r="E329">
        <v>50.659399999999998</v>
      </c>
      <c r="F329">
        <v>8.4167400000000008</v>
      </c>
      <c r="G329">
        <v>19.8371</v>
      </c>
      <c r="H329">
        <v>47.714500000000001</v>
      </c>
    </row>
    <row r="330" spans="1:8" x14ac:dyDescent="0.25">
      <c r="A330" t="s">
        <v>9</v>
      </c>
      <c r="B330">
        <v>229</v>
      </c>
      <c r="C330">
        <v>0</v>
      </c>
      <c r="D330">
        <v>6.9490999999999996</v>
      </c>
      <c r="E330">
        <v>52.480600000000003</v>
      </c>
      <c r="F330">
        <v>92.669899999999998</v>
      </c>
      <c r="G330">
        <v>6.93642</v>
      </c>
      <c r="H330">
        <v>73.7941</v>
      </c>
    </row>
    <row r="331" spans="1:8" x14ac:dyDescent="0.25">
      <c r="A331" t="s">
        <v>9</v>
      </c>
      <c r="B331">
        <v>230</v>
      </c>
      <c r="C331">
        <v>0</v>
      </c>
      <c r="D331">
        <v>84.0261</v>
      </c>
      <c r="E331">
        <v>79.232900000000001</v>
      </c>
      <c r="F331">
        <v>55.202100000000002</v>
      </c>
      <c r="G331">
        <v>28.815000000000001</v>
      </c>
      <c r="H331">
        <v>62.0383</v>
      </c>
    </row>
    <row r="332" spans="1:8" x14ac:dyDescent="0.25">
      <c r="A332" t="s">
        <v>9</v>
      </c>
      <c r="B332">
        <v>231</v>
      </c>
      <c r="C332">
        <v>0</v>
      </c>
      <c r="D332">
        <v>40.737699999999997</v>
      </c>
      <c r="E332">
        <v>80.920199999999994</v>
      </c>
      <c r="F332">
        <v>45.005899999999997</v>
      </c>
      <c r="G332">
        <v>87.468500000000006</v>
      </c>
      <c r="H332">
        <v>86.307199999999995</v>
      </c>
    </row>
    <row r="333" spans="1:8" x14ac:dyDescent="0.25">
      <c r="A333" t="s">
        <v>9</v>
      </c>
      <c r="B333">
        <v>232</v>
      </c>
      <c r="C333">
        <v>0</v>
      </c>
      <c r="D333">
        <v>53.560099999999998</v>
      </c>
      <c r="E333">
        <v>86.028499999999994</v>
      </c>
      <c r="F333">
        <v>56.829599999999999</v>
      </c>
      <c r="G333">
        <v>57.816800000000001</v>
      </c>
      <c r="H333">
        <v>56.744100000000003</v>
      </c>
    </row>
    <row r="334" spans="1:8" x14ac:dyDescent="0.25">
      <c r="A334" t="s">
        <v>9</v>
      </c>
      <c r="B334">
        <v>233</v>
      </c>
      <c r="C334">
        <v>0</v>
      </c>
      <c r="D334">
        <v>8.8375800000000009</v>
      </c>
      <c r="E334">
        <v>83.844399999999993</v>
      </c>
      <c r="F334">
        <v>67.571799999999996</v>
      </c>
      <c r="G334">
        <v>85.138300000000001</v>
      </c>
      <c r="H334">
        <v>88.066400000000002</v>
      </c>
    </row>
    <row r="335" spans="1:8" x14ac:dyDescent="0.25">
      <c r="A335" t="s">
        <v>9</v>
      </c>
      <c r="B335">
        <v>234</v>
      </c>
      <c r="C335">
        <v>0</v>
      </c>
      <c r="D335">
        <v>14.168699999999999</v>
      </c>
      <c r="E335">
        <v>75.450299999999999</v>
      </c>
      <c r="F335">
        <v>70.965500000000006</v>
      </c>
      <c r="G335">
        <v>33.795000000000002</v>
      </c>
      <c r="H335">
        <v>57.2864</v>
      </c>
    </row>
    <row r="336" spans="1:8" x14ac:dyDescent="0.25">
      <c r="A336" t="s">
        <v>9</v>
      </c>
      <c r="B336">
        <v>235</v>
      </c>
      <c r="C336">
        <v>1</v>
      </c>
      <c r="D336">
        <v>76.647599999999997</v>
      </c>
      <c r="E336">
        <v>46.363</v>
      </c>
      <c r="F336">
        <v>88.631100000000004</v>
      </c>
      <c r="G336">
        <v>38.975299999999997</v>
      </c>
      <c r="H336">
        <v>89.564499999999995</v>
      </c>
    </row>
    <row r="337" spans="1:8" x14ac:dyDescent="0.25">
      <c r="A337" t="s">
        <v>9</v>
      </c>
      <c r="B337">
        <v>236</v>
      </c>
      <c r="C337">
        <v>0</v>
      </c>
      <c r="D337">
        <v>89.675600000000003</v>
      </c>
      <c r="E337">
        <v>46.472999999999999</v>
      </c>
      <c r="F337">
        <v>18.925999999999998</v>
      </c>
      <c r="G337">
        <v>45.978499999999997</v>
      </c>
      <c r="H337">
        <v>84.881100000000004</v>
      </c>
    </row>
    <row r="338" spans="1:8" x14ac:dyDescent="0.25">
      <c r="A338" t="s">
        <v>9</v>
      </c>
      <c r="B338">
        <v>237</v>
      </c>
      <c r="C338">
        <v>0</v>
      </c>
      <c r="D338">
        <v>26.074400000000001</v>
      </c>
      <c r="E338">
        <v>83.883200000000002</v>
      </c>
      <c r="F338">
        <v>3.2648299999999999</v>
      </c>
      <c r="G338">
        <v>4.9765699999999997</v>
      </c>
      <c r="H338">
        <v>71.968400000000003</v>
      </c>
    </row>
    <row r="339" spans="1:8" x14ac:dyDescent="0.25">
      <c r="A339" t="s">
        <v>9</v>
      </c>
      <c r="B339">
        <v>238</v>
      </c>
      <c r="C339">
        <v>0</v>
      </c>
      <c r="D339">
        <v>22.631799999999998</v>
      </c>
      <c r="E339">
        <v>41.009700000000002</v>
      </c>
      <c r="F339">
        <v>11.7636</v>
      </c>
      <c r="G339">
        <v>42.943199999999997</v>
      </c>
      <c r="H339">
        <v>5.0591600000000003</v>
      </c>
    </row>
    <row r="340" spans="1:8" x14ac:dyDescent="0.25">
      <c r="A340" t="s">
        <v>9</v>
      </c>
      <c r="B340">
        <v>239</v>
      </c>
      <c r="C340">
        <v>0</v>
      </c>
      <c r="D340">
        <v>8.0074900000000007</v>
      </c>
      <c r="E340">
        <v>25.414300000000001</v>
      </c>
      <c r="F340">
        <v>39.5306</v>
      </c>
      <c r="G340">
        <v>18.255199999999999</v>
      </c>
      <c r="H340">
        <v>85.259799999999998</v>
      </c>
    </row>
    <row r="341" spans="1:8" x14ac:dyDescent="0.25">
      <c r="A341" t="s">
        <v>9</v>
      </c>
      <c r="B341">
        <v>240</v>
      </c>
      <c r="C341">
        <v>0</v>
      </c>
      <c r="D341">
        <v>26.706199999999999</v>
      </c>
      <c r="E341">
        <v>76.403999999999996</v>
      </c>
      <c r="F341">
        <v>89.914100000000005</v>
      </c>
      <c r="G341">
        <v>68.967399999999998</v>
      </c>
      <c r="H341">
        <v>24.722799999999999</v>
      </c>
    </row>
    <row r="342" spans="1:8" x14ac:dyDescent="0.25">
      <c r="A342" t="s">
        <v>9</v>
      </c>
      <c r="B342">
        <v>241</v>
      </c>
      <c r="C342">
        <v>0</v>
      </c>
      <c r="D342">
        <v>44.352200000000003</v>
      </c>
      <c r="E342">
        <v>68.809399999999997</v>
      </c>
      <c r="F342">
        <v>42.570099999999996</v>
      </c>
      <c r="G342">
        <v>19.5364</v>
      </c>
      <c r="H342">
        <v>38.7941</v>
      </c>
    </row>
    <row r="343" spans="1:8" x14ac:dyDescent="0.25">
      <c r="A343" t="s">
        <v>9</v>
      </c>
      <c r="B343">
        <v>242</v>
      </c>
      <c r="C343">
        <v>0</v>
      </c>
      <c r="D343">
        <v>67.221000000000004</v>
      </c>
      <c r="E343">
        <v>55.186799999999998</v>
      </c>
      <c r="F343">
        <v>45.643599999999999</v>
      </c>
      <c r="G343">
        <v>33.023099999999999</v>
      </c>
      <c r="H343">
        <v>86.776799999999994</v>
      </c>
    </row>
    <row r="344" spans="1:8" x14ac:dyDescent="0.25">
      <c r="A344" t="s">
        <v>9</v>
      </c>
      <c r="B344">
        <v>243</v>
      </c>
      <c r="C344">
        <v>0</v>
      </c>
      <c r="D344">
        <v>35.522599999999997</v>
      </c>
      <c r="E344">
        <v>92.942300000000003</v>
      </c>
      <c r="F344">
        <v>67.652799999999999</v>
      </c>
      <c r="G344">
        <v>67.5989</v>
      </c>
      <c r="H344">
        <v>6.5242599999999999</v>
      </c>
    </row>
    <row r="345" spans="1:8" x14ac:dyDescent="0.25">
      <c r="A345" t="s">
        <v>9</v>
      </c>
      <c r="B345">
        <v>244</v>
      </c>
      <c r="C345">
        <v>0</v>
      </c>
      <c r="D345">
        <v>34.028500000000001</v>
      </c>
      <c r="E345">
        <v>92.869799999999998</v>
      </c>
      <c r="F345">
        <v>53.644300000000001</v>
      </c>
      <c r="G345">
        <v>6.3452999999999999</v>
      </c>
      <c r="H345">
        <v>80.599699999999999</v>
      </c>
    </row>
    <row r="346" spans="1:8" x14ac:dyDescent="0.25">
      <c r="A346" t="s">
        <v>9</v>
      </c>
      <c r="B346">
        <v>245</v>
      </c>
      <c r="C346">
        <v>1</v>
      </c>
      <c r="D346">
        <v>84.951999999999998</v>
      </c>
      <c r="E346">
        <v>83.083500000000001</v>
      </c>
      <c r="F346">
        <v>74.641599999999997</v>
      </c>
      <c r="G346">
        <v>57.563299999999998</v>
      </c>
      <c r="H346">
        <v>77.128699999999995</v>
      </c>
    </row>
    <row r="347" spans="1:8" x14ac:dyDescent="0.25">
      <c r="A347" t="s">
        <v>9</v>
      </c>
      <c r="B347">
        <v>246</v>
      </c>
      <c r="C347">
        <v>0</v>
      </c>
      <c r="D347">
        <v>84.895399999999995</v>
      </c>
      <c r="E347">
        <v>44.4754</v>
      </c>
      <c r="F347">
        <v>35.383800000000001</v>
      </c>
      <c r="G347">
        <v>14.3719</v>
      </c>
      <c r="H347">
        <v>61.5976</v>
      </c>
    </row>
    <row r="348" spans="1:8" x14ac:dyDescent="0.25">
      <c r="A348" t="s">
        <v>9</v>
      </c>
      <c r="B348">
        <v>247</v>
      </c>
      <c r="C348">
        <v>0</v>
      </c>
      <c r="D348">
        <v>49.2986</v>
      </c>
      <c r="E348">
        <v>90.581599999999995</v>
      </c>
      <c r="F348">
        <v>42.102600000000002</v>
      </c>
      <c r="G348">
        <v>20.745100000000001</v>
      </c>
      <c r="H348">
        <v>38.9315</v>
      </c>
    </row>
    <row r="349" spans="1:8" x14ac:dyDescent="0.25">
      <c r="A349" t="s">
        <v>9</v>
      </c>
      <c r="B349">
        <v>248</v>
      </c>
      <c r="C349">
        <v>0</v>
      </c>
      <c r="D349">
        <v>25.970099999999999</v>
      </c>
      <c r="E349">
        <v>26.029900000000001</v>
      </c>
      <c r="F349">
        <v>53.960700000000003</v>
      </c>
      <c r="G349">
        <v>25.945</v>
      </c>
      <c r="H349">
        <v>28.855599999999999</v>
      </c>
    </row>
    <row r="350" spans="1:8" x14ac:dyDescent="0.25">
      <c r="A350" t="s">
        <v>9</v>
      </c>
      <c r="B350">
        <v>249</v>
      </c>
      <c r="C350">
        <v>1</v>
      </c>
      <c r="D350">
        <v>96.215699999999998</v>
      </c>
      <c r="E350">
        <v>98.162999999999997</v>
      </c>
      <c r="F350">
        <v>39.192799999999998</v>
      </c>
      <c r="G350">
        <v>61.188800000000001</v>
      </c>
      <c r="H350">
        <v>7.2830199999999996</v>
      </c>
    </row>
    <row r="351" spans="1:8" x14ac:dyDescent="0.25">
      <c r="A351" t="s">
        <v>9</v>
      </c>
      <c r="B351">
        <v>250</v>
      </c>
      <c r="C351">
        <v>0</v>
      </c>
      <c r="D351">
        <v>16.536899999999999</v>
      </c>
      <c r="E351">
        <v>59.043900000000001</v>
      </c>
      <c r="F351">
        <v>88.885000000000005</v>
      </c>
      <c r="G351">
        <v>16.7712</v>
      </c>
      <c r="H351">
        <v>21.448799999999999</v>
      </c>
    </row>
    <row r="352" spans="1:8" x14ac:dyDescent="0.25">
      <c r="A352" t="s">
        <v>9</v>
      </c>
      <c r="B352">
        <v>251</v>
      </c>
      <c r="C352">
        <v>0</v>
      </c>
      <c r="D352">
        <v>92.916300000000007</v>
      </c>
      <c r="E352">
        <v>20.205400000000001</v>
      </c>
      <c r="F352">
        <v>73.342100000000002</v>
      </c>
      <c r="G352">
        <v>78.038799999999995</v>
      </c>
      <c r="H352">
        <v>92.720500000000001</v>
      </c>
    </row>
    <row r="353" spans="1:8" x14ac:dyDescent="0.25">
      <c r="A353" t="s">
        <v>9</v>
      </c>
      <c r="B353">
        <v>252</v>
      </c>
      <c r="C353">
        <v>0</v>
      </c>
      <c r="D353">
        <v>92.509900000000002</v>
      </c>
      <c r="E353">
        <v>18.516200000000001</v>
      </c>
      <c r="F353">
        <v>13.349299999999999</v>
      </c>
      <c r="G353">
        <v>94.149100000000004</v>
      </c>
      <c r="H353">
        <v>59.283499999999997</v>
      </c>
    </row>
    <row r="354" spans="1:8" x14ac:dyDescent="0.25">
      <c r="A354" t="s">
        <v>9</v>
      </c>
      <c r="B354">
        <v>253</v>
      </c>
      <c r="C354">
        <v>0</v>
      </c>
      <c r="D354">
        <v>67.766999999999996</v>
      </c>
      <c r="E354">
        <v>50.8934</v>
      </c>
      <c r="F354">
        <v>71.1858</v>
      </c>
      <c r="G354">
        <v>48.082700000000003</v>
      </c>
      <c r="H354">
        <v>73.495400000000004</v>
      </c>
    </row>
    <row r="355" spans="1:8" x14ac:dyDescent="0.25">
      <c r="A355" t="s">
        <v>9</v>
      </c>
      <c r="B355">
        <v>254</v>
      </c>
      <c r="C355">
        <v>0</v>
      </c>
      <c r="D355">
        <v>21.703700000000001</v>
      </c>
      <c r="E355">
        <v>71.252399999999994</v>
      </c>
      <c r="F355">
        <v>77.846900000000005</v>
      </c>
      <c r="G355">
        <v>45.698399999999999</v>
      </c>
      <c r="H355">
        <v>17.315999999999999</v>
      </c>
    </row>
    <row r="356" spans="1:8" x14ac:dyDescent="0.25">
      <c r="A356" t="s">
        <v>9</v>
      </c>
      <c r="B356">
        <v>255</v>
      </c>
      <c r="C356">
        <v>1</v>
      </c>
      <c r="D356">
        <v>63.202199999999998</v>
      </c>
      <c r="E356">
        <v>94.931100000000001</v>
      </c>
      <c r="F356">
        <v>93.218999999999994</v>
      </c>
      <c r="G356">
        <v>68.141499999999994</v>
      </c>
      <c r="H356">
        <v>55.874899999999997</v>
      </c>
    </row>
    <row r="357" spans="1:8" x14ac:dyDescent="0.25">
      <c r="A357" t="s">
        <v>9</v>
      </c>
      <c r="B357">
        <v>256</v>
      </c>
      <c r="C357">
        <v>0</v>
      </c>
      <c r="D357">
        <v>15.9138</v>
      </c>
      <c r="E357">
        <v>87.524699999999996</v>
      </c>
      <c r="F357">
        <v>63.683199999999999</v>
      </c>
      <c r="G357">
        <v>6.6702300000000001</v>
      </c>
      <c r="H357">
        <v>73.595500000000001</v>
      </c>
    </row>
    <row r="358" spans="1:8" x14ac:dyDescent="0.25">
      <c r="A358" t="s">
        <v>9</v>
      </c>
      <c r="B358">
        <v>257</v>
      </c>
      <c r="C358">
        <v>0</v>
      </c>
      <c r="D358">
        <v>23.622699999999998</v>
      </c>
      <c r="E358">
        <v>27.5318</v>
      </c>
      <c r="F358">
        <v>97.693100000000001</v>
      </c>
      <c r="G358">
        <v>53.956499999999998</v>
      </c>
      <c r="H358">
        <v>0.88483100000000003</v>
      </c>
    </row>
    <row r="359" spans="1:8" x14ac:dyDescent="0.25">
      <c r="A359" t="s">
        <v>9</v>
      </c>
      <c r="B359">
        <v>258</v>
      </c>
      <c r="C359">
        <v>0</v>
      </c>
      <c r="D359">
        <v>24.9298</v>
      </c>
      <c r="E359">
        <v>93.411299999999997</v>
      </c>
      <c r="F359">
        <v>10.762</v>
      </c>
      <c r="G359">
        <v>36.334600000000002</v>
      </c>
      <c r="H359">
        <v>74.583299999999994</v>
      </c>
    </row>
    <row r="360" spans="1:8" x14ac:dyDescent="0.25">
      <c r="A360" t="s">
        <v>9</v>
      </c>
      <c r="B360">
        <v>259</v>
      </c>
      <c r="C360">
        <v>0</v>
      </c>
      <c r="D360">
        <v>94.569599999999994</v>
      </c>
      <c r="E360">
        <v>37.707799999999999</v>
      </c>
      <c r="F360">
        <v>50.957000000000001</v>
      </c>
      <c r="G360">
        <v>69.092200000000005</v>
      </c>
      <c r="H360">
        <v>58.768300000000004</v>
      </c>
    </row>
    <row r="361" spans="1:8" x14ac:dyDescent="0.25">
      <c r="A361" t="s">
        <v>9</v>
      </c>
      <c r="B361">
        <v>260</v>
      </c>
      <c r="C361">
        <v>0</v>
      </c>
      <c r="D361">
        <v>70.960800000000006</v>
      </c>
      <c r="E361">
        <v>11.1562</v>
      </c>
      <c r="F361">
        <v>47.950699999999998</v>
      </c>
      <c r="G361">
        <v>24.351400000000002</v>
      </c>
      <c r="H361">
        <v>88.429100000000005</v>
      </c>
    </row>
    <row r="362" spans="1:8" x14ac:dyDescent="0.25">
      <c r="A362" t="s">
        <v>9</v>
      </c>
      <c r="B362">
        <v>261</v>
      </c>
      <c r="C362">
        <v>0</v>
      </c>
      <c r="D362">
        <v>44.094999999999999</v>
      </c>
      <c r="E362">
        <v>82.582999999999998</v>
      </c>
      <c r="F362">
        <v>32.2211</v>
      </c>
      <c r="G362">
        <v>33.841299999999997</v>
      </c>
      <c r="H362">
        <v>55.8521</v>
      </c>
    </row>
    <row r="363" spans="1:8" x14ac:dyDescent="0.25">
      <c r="A363" t="s">
        <v>9</v>
      </c>
      <c r="B363">
        <v>262</v>
      </c>
      <c r="C363">
        <v>0</v>
      </c>
      <c r="D363">
        <v>22.2944</v>
      </c>
      <c r="E363">
        <v>87.816900000000004</v>
      </c>
      <c r="F363">
        <v>0.41738700000000001</v>
      </c>
      <c r="G363">
        <v>96.871700000000004</v>
      </c>
      <c r="H363">
        <v>72.427599999999998</v>
      </c>
    </row>
    <row r="364" spans="1:8" x14ac:dyDescent="0.25">
      <c r="A364" t="s">
        <v>9</v>
      </c>
      <c r="B364">
        <v>263</v>
      </c>
      <c r="C364">
        <v>0</v>
      </c>
      <c r="D364">
        <v>40.951999999999998</v>
      </c>
      <c r="E364">
        <v>26.3733</v>
      </c>
      <c r="F364">
        <v>50.273200000000003</v>
      </c>
      <c r="G364">
        <v>61.519599999999997</v>
      </c>
      <c r="H364">
        <v>0.27532800000000002</v>
      </c>
    </row>
    <row r="365" spans="1:8" x14ac:dyDescent="0.25">
      <c r="A365" t="s">
        <v>9</v>
      </c>
      <c r="B365">
        <v>264</v>
      </c>
      <c r="C365">
        <v>0</v>
      </c>
      <c r="D365">
        <v>60.8827</v>
      </c>
      <c r="E365">
        <v>56.9452</v>
      </c>
      <c r="F365">
        <v>28.400200000000002</v>
      </c>
      <c r="G365">
        <v>43.550800000000002</v>
      </c>
      <c r="H365">
        <v>22.412099999999999</v>
      </c>
    </row>
    <row r="366" spans="1:8" x14ac:dyDescent="0.25">
      <c r="A366" t="s">
        <v>9</v>
      </c>
      <c r="B366">
        <v>265</v>
      </c>
      <c r="C366">
        <v>0</v>
      </c>
      <c r="D366">
        <v>50.433500000000002</v>
      </c>
      <c r="E366">
        <v>56.012900000000002</v>
      </c>
      <c r="F366">
        <v>47.958100000000002</v>
      </c>
      <c r="G366">
        <v>19.988099999999999</v>
      </c>
      <c r="H366">
        <v>5.4522700000000004</v>
      </c>
    </row>
    <row r="367" spans="1:8" x14ac:dyDescent="0.25">
      <c r="A367" t="s">
        <v>9</v>
      </c>
      <c r="B367">
        <v>266</v>
      </c>
      <c r="C367">
        <v>1</v>
      </c>
      <c r="D367">
        <v>94.315100000000001</v>
      </c>
      <c r="E367">
        <v>50.852699999999999</v>
      </c>
      <c r="F367">
        <v>17.000499999999999</v>
      </c>
      <c r="G367">
        <v>96.492699999999999</v>
      </c>
      <c r="H367">
        <v>76.838999999999999</v>
      </c>
    </row>
    <row r="368" spans="1:8" x14ac:dyDescent="0.25">
      <c r="A368" t="s">
        <v>9</v>
      </c>
      <c r="B368">
        <v>267</v>
      </c>
      <c r="C368">
        <v>0</v>
      </c>
      <c r="D368">
        <v>78.569900000000004</v>
      </c>
      <c r="E368">
        <v>5.1825799999999997</v>
      </c>
      <c r="F368">
        <v>21.729099999999999</v>
      </c>
      <c r="G368">
        <v>11.202199999999999</v>
      </c>
      <c r="H368">
        <v>28.117799999999999</v>
      </c>
    </row>
    <row r="369" spans="1:8" x14ac:dyDescent="0.25">
      <c r="A369" t="s">
        <v>9</v>
      </c>
      <c r="B369">
        <v>268</v>
      </c>
      <c r="C369">
        <v>0</v>
      </c>
      <c r="D369">
        <v>82.954099999999997</v>
      </c>
      <c r="E369">
        <v>74.766300000000001</v>
      </c>
      <c r="F369">
        <v>23.1098</v>
      </c>
      <c r="G369">
        <v>41.3264</v>
      </c>
      <c r="H369">
        <v>92.421300000000002</v>
      </c>
    </row>
    <row r="370" spans="1:8" x14ac:dyDescent="0.25">
      <c r="A370" t="s">
        <v>9</v>
      </c>
      <c r="B370">
        <v>269</v>
      </c>
      <c r="C370">
        <v>0</v>
      </c>
      <c r="D370">
        <v>4.90632</v>
      </c>
      <c r="E370">
        <v>31.651399999999999</v>
      </c>
      <c r="F370">
        <v>39.235199999999999</v>
      </c>
      <c r="G370">
        <v>41.040999999999997</v>
      </c>
      <c r="H370">
        <v>66.225999999999999</v>
      </c>
    </row>
    <row r="371" spans="1:8" x14ac:dyDescent="0.25">
      <c r="A371" t="s">
        <v>9</v>
      </c>
      <c r="B371">
        <v>270</v>
      </c>
      <c r="C371">
        <v>0</v>
      </c>
      <c r="D371">
        <v>37.798200000000001</v>
      </c>
      <c r="E371">
        <v>15.464499999999999</v>
      </c>
      <c r="F371">
        <v>57.729199999999999</v>
      </c>
      <c r="G371">
        <v>37.528199999999998</v>
      </c>
      <c r="H371">
        <v>1.0125900000000001</v>
      </c>
    </row>
    <row r="372" spans="1:8" x14ac:dyDescent="0.25">
      <c r="A372" t="s">
        <v>9</v>
      </c>
      <c r="B372">
        <v>271</v>
      </c>
      <c r="C372">
        <v>0</v>
      </c>
      <c r="D372">
        <v>27.561800000000002</v>
      </c>
      <c r="E372">
        <v>63.540199999999999</v>
      </c>
      <c r="F372">
        <v>18.505600000000001</v>
      </c>
      <c r="G372">
        <v>17.489699999999999</v>
      </c>
      <c r="H372">
        <v>42.482799999999997</v>
      </c>
    </row>
    <row r="373" spans="1:8" x14ac:dyDescent="0.25">
      <c r="A373" t="s">
        <v>9</v>
      </c>
      <c r="B373">
        <v>272</v>
      </c>
      <c r="C373">
        <v>0</v>
      </c>
      <c r="D373">
        <v>27.316199999999998</v>
      </c>
      <c r="E373">
        <v>7.1946099999999999</v>
      </c>
      <c r="F373">
        <v>70.641400000000004</v>
      </c>
      <c r="G373">
        <v>69.232799999999997</v>
      </c>
      <c r="H373">
        <v>34.618699999999997</v>
      </c>
    </row>
    <row r="374" spans="1:8" x14ac:dyDescent="0.25">
      <c r="A374" t="s">
        <v>9</v>
      </c>
      <c r="B374">
        <v>273</v>
      </c>
      <c r="C374">
        <v>0</v>
      </c>
      <c r="D374">
        <v>12.0222</v>
      </c>
      <c r="E374">
        <v>27.607299999999999</v>
      </c>
      <c r="F374">
        <v>31.8443</v>
      </c>
      <c r="G374">
        <v>38.908700000000003</v>
      </c>
      <c r="H374">
        <v>44.8127</v>
      </c>
    </row>
    <row r="375" spans="1:8" x14ac:dyDescent="0.25">
      <c r="A375" t="s">
        <v>9</v>
      </c>
      <c r="B375">
        <v>274</v>
      </c>
      <c r="C375">
        <v>0</v>
      </c>
      <c r="D375">
        <v>81.128</v>
      </c>
      <c r="E375">
        <v>30.122199999999999</v>
      </c>
      <c r="F375">
        <v>38.982199999999999</v>
      </c>
      <c r="G375">
        <v>57.173900000000003</v>
      </c>
      <c r="H375">
        <v>54.2224</v>
      </c>
    </row>
    <row r="376" spans="1:8" x14ac:dyDescent="0.25">
      <c r="A376" t="s">
        <v>9</v>
      </c>
      <c r="B376">
        <v>275</v>
      </c>
      <c r="C376">
        <v>1</v>
      </c>
      <c r="D376">
        <v>94.201099999999997</v>
      </c>
      <c r="E376">
        <v>47.4315</v>
      </c>
      <c r="F376">
        <v>33.214100000000002</v>
      </c>
      <c r="G376">
        <v>97.993799999999993</v>
      </c>
      <c r="H376">
        <v>27.264600000000002</v>
      </c>
    </row>
    <row r="377" spans="1:8" x14ac:dyDescent="0.25">
      <c r="A377" t="s">
        <v>9</v>
      </c>
      <c r="B377">
        <v>276</v>
      </c>
      <c r="C377">
        <v>1</v>
      </c>
      <c r="D377">
        <v>98.818600000000004</v>
      </c>
      <c r="E377">
        <v>79.428299999999993</v>
      </c>
      <c r="F377">
        <v>38.692900000000002</v>
      </c>
      <c r="G377">
        <v>9.7192699999999999</v>
      </c>
      <c r="H377">
        <v>23.083300000000001</v>
      </c>
    </row>
    <row r="378" spans="1:8" x14ac:dyDescent="0.25">
      <c r="A378" t="s">
        <v>9</v>
      </c>
      <c r="B378">
        <v>277</v>
      </c>
      <c r="C378">
        <v>0</v>
      </c>
      <c r="D378">
        <v>58.128300000000003</v>
      </c>
      <c r="E378">
        <v>27.400300000000001</v>
      </c>
      <c r="F378">
        <v>41.418599999999998</v>
      </c>
      <c r="G378">
        <v>38.533200000000001</v>
      </c>
      <c r="H378">
        <v>50.266500000000001</v>
      </c>
    </row>
    <row r="379" spans="1:8" x14ac:dyDescent="0.25">
      <c r="A379" t="s">
        <v>9</v>
      </c>
      <c r="B379">
        <v>278</v>
      </c>
      <c r="C379">
        <v>0</v>
      </c>
      <c r="D379">
        <v>12.9983</v>
      </c>
      <c r="E379">
        <v>3.9349500000000002</v>
      </c>
      <c r="F379">
        <v>2.1587000000000001</v>
      </c>
      <c r="G379">
        <v>1.90541</v>
      </c>
      <c r="H379">
        <v>22.9376</v>
      </c>
    </row>
    <row r="380" spans="1:8" x14ac:dyDescent="0.25">
      <c r="A380" t="s">
        <v>9</v>
      </c>
      <c r="B380">
        <v>279</v>
      </c>
      <c r="C380">
        <v>0</v>
      </c>
      <c r="D380">
        <v>80.5762</v>
      </c>
      <c r="E380">
        <v>62.4788</v>
      </c>
      <c r="F380">
        <v>55.493299999999998</v>
      </c>
      <c r="G380">
        <v>58.066200000000002</v>
      </c>
      <c r="H380">
        <v>83.568899999999999</v>
      </c>
    </row>
    <row r="381" spans="1:8" x14ac:dyDescent="0.25">
      <c r="A381" t="s">
        <v>9</v>
      </c>
      <c r="B381">
        <v>280</v>
      </c>
      <c r="C381">
        <v>0</v>
      </c>
      <c r="D381">
        <v>18.488299999999999</v>
      </c>
      <c r="E381">
        <v>42.496299999999998</v>
      </c>
      <c r="F381">
        <v>46.548000000000002</v>
      </c>
      <c r="G381">
        <v>14.6303</v>
      </c>
      <c r="H381">
        <v>88.890500000000003</v>
      </c>
    </row>
    <row r="382" spans="1:8" x14ac:dyDescent="0.25">
      <c r="A382" t="s">
        <v>9</v>
      </c>
      <c r="B382">
        <v>281</v>
      </c>
      <c r="C382">
        <v>0</v>
      </c>
      <c r="D382">
        <v>7.3276300000000001</v>
      </c>
      <c r="E382">
        <v>39.287799999999997</v>
      </c>
      <c r="F382">
        <v>56.638500000000001</v>
      </c>
      <c r="G382">
        <v>10.073399999999999</v>
      </c>
      <c r="H382">
        <v>83.329800000000006</v>
      </c>
    </row>
    <row r="383" spans="1:8" x14ac:dyDescent="0.25">
      <c r="A383" t="s">
        <v>9</v>
      </c>
      <c r="B383">
        <v>282</v>
      </c>
      <c r="C383">
        <v>0</v>
      </c>
      <c r="D383">
        <v>12.9709</v>
      </c>
      <c r="E383">
        <v>94.702200000000005</v>
      </c>
      <c r="F383">
        <v>65.293300000000002</v>
      </c>
      <c r="G383">
        <v>59.012900000000002</v>
      </c>
      <c r="H383">
        <v>16.694500000000001</v>
      </c>
    </row>
    <row r="384" spans="1:8" x14ac:dyDescent="0.25">
      <c r="A384" t="s">
        <v>9</v>
      </c>
      <c r="B384">
        <v>283</v>
      </c>
      <c r="C384">
        <v>0</v>
      </c>
      <c r="D384">
        <v>76.793199999999999</v>
      </c>
      <c r="E384">
        <v>34.810699999999997</v>
      </c>
      <c r="F384">
        <v>42.346899999999998</v>
      </c>
      <c r="G384">
        <v>78.152000000000001</v>
      </c>
      <c r="H384">
        <v>59.109699999999997</v>
      </c>
    </row>
    <row r="385" spans="1:8" x14ac:dyDescent="0.25">
      <c r="A385" t="s">
        <v>9</v>
      </c>
      <c r="B385">
        <v>284</v>
      </c>
      <c r="C385">
        <v>1</v>
      </c>
      <c r="D385">
        <v>13.1693</v>
      </c>
      <c r="E385">
        <v>70.516999999999996</v>
      </c>
      <c r="F385">
        <v>96.333200000000005</v>
      </c>
      <c r="G385">
        <v>71.5488</v>
      </c>
      <c r="H385">
        <v>75.953400000000002</v>
      </c>
    </row>
    <row r="386" spans="1:8" x14ac:dyDescent="0.25">
      <c r="A386" t="s">
        <v>9</v>
      </c>
      <c r="B386">
        <v>285</v>
      </c>
      <c r="C386">
        <v>0</v>
      </c>
      <c r="D386">
        <v>38.8367</v>
      </c>
      <c r="E386">
        <v>81.394099999999995</v>
      </c>
      <c r="F386">
        <v>10.7247</v>
      </c>
      <c r="G386">
        <v>58.132599999999996</v>
      </c>
      <c r="H386">
        <v>8.8740900000000007</v>
      </c>
    </row>
    <row r="387" spans="1:8" x14ac:dyDescent="0.25">
      <c r="A387" t="s">
        <v>9</v>
      </c>
      <c r="B387">
        <v>286</v>
      </c>
      <c r="C387">
        <v>0</v>
      </c>
      <c r="D387">
        <v>42.688600000000001</v>
      </c>
      <c r="E387">
        <v>17.732900000000001</v>
      </c>
      <c r="F387">
        <v>92.628200000000007</v>
      </c>
      <c r="G387">
        <v>35.866999999999997</v>
      </c>
      <c r="H387">
        <v>17.022099999999998</v>
      </c>
    </row>
    <row r="388" spans="1:8" x14ac:dyDescent="0.25">
      <c r="A388" t="s">
        <v>9</v>
      </c>
      <c r="B388">
        <v>287</v>
      </c>
      <c r="C388">
        <v>0</v>
      </c>
      <c r="D388">
        <v>79.610699999999994</v>
      </c>
      <c r="E388">
        <v>70.361900000000006</v>
      </c>
      <c r="F388">
        <v>89.932299999999998</v>
      </c>
      <c r="G388">
        <v>75.989599999999996</v>
      </c>
      <c r="H388">
        <v>13.525700000000001</v>
      </c>
    </row>
    <row r="389" spans="1:8" x14ac:dyDescent="0.25">
      <c r="A389" t="s">
        <v>9</v>
      </c>
      <c r="B389">
        <v>288</v>
      </c>
      <c r="C389">
        <v>0</v>
      </c>
      <c r="D389">
        <v>31.756499999999999</v>
      </c>
      <c r="E389">
        <v>14.7569</v>
      </c>
      <c r="F389">
        <v>30.232099999999999</v>
      </c>
      <c r="G389">
        <v>80.974199999999996</v>
      </c>
      <c r="H389">
        <v>47.405000000000001</v>
      </c>
    </row>
    <row r="390" spans="1:8" x14ac:dyDescent="0.25">
      <c r="A390" t="s">
        <v>9</v>
      </c>
      <c r="B390">
        <v>289</v>
      </c>
      <c r="C390">
        <v>0</v>
      </c>
      <c r="D390">
        <v>5.17082</v>
      </c>
      <c r="E390">
        <v>73.389799999999994</v>
      </c>
      <c r="F390">
        <v>24.072500000000002</v>
      </c>
      <c r="G390">
        <v>74.7851</v>
      </c>
      <c r="H390">
        <v>1.4272800000000001</v>
      </c>
    </row>
    <row r="391" spans="1:8" x14ac:dyDescent="0.25">
      <c r="A391" t="s">
        <v>9</v>
      </c>
      <c r="B391">
        <v>290</v>
      </c>
      <c r="C391">
        <v>0</v>
      </c>
      <c r="D391">
        <v>79.660799999999995</v>
      </c>
      <c r="E391">
        <v>67.906400000000005</v>
      </c>
      <c r="F391">
        <v>88.363500000000002</v>
      </c>
      <c r="G391">
        <v>70.844499999999996</v>
      </c>
      <c r="H391">
        <v>55.275100000000002</v>
      </c>
    </row>
    <row r="392" spans="1:8" x14ac:dyDescent="0.25">
      <c r="A392" t="s">
        <v>9</v>
      </c>
      <c r="B392">
        <v>291</v>
      </c>
      <c r="C392">
        <v>0</v>
      </c>
      <c r="D392">
        <v>81.344700000000003</v>
      </c>
      <c r="E392">
        <v>12.773300000000001</v>
      </c>
      <c r="F392">
        <v>22.119700000000002</v>
      </c>
      <c r="G392">
        <v>65.536199999999994</v>
      </c>
      <c r="H392">
        <v>21.347999999999999</v>
      </c>
    </row>
    <row r="393" spans="1:8" x14ac:dyDescent="0.25">
      <c r="A393" t="s">
        <v>9</v>
      </c>
      <c r="B393">
        <v>292</v>
      </c>
      <c r="C393">
        <v>0</v>
      </c>
      <c r="D393">
        <v>77.120699999999999</v>
      </c>
      <c r="E393">
        <v>29.162800000000001</v>
      </c>
      <c r="F393">
        <v>11.994400000000001</v>
      </c>
      <c r="G393">
        <v>69.828000000000003</v>
      </c>
      <c r="H393">
        <v>30.954599999999999</v>
      </c>
    </row>
    <row r="394" spans="1:8" x14ac:dyDescent="0.25">
      <c r="A394" t="s">
        <v>9</v>
      </c>
      <c r="B394">
        <v>293</v>
      </c>
      <c r="C394">
        <v>0</v>
      </c>
      <c r="D394">
        <v>79.648899999999998</v>
      </c>
      <c r="E394">
        <v>60.828200000000002</v>
      </c>
      <c r="F394">
        <v>39.119999999999997</v>
      </c>
      <c r="G394">
        <v>25.790800000000001</v>
      </c>
      <c r="H394">
        <v>95.794399999999996</v>
      </c>
    </row>
    <row r="395" spans="1:8" x14ac:dyDescent="0.25">
      <c r="A395" t="s">
        <v>9</v>
      </c>
      <c r="B395">
        <v>294</v>
      </c>
      <c r="C395">
        <v>0</v>
      </c>
      <c r="D395">
        <v>73.444699999999997</v>
      </c>
      <c r="E395">
        <v>8.7306299999999997</v>
      </c>
      <c r="F395">
        <v>92.106800000000007</v>
      </c>
      <c r="G395">
        <v>8.8578100000000006</v>
      </c>
      <c r="H395">
        <v>44.139000000000003</v>
      </c>
    </row>
    <row r="396" spans="1:8" x14ac:dyDescent="0.25">
      <c r="A396" t="s">
        <v>9</v>
      </c>
      <c r="B396">
        <v>295</v>
      </c>
      <c r="C396">
        <v>0</v>
      </c>
      <c r="D396">
        <v>57.910899999999998</v>
      </c>
      <c r="E396">
        <v>84.019099999999995</v>
      </c>
      <c r="F396">
        <v>60.331200000000003</v>
      </c>
      <c r="G396">
        <v>47.131700000000002</v>
      </c>
      <c r="H396">
        <v>24.7927</v>
      </c>
    </row>
    <row r="397" spans="1:8" x14ac:dyDescent="0.25">
      <c r="A397" t="s">
        <v>9</v>
      </c>
      <c r="B397">
        <v>296</v>
      </c>
      <c r="C397">
        <v>0</v>
      </c>
      <c r="D397">
        <v>19.991099999999999</v>
      </c>
      <c r="E397">
        <v>91.4726</v>
      </c>
      <c r="F397">
        <v>1.2041999999999999</v>
      </c>
      <c r="G397">
        <v>1.08348</v>
      </c>
      <c r="H397">
        <v>25.994</v>
      </c>
    </row>
    <row r="398" spans="1:8" x14ac:dyDescent="0.25">
      <c r="A398" t="s">
        <v>9</v>
      </c>
      <c r="B398">
        <v>297</v>
      </c>
      <c r="C398">
        <v>0</v>
      </c>
      <c r="D398">
        <v>9.1965900000000005</v>
      </c>
      <c r="E398">
        <v>38.063899999999997</v>
      </c>
      <c r="F398">
        <v>4.6901799999999998</v>
      </c>
      <c r="G398">
        <v>10.219200000000001</v>
      </c>
      <c r="H398">
        <v>7.0859199999999998</v>
      </c>
    </row>
    <row r="399" spans="1:8" x14ac:dyDescent="0.25">
      <c r="A399" t="s">
        <v>9</v>
      </c>
      <c r="B399">
        <v>298</v>
      </c>
      <c r="C399">
        <v>0</v>
      </c>
      <c r="D399">
        <v>58.574800000000003</v>
      </c>
      <c r="E399">
        <v>68.392799999999994</v>
      </c>
      <c r="F399">
        <v>20.854199999999999</v>
      </c>
      <c r="G399">
        <v>60.853700000000003</v>
      </c>
      <c r="H399">
        <v>52.516199999999998</v>
      </c>
    </row>
    <row r="400" spans="1:8" x14ac:dyDescent="0.25">
      <c r="A400" t="s">
        <v>9</v>
      </c>
      <c r="B400">
        <v>299</v>
      </c>
      <c r="C400">
        <v>1</v>
      </c>
      <c r="D400">
        <v>85.7089</v>
      </c>
      <c r="E400">
        <v>98.745999999999995</v>
      </c>
      <c r="F400">
        <v>1.09511</v>
      </c>
      <c r="G400">
        <v>73.845600000000005</v>
      </c>
      <c r="H400">
        <v>53.254300000000001</v>
      </c>
    </row>
    <row r="401" spans="1:8" x14ac:dyDescent="0.25">
      <c r="A401" t="s">
        <v>9</v>
      </c>
      <c r="B401">
        <v>300</v>
      </c>
      <c r="C401">
        <v>0</v>
      </c>
      <c r="D401">
        <v>88.1785</v>
      </c>
      <c r="E401">
        <v>12.206200000000001</v>
      </c>
      <c r="F401">
        <v>5.8367399999999998</v>
      </c>
      <c r="G401">
        <v>3.3438099999999999</v>
      </c>
      <c r="H401">
        <v>18.141999999999999</v>
      </c>
    </row>
    <row r="402" spans="1:8" x14ac:dyDescent="0.25">
      <c r="A402" t="s">
        <v>9</v>
      </c>
      <c r="B402">
        <v>301</v>
      </c>
      <c r="C402">
        <v>0</v>
      </c>
      <c r="D402">
        <v>3.4906799999999998</v>
      </c>
      <c r="E402">
        <v>1.7168300000000001</v>
      </c>
      <c r="F402">
        <v>19.0214</v>
      </c>
      <c r="G402">
        <v>34.780299999999997</v>
      </c>
      <c r="H402">
        <v>76.830600000000004</v>
      </c>
    </row>
    <row r="403" spans="1:8" x14ac:dyDescent="0.25">
      <c r="A403" t="s">
        <v>9</v>
      </c>
      <c r="B403">
        <v>302</v>
      </c>
      <c r="C403">
        <v>0</v>
      </c>
      <c r="D403">
        <v>42.048400000000001</v>
      </c>
      <c r="E403">
        <v>48.536299999999997</v>
      </c>
      <c r="F403">
        <v>94.105400000000003</v>
      </c>
      <c r="G403">
        <v>43.504600000000003</v>
      </c>
      <c r="H403">
        <v>68.916499999999999</v>
      </c>
    </row>
    <row r="404" spans="1:8" x14ac:dyDescent="0.25">
      <c r="A404" t="s">
        <v>9</v>
      </c>
      <c r="B404">
        <v>303</v>
      </c>
      <c r="C404">
        <v>0</v>
      </c>
      <c r="D404">
        <v>70.562299999999993</v>
      </c>
      <c r="E404">
        <v>94.143600000000006</v>
      </c>
      <c r="F404">
        <v>34.156399999999998</v>
      </c>
      <c r="G404">
        <v>35.1464</v>
      </c>
      <c r="H404">
        <v>17.063800000000001</v>
      </c>
    </row>
    <row r="405" spans="1:8" x14ac:dyDescent="0.25">
      <c r="A405" t="s">
        <v>9</v>
      </c>
      <c r="B405">
        <v>304</v>
      </c>
      <c r="C405">
        <v>0</v>
      </c>
      <c r="D405">
        <v>52.680999999999997</v>
      </c>
      <c r="E405">
        <v>41.0655</v>
      </c>
      <c r="F405">
        <v>75.588999999999999</v>
      </c>
      <c r="G405">
        <v>61.909599999999998</v>
      </c>
      <c r="H405">
        <v>33.671900000000001</v>
      </c>
    </row>
    <row r="406" spans="1:8" x14ac:dyDescent="0.25">
      <c r="A406" t="s">
        <v>9</v>
      </c>
      <c r="B406">
        <v>305</v>
      </c>
      <c r="C406">
        <v>0</v>
      </c>
      <c r="D406">
        <v>18.655100000000001</v>
      </c>
      <c r="E406">
        <v>39.169400000000003</v>
      </c>
      <c r="F406">
        <v>24.407800000000002</v>
      </c>
      <c r="G406">
        <v>54.976100000000002</v>
      </c>
      <c r="H406">
        <v>6.7168599999999996</v>
      </c>
    </row>
    <row r="407" spans="1:8" x14ac:dyDescent="0.25">
      <c r="A407" t="s">
        <v>9</v>
      </c>
      <c r="B407">
        <v>306</v>
      </c>
      <c r="C407">
        <v>0</v>
      </c>
      <c r="D407">
        <v>39.372599999999998</v>
      </c>
      <c r="E407">
        <v>18.499500000000001</v>
      </c>
      <c r="F407">
        <v>93.249300000000005</v>
      </c>
      <c r="G407">
        <v>67.505799999999994</v>
      </c>
      <c r="H407">
        <v>67.691500000000005</v>
      </c>
    </row>
    <row r="408" spans="1:8" x14ac:dyDescent="0.25">
      <c r="A408" t="s">
        <v>9</v>
      </c>
      <c r="B408">
        <v>307</v>
      </c>
      <c r="C408">
        <v>0</v>
      </c>
      <c r="D408">
        <v>10.0983</v>
      </c>
      <c r="E408">
        <v>18.7057</v>
      </c>
      <c r="F408">
        <v>90.688999999999993</v>
      </c>
      <c r="G408">
        <v>34.447099999999999</v>
      </c>
      <c r="H408">
        <v>2.5416599999999998</v>
      </c>
    </row>
    <row r="409" spans="1:8" x14ac:dyDescent="0.25">
      <c r="A409" t="s">
        <v>9</v>
      </c>
      <c r="B409">
        <v>308</v>
      </c>
      <c r="C409">
        <v>0</v>
      </c>
      <c r="D409">
        <v>36.518700000000003</v>
      </c>
      <c r="E409">
        <v>54.156100000000002</v>
      </c>
      <c r="F409">
        <v>68.757800000000003</v>
      </c>
      <c r="G409">
        <v>46.672800000000002</v>
      </c>
      <c r="H409">
        <v>93.268500000000003</v>
      </c>
    </row>
    <row r="410" spans="1:8" x14ac:dyDescent="0.25">
      <c r="A410" t="s">
        <v>9</v>
      </c>
      <c r="B410">
        <v>309</v>
      </c>
      <c r="C410">
        <v>0</v>
      </c>
      <c r="D410">
        <v>4.8597000000000001</v>
      </c>
      <c r="E410">
        <v>64.368399999999994</v>
      </c>
      <c r="F410">
        <v>31.491199999999999</v>
      </c>
      <c r="G410">
        <v>58.283799999999999</v>
      </c>
      <c r="H410">
        <v>6.2226499999999998</v>
      </c>
    </row>
    <row r="411" spans="1:8" x14ac:dyDescent="0.25">
      <c r="A411" t="s">
        <v>9</v>
      </c>
      <c r="B411">
        <v>310</v>
      </c>
      <c r="C411">
        <v>0</v>
      </c>
      <c r="D411">
        <v>4.35799</v>
      </c>
      <c r="E411">
        <v>69.832300000000004</v>
      </c>
      <c r="F411">
        <v>68.122</v>
      </c>
      <c r="G411">
        <v>97.596299999999999</v>
      </c>
      <c r="H411">
        <v>9.4506300000000003</v>
      </c>
    </row>
    <row r="412" spans="1:8" x14ac:dyDescent="0.25">
      <c r="A412" t="s">
        <v>9</v>
      </c>
      <c r="B412">
        <v>311</v>
      </c>
      <c r="C412">
        <v>0</v>
      </c>
      <c r="D412">
        <v>62.517600000000002</v>
      </c>
      <c r="E412">
        <v>90.483400000000003</v>
      </c>
      <c r="F412">
        <v>31.279299999999999</v>
      </c>
      <c r="G412">
        <v>14.912000000000001</v>
      </c>
      <c r="H412">
        <v>87.389200000000002</v>
      </c>
    </row>
    <row r="413" spans="1:8" x14ac:dyDescent="0.25">
      <c r="A413" t="s">
        <v>9</v>
      </c>
      <c r="B413">
        <v>312</v>
      </c>
      <c r="C413">
        <v>0</v>
      </c>
      <c r="D413">
        <v>75.868700000000004</v>
      </c>
      <c r="E413">
        <v>36.438699999999997</v>
      </c>
      <c r="F413">
        <v>14.6669</v>
      </c>
      <c r="G413">
        <v>14.430899999999999</v>
      </c>
      <c r="H413">
        <v>95.119299999999996</v>
      </c>
    </row>
    <row r="414" spans="1:8" x14ac:dyDescent="0.25">
      <c r="A414" t="s">
        <v>9</v>
      </c>
      <c r="B414">
        <v>313</v>
      </c>
      <c r="C414">
        <v>0</v>
      </c>
      <c r="D414">
        <v>10.681699999999999</v>
      </c>
      <c r="E414">
        <v>3.9885100000000002</v>
      </c>
      <c r="F414">
        <v>80.374899999999997</v>
      </c>
      <c r="G414">
        <v>83.983699999999999</v>
      </c>
      <c r="H414">
        <v>71.987300000000005</v>
      </c>
    </row>
    <row r="415" spans="1:8" x14ac:dyDescent="0.25">
      <c r="A415" t="s">
        <v>9</v>
      </c>
      <c r="B415">
        <v>314</v>
      </c>
      <c r="C415">
        <v>0</v>
      </c>
      <c r="D415">
        <v>10.615399999999999</v>
      </c>
      <c r="E415">
        <v>15.9153</v>
      </c>
      <c r="F415">
        <v>37.578699999999998</v>
      </c>
      <c r="G415">
        <v>21.0932</v>
      </c>
      <c r="H415">
        <v>1.43706</v>
      </c>
    </row>
    <row r="416" spans="1:8" x14ac:dyDescent="0.25">
      <c r="A416" t="s">
        <v>9</v>
      </c>
      <c r="B416">
        <v>315</v>
      </c>
      <c r="C416">
        <v>1</v>
      </c>
      <c r="D416">
        <v>3.20181</v>
      </c>
      <c r="E416">
        <v>17.0472</v>
      </c>
      <c r="F416">
        <v>75.797799999999995</v>
      </c>
      <c r="G416">
        <v>0.61069899999999999</v>
      </c>
      <c r="H416">
        <v>99.701599999999999</v>
      </c>
    </row>
    <row r="417" spans="1:8" x14ac:dyDescent="0.25">
      <c r="A417" t="s">
        <v>9</v>
      </c>
      <c r="B417">
        <v>316</v>
      </c>
      <c r="C417">
        <v>0</v>
      </c>
      <c r="D417">
        <v>11.103899999999999</v>
      </c>
      <c r="E417">
        <v>91.026799999999994</v>
      </c>
      <c r="F417">
        <v>20.544599999999999</v>
      </c>
      <c r="G417">
        <v>65.809100000000001</v>
      </c>
      <c r="H417">
        <v>48.015500000000003</v>
      </c>
    </row>
    <row r="418" spans="1:8" x14ac:dyDescent="0.25">
      <c r="A418" t="s">
        <v>9</v>
      </c>
      <c r="B418">
        <v>317</v>
      </c>
      <c r="C418">
        <v>1</v>
      </c>
      <c r="D418">
        <v>94.011799999999994</v>
      </c>
      <c r="E418">
        <v>56.7911</v>
      </c>
      <c r="F418">
        <v>48.486699999999999</v>
      </c>
      <c r="G418">
        <v>82.045599999999993</v>
      </c>
      <c r="H418">
        <v>55.086500000000001</v>
      </c>
    </row>
    <row r="419" spans="1:8" x14ac:dyDescent="0.25">
      <c r="A419" t="s">
        <v>9</v>
      </c>
      <c r="B419">
        <v>318</v>
      </c>
      <c r="C419">
        <v>0</v>
      </c>
      <c r="D419">
        <v>43.158200000000001</v>
      </c>
      <c r="E419">
        <v>39.772199999999998</v>
      </c>
      <c r="F419">
        <v>29.549700000000001</v>
      </c>
      <c r="G419">
        <v>61.126899999999999</v>
      </c>
      <c r="H419">
        <v>3.4583200000000001</v>
      </c>
    </row>
    <row r="420" spans="1:8" x14ac:dyDescent="0.25">
      <c r="A420" t="s">
        <v>9</v>
      </c>
      <c r="B420">
        <v>319</v>
      </c>
      <c r="C420">
        <v>0</v>
      </c>
      <c r="D420">
        <v>22.717099999999999</v>
      </c>
      <c r="E420">
        <v>35.619500000000002</v>
      </c>
      <c r="F420">
        <v>87.339399999999998</v>
      </c>
      <c r="G420">
        <v>33.203400000000002</v>
      </c>
      <c r="H420">
        <v>69.84</v>
      </c>
    </row>
    <row r="421" spans="1:8" x14ac:dyDescent="0.25">
      <c r="A421" t="s">
        <v>9</v>
      </c>
      <c r="B421">
        <v>320</v>
      </c>
      <c r="C421">
        <v>0</v>
      </c>
      <c r="D421">
        <v>60.044699999999999</v>
      </c>
      <c r="E421">
        <v>72.219700000000003</v>
      </c>
      <c r="F421">
        <v>68.351399999999998</v>
      </c>
      <c r="G421">
        <v>77.669700000000006</v>
      </c>
      <c r="H421">
        <v>69.6554</v>
      </c>
    </row>
    <row r="422" spans="1:8" x14ac:dyDescent="0.25">
      <c r="A422" t="s">
        <v>9</v>
      </c>
      <c r="B422">
        <v>321</v>
      </c>
      <c r="C422">
        <v>0</v>
      </c>
      <c r="D422">
        <v>38.292000000000002</v>
      </c>
      <c r="E422">
        <v>30.890499999999999</v>
      </c>
      <c r="F422">
        <v>16.552600000000002</v>
      </c>
      <c r="G422">
        <v>51.875</v>
      </c>
      <c r="H422">
        <v>82.827200000000005</v>
      </c>
    </row>
    <row r="423" spans="1:8" x14ac:dyDescent="0.25">
      <c r="A423" t="s">
        <v>9</v>
      </c>
      <c r="B423">
        <v>322</v>
      </c>
      <c r="C423">
        <v>1</v>
      </c>
      <c r="D423">
        <v>4.5667099999999996</v>
      </c>
      <c r="E423">
        <v>91.254400000000004</v>
      </c>
      <c r="F423">
        <v>6.6970599999999996</v>
      </c>
      <c r="G423">
        <v>74.948700000000002</v>
      </c>
      <c r="H423">
        <v>98.43</v>
      </c>
    </row>
    <row r="424" spans="1:8" x14ac:dyDescent="0.25">
      <c r="A424" t="s">
        <v>9</v>
      </c>
      <c r="B424">
        <v>323</v>
      </c>
      <c r="C424">
        <v>0</v>
      </c>
      <c r="D424">
        <v>96.9298</v>
      </c>
      <c r="E424">
        <v>31.8093</v>
      </c>
      <c r="F424">
        <v>39.736699999999999</v>
      </c>
      <c r="G424">
        <v>10.749700000000001</v>
      </c>
      <c r="H424">
        <v>1.6506799999999999</v>
      </c>
    </row>
    <row r="425" spans="1:8" x14ac:dyDescent="0.25">
      <c r="A425" t="s">
        <v>9</v>
      </c>
      <c r="B425">
        <v>324</v>
      </c>
      <c r="C425">
        <v>0</v>
      </c>
      <c r="D425">
        <v>72.0642</v>
      </c>
      <c r="E425">
        <v>9.5364199999999997</v>
      </c>
      <c r="F425">
        <v>17.016999999999999</v>
      </c>
      <c r="G425">
        <v>50.946300000000001</v>
      </c>
      <c r="H425">
        <v>95.333200000000005</v>
      </c>
    </row>
    <row r="426" spans="1:8" x14ac:dyDescent="0.25">
      <c r="A426" t="s">
        <v>9</v>
      </c>
      <c r="B426">
        <v>325</v>
      </c>
      <c r="C426">
        <v>1</v>
      </c>
      <c r="D426">
        <v>97.424599999999998</v>
      </c>
      <c r="E426">
        <v>45.591500000000003</v>
      </c>
      <c r="F426">
        <v>54.284399999999998</v>
      </c>
      <c r="G426">
        <v>78.840500000000006</v>
      </c>
      <c r="H426">
        <v>45.939500000000002</v>
      </c>
    </row>
    <row r="427" spans="1:8" x14ac:dyDescent="0.25">
      <c r="A427" t="s">
        <v>9</v>
      </c>
      <c r="B427">
        <v>326</v>
      </c>
      <c r="C427">
        <v>0</v>
      </c>
      <c r="D427">
        <v>3.7579600000000002</v>
      </c>
      <c r="E427">
        <v>60.317599999999999</v>
      </c>
      <c r="F427">
        <v>70.783799999999999</v>
      </c>
      <c r="G427">
        <v>83.805599999999998</v>
      </c>
      <c r="H427">
        <v>67.864699999999999</v>
      </c>
    </row>
    <row r="428" spans="1:8" x14ac:dyDescent="0.25">
      <c r="A428" t="s">
        <v>9</v>
      </c>
      <c r="B428">
        <v>327</v>
      </c>
      <c r="C428">
        <v>1</v>
      </c>
      <c r="D428">
        <v>74.1113</v>
      </c>
      <c r="E428">
        <v>64.500900000000001</v>
      </c>
      <c r="F428">
        <v>91.802300000000002</v>
      </c>
      <c r="G428">
        <v>12.0068</v>
      </c>
      <c r="H428">
        <v>59.120100000000001</v>
      </c>
    </row>
    <row r="429" spans="1:8" x14ac:dyDescent="0.25">
      <c r="A429" t="s">
        <v>9</v>
      </c>
      <c r="B429">
        <v>328</v>
      </c>
      <c r="C429">
        <v>0</v>
      </c>
      <c r="D429">
        <v>38.115200000000002</v>
      </c>
      <c r="E429">
        <v>34.0017</v>
      </c>
      <c r="F429">
        <v>42.474400000000003</v>
      </c>
      <c r="G429">
        <v>57.886800000000001</v>
      </c>
      <c r="H429">
        <v>50.964500000000001</v>
      </c>
    </row>
    <row r="430" spans="1:8" x14ac:dyDescent="0.25">
      <c r="A430" t="s">
        <v>9</v>
      </c>
      <c r="B430">
        <v>329</v>
      </c>
      <c r="C430">
        <v>1</v>
      </c>
      <c r="D430">
        <v>87.4636</v>
      </c>
      <c r="E430">
        <v>91.567899999999995</v>
      </c>
      <c r="F430">
        <v>21.9087</v>
      </c>
      <c r="G430">
        <v>92.457700000000003</v>
      </c>
      <c r="H430">
        <v>7.2380500000000003</v>
      </c>
    </row>
    <row r="431" spans="1:8" x14ac:dyDescent="0.25">
      <c r="A431" t="s">
        <v>9</v>
      </c>
      <c r="B431">
        <v>330</v>
      </c>
      <c r="C431">
        <v>0</v>
      </c>
      <c r="D431">
        <v>45.970500000000001</v>
      </c>
      <c r="E431">
        <v>69.069199999999995</v>
      </c>
      <c r="F431">
        <v>43.069000000000003</v>
      </c>
      <c r="G431">
        <v>74.091499999999996</v>
      </c>
      <c r="H431">
        <v>39.805100000000003</v>
      </c>
    </row>
    <row r="432" spans="1:8" x14ac:dyDescent="0.25">
      <c r="A432" t="s">
        <v>9</v>
      </c>
      <c r="B432">
        <v>331</v>
      </c>
      <c r="C432">
        <v>0</v>
      </c>
      <c r="D432">
        <v>50.7821</v>
      </c>
      <c r="E432">
        <v>65.534999999999997</v>
      </c>
      <c r="F432">
        <v>18.803100000000001</v>
      </c>
      <c r="G432">
        <v>56.708199999999998</v>
      </c>
      <c r="H432">
        <v>62.279600000000002</v>
      </c>
    </row>
    <row r="433" spans="1:8" x14ac:dyDescent="0.25">
      <c r="A433" t="s">
        <v>9</v>
      </c>
      <c r="B433">
        <v>332</v>
      </c>
      <c r="C433">
        <v>0</v>
      </c>
      <c r="D433">
        <v>37.482199999999999</v>
      </c>
      <c r="E433">
        <v>13.7761</v>
      </c>
      <c r="F433">
        <v>43.392499999999998</v>
      </c>
      <c r="G433">
        <v>25.873200000000001</v>
      </c>
      <c r="H433">
        <v>16.3596</v>
      </c>
    </row>
    <row r="434" spans="1:8" x14ac:dyDescent="0.25">
      <c r="A434" t="s">
        <v>9</v>
      </c>
      <c r="B434">
        <v>333</v>
      </c>
      <c r="C434">
        <v>0</v>
      </c>
      <c r="D434">
        <v>26.274100000000001</v>
      </c>
      <c r="E434">
        <v>9.4064499999999995</v>
      </c>
      <c r="F434">
        <v>88.282700000000006</v>
      </c>
      <c r="G434">
        <v>49.786099999999998</v>
      </c>
      <c r="H434">
        <v>6.9666199999999998</v>
      </c>
    </row>
    <row r="435" spans="1:8" x14ac:dyDescent="0.25">
      <c r="A435" t="s">
        <v>9</v>
      </c>
      <c r="B435">
        <v>334</v>
      </c>
      <c r="C435">
        <v>1</v>
      </c>
      <c r="D435">
        <v>89.146799999999999</v>
      </c>
      <c r="E435">
        <v>65.008899999999997</v>
      </c>
      <c r="F435">
        <v>45.750399999999999</v>
      </c>
      <c r="G435">
        <v>99.900199999999998</v>
      </c>
      <c r="H435">
        <v>96.407600000000002</v>
      </c>
    </row>
    <row r="436" spans="1:8" x14ac:dyDescent="0.25">
      <c r="A436" t="s">
        <v>9</v>
      </c>
      <c r="B436">
        <v>335</v>
      </c>
      <c r="C436">
        <v>0</v>
      </c>
      <c r="D436">
        <v>73.251300000000001</v>
      </c>
      <c r="E436">
        <v>96.9191</v>
      </c>
      <c r="F436">
        <v>21.626000000000001</v>
      </c>
      <c r="G436">
        <v>15.373799999999999</v>
      </c>
      <c r="H436">
        <v>79.635599999999997</v>
      </c>
    </row>
    <row r="437" spans="1:8" x14ac:dyDescent="0.25">
      <c r="A437" t="s">
        <v>9</v>
      </c>
      <c r="B437">
        <v>336</v>
      </c>
      <c r="C437">
        <v>0</v>
      </c>
      <c r="D437">
        <v>24.351900000000001</v>
      </c>
      <c r="E437">
        <v>25.828099999999999</v>
      </c>
      <c r="F437">
        <v>33.622100000000003</v>
      </c>
      <c r="G437">
        <v>68.473699999999994</v>
      </c>
      <c r="H437">
        <v>83.197000000000003</v>
      </c>
    </row>
    <row r="438" spans="1:8" x14ac:dyDescent="0.25">
      <c r="A438" t="s">
        <v>9</v>
      </c>
      <c r="B438">
        <v>337</v>
      </c>
      <c r="C438">
        <v>0</v>
      </c>
      <c r="D438">
        <v>70.353999999999999</v>
      </c>
      <c r="E438">
        <v>76.924800000000005</v>
      </c>
      <c r="F438">
        <v>23.0624</v>
      </c>
      <c r="G438">
        <v>71.865600000000001</v>
      </c>
      <c r="H438">
        <v>63.766500000000001</v>
      </c>
    </row>
    <row r="439" spans="1:8" x14ac:dyDescent="0.25">
      <c r="A439" t="s">
        <v>9</v>
      </c>
      <c r="B439">
        <v>338</v>
      </c>
      <c r="C439">
        <v>0</v>
      </c>
      <c r="D439">
        <v>47.965600000000002</v>
      </c>
      <c r="E439">
        <v>67.556600000000003</v>
      </c>
      <c r="F439">
        <v>93.261099999999999</v>
      </c>
      <c r="G439">
        <v>13.5364</v>
      </c>
      <c r="H439">
        <v>7.6182400000000001</v>
      </c>
    </row>
    <row r="440" spans="1:8" x14ac:dyDescent="0.25">
      <c r="A440" t="s">
        <v>9</v>
      </c>
      <c r="B440">
        <v>339</v>
      </c>
      <c r="C440">
        <v>0</v>
      </c>
      <c r="D440">
        <v>77.712800000000001</v>
      </c>
      <c r="E440">
        <v>86.610299999999995</v>
      </c>
      <c r="F440">
        <v>45.559899999999999</v>
      </c>
      <c r="G440">
        <v>25.3172</v>
      </c>
      <c r="H440">
        <v>32.109099999999998</v>
      </c>
    </row>
    <row r="441" spans="1:8" x14ac:dyDescent="0.25">
      <c r="A441" t="s">
        <v>9</v>
      </c>
      <c r="B441">
        <v>340</v>
      </c>
      <c r="C441">
        <v>0</v>
      </c>
      <c r="D441">
        <v>31.055900000000001</v>
      </c>
      <c r="E441">
        <v>95.774799999999999</v>
      </c>
      <c r="F441">
        <v>67.459400000000002</v>
      </c>
      <c r="G441">
        <v>1.0996999999999999</v>
      </c>
      <c r="H441">
        <v>56.098300000000002</v>
      </c>
    </row>
    <row r="442" spans="1:8" x14ac:dyDescent="0.25">
      <c r="A442" t="s">
        <v>9</v>
      </c>
      <c r="B442">
        <v>341</v>
      </c>
      <c r="C442">
        <v>0</v>
      </c>
      <c r="D442">
        <v>5.4741799999999996</v>
      </c>
      <c r="E442">
        <v>56.969799999999999</v>
      </c>
      <c r="F442">
        <v>15.4587</v>
      </c>
      <c r="G442">
        <v>21.593499999999999</v>
      </c>
      <c r="H442">
        <v>88.622299999999996</v>
      </c>
    </row>
    <row r="443" spans="1:8" x14ac:dyDescent="0.25">
      <c r="A443" t="s">
        <v>9</v>
      </c>
      <c r="B443">
        <v>342</v>
      </c>
      <c r="C443">
        <v>0</v>
      </c>
      <c r="D443">
        <v>7.4947999999999997</v>
      </c>
      <c r="E443">
        <v>42.7288</v>
      </c>
      <c r="F443">
        <v>87.98</v>
      </c>
      <c r="G443">
        <v>39.369199999999999</v>
      </c>
      <c r="H443">
        <v>18.953600000000002</v>
      </c>
    </row>
    <row r="444" spans="1:8" x14ac:dyDescent="0.25">
      <c r="A444" t="s">
        <v>9</v>
      </c>
      <c r="B444">
        <v>343</v>
      </c>
      <c r="C444">
        <v>0</v>
      </c>
      <c r="D444">
        <v>22.145700000000001</v>
      </c>
      <c r="E444">
        <v>63.298699999999997</v>
      </c>
      <c r="F444">
        <v>64.386799999999994</v>
      </c>
      <c r="G444">
        <v>61.2378</v>
      </c>
      <c r="H444">
        <v>92.284899999999993</v>
      </c>
    </row>
    <row r="445" spans="1:8" x14ac:dyDescent="0.25">
      <c r="A445" t="s">
        <v>9</v>
      </c>
      <c r="B445">
        <v>344</v>
      </c>
      <c r="C445">
        <v>0</v>
      </c>
      <c r="D445">
        <v>78.433199999999999</v>
      </c>
      <c r="E445">
        <v>60.469200000000001</v>
      </c>
      <c r="F445">
        <v>64.998199999999997</v>
      </c>
      <c r="G445">
        <v>10.112500000000001</v>
      </c>
      <c r="H445">
        <v>19.442399999999999</v>
      </c>
    </row>
    <row r="446" spans="1:8" x14ac:dyDescent="0.25">
      <c r="A446" t="s">
        <v>9</v>
      </c>
      <c r="B446">
        <v>345</v>
      </c>
      <c r="C446">
        <v>0</v>
      </c>
      <c r="D446">
        <v>22.494900000000001</v>
      </c>
      <c r="E446">
        <v>24.801200000000001</v>
      </c>
      <c r="F446">
        <v>4.1750499999999997</v>
      </c>
      <c r="G446">
        <v>20.637699999999999</v>
      </c>
      <c r="H446">
        <v>36.0501</v>
      </c>
    </row>
    <row r="447" spans="1:8" x14ac:dyDescent="0.25">
      <c r="A447" t="s">
        <v>9</v>
      </c>
      <c r="B447">
        <v>346</v>
      </c>
      <c r="C447">
        <v>0</v>
      </c>
      <c r="D447">
        <v>82.908699999999996</v>
      </c>
      <c r="E447">
        <v>63.4726</v>
      </c>
      <c r="F447">
        <v>5.1405200000000004</v>
      </c>
      <c r="G447">
        <v>95.315299999999993</v>
      </c>
      <c r="H447">
        <v>84.535200000000003</v>
      </c>
    </row>
    <row r="448" spans="1:8" x14ac:dyDescent="0.25">
      <c r="A448" t="s">
        <v>9</v>
      </c>
      <c r="B448">
        <v>347</v>
      </c>
      <c r="C448">
        <v>1</v>
      </c>
      <c r="D448">
        <v>96.412400000000005</v>
      </c>
      <c r="E448">
        <v>99.197999999999993</v>
      </c>
      <c r="F448">
        <v>70.759699999999995</v>
      </c>
      <c r="G448">
        <v>8.0572300000000006</v>
      </c>
      <c r="H448">
        <v>96.160200000000003</v>
      </c>
    </row>
    <row r="449" spans="1:8" x14ac:dyDescent="0.25">
      <c r="A449" t="s">
        <v>9</v>
      </c>
      <c r="B449">
        <v>348</v>
      </c>
      <c r="C449">
        <v>0</v>
      </c>
      <c r="D449">
        <v>52.077199999999998</v>
      </c>
      <c r="E449">
        <v>26.932200000000002</v>
      </c>
      <c r="F449">
        <v>11.376799999999999</v>
      </c>
      <c r="G449">
        <v>27.409700000000001</v>
      </c>
      <c r="H449">
        <v>46.494900000000001</v>
      </c>
    </row>
    <row r="450" spans="1:8" x14ac:dyDescent="0.25">
      <c r="A450" t="s">
        <v>9</v>
      </c>
      <c r="B450">
        <v>349</v>
      </c>
      <c r="C450">
        <v>0</v>
      </c>
      <c r="D450">
        <v>56.176600000000001</v>
      </c>
      <c r="E450">
        <v>29.625800000000002</v>
      </c>
      <c r="F450">
        <v>28.363499999999998</v>
      </c>
      <c r="G450">
        <v>87.082599999999999</v>
      </c>
      <c r="H450">
        <v>70.839699999999993</v>
      </c>
    </row>
    <row r="451" spans="1:8" x14ac:dyDescent="0.25">
      <c r="A451" t="s">
        <v>9</v>
      </c>
      <c r="B451">
        <v>350</v>
      </c>
      <c r="C451">
        <v>1</v>
      </c>
      <c r="D451">
        <v>73.314899999999994</v>
      </c>
      <c r="E451">
        <v>93.995199999999997</v>
      </c>
      <c r="F451">
        <v>64.954300000000003</v>
      </c>
      <c r="G451">
        <v>60.525199999999998</v>
      </c>
      <c r="H451">
        <v>61.005899999999997</v>
      </c>
    </row>
    <row r="452" spans="1:8" x14ac:dyDescent="0.25">
      <c r="A452" t="s">
        <v>9</v>
      </c>
      <c r="B452">
        <v>351</v>
      </c>
      <c r="C452">
        <v>0</v>
      </c>
      <c r="D452">
        <v>75.732699999999994</v>
      </c>
      <c r="E452">
        <v>34.535200000000003</v>
      </c>
      <c r="F452">
        <v>59.020299999999999</v>
      </c>
      <c r="G452">
        <v>51.094299999999997</v>
      </c>
      <c r="H452">
        <v>76.307400000000001</v>
      </c>
    </row>
    <row r="453" spans="1:8" x14ac:dyDescent="0.25">
      <c r="A453" t="s">
        <v>9</v>
      </c>
      <c r="B453">
        <v>352</v>
      </c>
      <c r="C453">
        <v>0</v>
      </c>
      <c r="D453">
        <v>47.488300000000002</v>
      </c>
      <c r="E453">
        <v>16.181699999999999</v>
      </c>
      <c r="F453">
        <v>17.2422</v>
      </c>
      <c r="G453">
        <v>41.206899999999997</v>
      </c>
      <c r="H453">
        <v>12.5395</v>
      </c>
    </row>
    <row r="454" spans="1:8" x14ac:dyDescent="0.25">
      <c r="A454" t="s">
        <v>9</v>
      </c>
      <c r="B454">
        <v>353</v>
      </c>
      <c r="C454">
        <v>0</v>
      </c>
      <c r="D454">
        <v>11.6264</v>
      </c>
      <c r="E454">
        <v>18.370999999999999</v>
      </c>
      <c r="F454">
        <v>39.646099999999997</v>
      </c>
      <c r="G454">
        <v>56.782499999999999</v>
      </c>
      <c r="H454">
        <v>60.628</v>
      </c>
    </row>
    <row r="455" spans="1:8" x14ac:dyDescent="0.25">
      <c r="A455" t="s">
        <v>9</v>
      </c>
      <c r="B455">
        <v>354</v>
      </c>
      <c r="C455">
        <v>0</v>
      </c>
      <c r="D455">
        <v>25.3521</v>
      </c>
      <c r="E455">
        <v>44.610799999999998</v>
      </c>
      <c r="F455">
        <v>87.215500000000006</v>
      </c>
      <c r="G455">
        <v>13.203900000000001</v>
      </c>
      <c r="H455">
        <v>30.5276</v>
      </c>
    </row>
    <row r="456" spans="1:8" x14ac:dyDescent="0.25">
      <c r="A456" t="s">
        <v>9</v>
      </c>
      <c r="B456">
        <v>355</v>
      </c>
      <c r="C456">
        <v>0</v>
      </c>
      <c r="D456">
        <v>16.956099999999999</v>
      </c>
      <c r="E456">
        <v>68.791799999999995</v>
      </c>
      <c r="F456">
        <v>10.6487</v>
      </c>
      <c r="G456">
        <v>79.312700000000007</v>
      </c>
      <c r="H456">
        <v>12.984</v>
      </c>
    </row>
    <row r="457" spans="1:8" x14ac:dyDescent="0.25">
      <c r="A457" t="s">
        <v>9</v>
      </c>
      <c r="B457">
        <v>356</v>
      </c>
      <c r="C457">
        <v>0</v>
      </c>
      <c r="D457">
        <v>38.610900000000001</v>
      </c>
      <c r="E457">
        <v>58.267099999999999</v>
      </c>
      <c r="F457">
        <v>49.689500000000002</v>
      </c>
      <c r="G457">
        <v>96.242500000000007</v>
      </c>
      <c r="H457">
        <v>10.019</v>
      </c>
    </row>
    <row r="458" spans="1:8" x14ac:dyDescent="0.25">
      <c r="A458" t="s">
        <v>9</v>
      </c>
      <c r="B458">
        <v>357</v>
      </c>
      <c r="C458">
        <v>0</v>
      </c>
      <c r="D458">
        <v>65.906000000000006</v>
      </c>
      <c r="E458">
        <v>14.763299999999999</v>
      </c>
      <c r="F458">
        <v>74.761099999999999</v>
      </c>
      <c r="G458">
        <v>3.7171099999999999</v>
      </c>
      <c r="H458">
        <v>13.432700000000001</v>
      </c>
    </row>
    <row r="459" spans="1:8" x14ac:dyDescent="0.25">
      <c r="A459" t="s">
        <v>9</v>
      </c>
      <c r="B459">
        <v>358</v>
      </c>
      <c r="C459">
        <v>0</v>
      </c>
      <c r="D459">
        <v>37.954300000000003</v>
      </c>
      <c r="E459">
        <v>69.447100000000006</v>
      </c>
      <c r="F459">
        <v>55.626199999999997</v>
      </c>
      <c r="G459">
        <v>65.840400000000002</v>
      </c>
      <c r="H459">
        <v>44.432600000000001</v>
      </c>
    </row>
    <row r="460" spans="1:8" x14ac:dyDescent="0.25">
      <c r="A460" t="s">
        <v>9</v>
      </c>
      <c r="B460">
        <v>359</v>
      </c>
      <c r="C460">
        <v>0</v>
      </c>
      <c r="D460">
        <v>41.249699999999997</v>
      </c>
      <c r="E460">
        <v>33.384099999999997</v>
      </c>
      <c r="F460">
        <v>69.667100000000005</v>
      </c>
      <c r="G460">
        <v>46.059199999999997</v>
      </c>
      <c r="H460">
        <v>46.952800000000003</v>
      </c>
    </row>
    <row r="461" spans="1:8" x14ac:dyDescent="0.25">
      <c r="A461" t="s">
        <v>9</v>
      </c>
      <c r="B461">
        <v>360</v>
      </c>
      <c r="C461">
        <v>0</v>
      </c>
      <c r="D461">
        <v>17.468800000000002</v>
      </c>
      <c r="E461">
        <v>14.923400000000001</v>
      </c>
      <c r="F461">
        <v>4.0674900000000003</v>
      </c>
      <c r="G461">
        <v>11.6457</v>
      </c>
      <c r="H461">
        <v>90.320099999999996</v>
      </c>
    </row>
    <row r="462" spans="1:8" x14ac:dyDescent="0.25">
      <c r="A462" t="s">
        <v>9</v>
      </c>
      <c r="B462">
        <v>361</v>
      </c>
      <c r="C462">
        <v>0</v>
      </c>
      <c r="D462">
        <v>44.731400000000001</v>
      </c>
      <c r="E462">
        <v>76.052000000000007</v>
      </c>
      <c r="F462">
        <v>7.0757899999999996</v>
      </c>
      <c r="G462">
        <v>73.891199999999998</v>
      </c>
      <c r="H462">
        <v>26.3504</v>
      </c>
    </row>
    <row r="463" spans="1:8" x14ac:dyDescent="0.25">
      <c r="A463" t="s">
        <v>9</v>
      </c>
      <c r="B463">
        <v>362</v>
      </c>
      <c r="C463">
        <v>0</v>
      </c>
      <c r="D463">
        <v>66.447199999999995</v>
      </c>
      <c r="E463">
        <v>82.958699999999993</v>
      </c>
      <c r="F463">
        <v>20.83</v>
      </c>
      <c r="G463">
        <v>47.2239</v>
      </c>
      <c r="H463">
        <v>35.339599999999997</v>
      </c>
    </row>
    <row r="464" spans="1:8" x14ac:dyDescent="0.25">
      <c r="A464" t="s">
        <v>9</v>
      </c>
      <c r="B464">
        <v>363</v>
      </c>
      <c r="C464">
        <v>0</v>
      </c>
      <c r="D464">
        <v>49.593800000000002</v>
      </c>
      <c r="E464">
        <v>58.022500000000001</v>
      </c>
      <c r="F464">
        <v>42.031599999999997</v>
      </c>
      <c r="G464">
        <v>51.900700000000001</v>
      </c>
      <c r="H464">
        <v>31.1204</v>
      </c>
    </row>
    <row r="465" spans="1:8" x14ac:dyDescent="0.25">
      <c r="A465" t="s">
        <v>9</v>
      </c>
      <c r="B465">
        <v>364</v>
      </c>
      <c r="C465">
        <v>0</v>
      </c>
      <c r="D465">
        <v>83.089600000000004</v>
      </c>
      <c r="E465">
        <v>36.3294</v>
      </c>
      <c r="F465">
        <v>44.072400000000002</v>
      </c>
      <c r="G465">
        <v>35.903599999999997</v>
      </c>
      <c r="H465">
        <v>60.838099999999997</v>
      </c>
    </row>
    <row r="466" spans="1:8" x14ac:dyDescent="0.25">
      <c r="A466" t="s">
        <v>9</v>
      </c>
      <c r="B466">
        <v>365</v>
      </c>
      <c r="C466">
        <v>1</v>
      </c>
      <c r="D466">
        <v>97.854399999999998</v>
      </c>
      <c r="E466">
        <v>46.137999999999998</v>
      </c>
      <c r="F466">
        <v>45.942100000000003</v>
      </c>
      <c r="G466">
        <v>73.964500000000001</v>
      </c>
      <c r="H466">
        <v>43.792099999999998</v>
      </c>
    </row>
    <row r="467" spans="1:8" x14ac:dyDescent="0.25">
      <c r="A467" t="s">
        <v>9</v>
      </c>
      <c r="B467">
        <v>366</v>
      </c>
      <c r="C467">
        <v>0</v>
      </c>
      <c r="D467">
        <v>9.79284</v>
      </c>
      <c r="E467">
        <v>68.595500000000001</v>
      </c>
      <c r="F467">
        <v>85.068399999999997</v>
      </c>
      <c r="G467">
        <v>47.616700000000002</v>
      </c>
      <c r="H467">
        <v>58.953299999999999</v>
      </c>
    </row>
    <row r="468" spans="1:8" x14ac:dyDescent="0.25">
      <c r="A468" t="s">
        <v>9</v>
      </c>
      <c r="B468">
        <v>367</v>
      </c>
      <c r="C468">
        <v>0</v>
      </c>
      <c r="D468">
        <v>22.090900000000001</v>
      </c>
      <c r="E468">
        <v>90.543899999999994</v>
      </c>
      <c r="F468">
        <v>53.554900000000004</v>
      </c>
      <c r="G468">
        <v>64.166200000000003</v>
      </c>
      <c r="H468">
        <v>52.0503</v>
      </c>
    </row>
    <row r="469" spans="1:8" x14ac:dyDescent="0.25">
      <c r="A469" t="s">
        <v>9</v>
      </c>
      <c r="B469">
        <v>368</v>
      </c>
      <c r="C469">
        <v>1</v>
      </c>
      <c r="D469">
        <v>83.92</v>
      </c>
      <c r="E469">
        <v>84.636300000000006</v>
      </c>
      <c r="F469">
        <v>87.213300000000004</v>
      </c>
      <c r="G469">
        <v>73.187799999999996</v>
      </c>
      <c r="H469">
        <v>11.758100000000001</v>
      </c>
    </row>
    <row r="470" spans="1:8" x14ac:dyDescent="0.25">
      <c r="A470" t="s">
        <v>9</v>
      </c>
      <c r="B470">
        <v>369</v>
      </c>
      <c r="C470">
        <v>0</v>
      </c>
      <c r="D470">
        <v>88.020300000000006</v>
      </c>
      <c r="E470">
        <v>32.996499999999997</v>
      </c>
      <c r="F470">
        <v>3.5986199999999999</v>
      </c>
      <c r="G470">
        <v>49.727800000000002</v>
      </c>
      <c r="H470">
        <v>96.157200000000003</v>
      </c>
    </row>
    <row r="471" spans="1:8" x14ac:dyDescent="0.25">
      <c r="A471" t="s">
        <v>9</v>
      </c>
      <c r="B471">
        <v>370</v>
      </c>
      <c r="C471">
        <v>0</v>
      </c>
      <c r="D471">
        <v>95.551599999999993</v>
      </c>
      <c r="E471">
        <v>27.5898</v>
      </c>
      <c r="F471">
        <v>23.305199999999999</v>
      </c>
      <c r="G471">
        <v>39.5822</v>
      </c>
      <c r="H471">
        <v>7.9576500000000001</v>
      </c>
    </row>
    <row r="472" spans="1:8" x14ac:dyDescent="0.25">
      <c r="A472" t="s">
        <v>9</v>
      </c>
      <c r="B472">
        <v>371</v>
      </c>
      <c r="C472">
        <v>1</v>
      </c>
      <c r="D472">
        <v>70.226100000000002</v>
      </c>
      <c r="E472">
        <v>50.643900000000002</v>
      </c>
      <c r="F472">
        <v>89.222399999999993</v>
      </c>
      <c r="G472">
        <v>82.783000000000001</v>
      </c>
      <c r="H472">
        <v>53.002899999999997</v>
      </c>
    </row>
    <row r="473" spans="1:8" x14ac:dyDescent="0.25">
      <c r="A473" t="s">
        <v>9</v>
      </c>
      <c r="B473">
        <v>372</v>
      </c>
      <c r="C473">
        <v>0</v>
      </c>
      <c r="D473">
        <v>68.882599999999996</v>
      </c>
      <c r="E473">
        <v>34.766800000000003</v>
      </c>
      <c r="F473">
        <v>14.5419</v>
      </c>
      <c r="G473">
        <v>58.486400000000003</v>
      </c>
      <c r="H473">
        <v>40.938699999999997</v>
      </c>
    </row>
    <row r="474" spans="1:8" x14ac:dyDescent="0.25">
      <c r="A474" t="s">
        <v>9</v>
      </c>
      <c r="B474">
        <v>373</v>
      </c>
      <c r="C474">
        <v>1</v>
      </c>
      <c r="D474">
        <v>66.972099999999998</v>
      </c>
      <c r="E474">
        <v>21.268899999999999</v>
      </c>
      <c r="F474">
        <v>94.461299999999994</v>
      </c>
      <c r="G474">
        <v>53.271500000000003</v>
      </c>
      <c r="H474">
        <v>70.783199999999994</v>
      </c>
    </row>
    <row r="475" spans="1:8" x14ac:dyDescent="0.25">
      <c r="A475" t="s">
        <v>9</v>
      </c>
      <c r="B475">
        <v>374</v>
      </c>
      <c r="C475">
        <v>0</v>
      </c>
      <c r="D475">
        <v>89.617800000000003</v>
      </c>
      <c r="E475">
        <v>73.292900000000003</v>
      </c>
      <c r="F475">
        <v>18.928100000000001</v>
      </c>
      <c r="G475">
        <v>31.603200000000001</v>
      </c>
      <c r="H475">
        <v>68.538799999999995</v>
      </c>
    </row>
    <row r="476" spans="1:8" x14ac:dyDescent="0.25">
      <c r="A476" t="s">
        <v>9</v>
      </c>
      <c r="B476">
        <v>375</v>
      </c>
      <c r="C476">
        <v>0</v>
      </c>
      <c r="D476">
        <v>5.7301000000000002</v>
      </c>
      <c r="E476">
        <v>36.635199999999998</v>
      </c>
      <c r="F476">
        <v>54.356200000000001</v>
      </c>
      <c r="G476">
        <v>75.792699999999996</v>
      </c>
      <c r="H476">
        <v>73.469399999999993</v>
      </c>
    </row>
    <row r="477" spans="1:8" x14ac:dyDescent="0.25">
      <c r="A477" t="s">
        <v>9</v>
      </c>
      <c r="B477">
        <v>376</v>
      </c>
      <c r="C477">
        <v>0</v>
      </c>
      <c r="D477">
        <v>53.447499999999998</v>
      </c>
      <c r="E477">
        <v>56.603200000000001</v>
      </c>
      <c r="F477">
        <v>86.969200000000001</v>
      </c>
      <c r="G477">
        <v>79.154399999999995</v>
      </c>
      <c r="H477">
        <v>81.017300000000006</v>
      </c>
    </row>
    <row r="478" spans="1:8" x14ac:dyDescent="0.25">
      <c r="A478" t="s">
        <v>9</v>
      </c>
      <c r="B478">
        <v>377</v>
      </c>
      <c r="C478">
        <v>0</v>
      </c>
      <c r="D478">
        <v>52.3371</v>
      </c>
      <c r="E478">
        <v>37.301699999999997</v>
      </c>
      <c r="F478">
        <v>3.59016</v>
      </c>
      <c r="G478">
        <v>7.2139499999999996</v>
      </c>
      <c r="H478">
        <v>93.7</v>
      </c>
    </row>
    <row r="479" spans="1:8" x14ac:dyDescent="0.25">
      <c r="A479" t="s">
        <v>9</v>
      </c>
      <c r="B479">
        <v>378</v>
      </c>
      <c r="C479">
        <v>0</v>
      </c>
      <c r="D479">
        <v>28.549199999999999</v>
      </c>
      <c r="E479">
        <v>11.468400000000001</v>
      </c>
      <c r="F479">
        <v>94.961100000000002</v>
      </c>
      <c r="G479">
        <v>7.2523200000000001</v>
      </c>
      <c r="H479">
        <v>69.038899999999998</v>
      </c>
    </row>
    <row r="480" spans="1:8" x14ac:dyDescent="0.25">
      <c r="A480" t="s">
        <v>9</v>
      </c>
      <c r="B480">
        <v>379</v>
      </c>
      <c r="C480">
        <v>0</v>
      </c>
      <c r="D480">
        <v>16.100200000000001</v>
      </c>
      <c r="E480">
        <v>11.1099</v>
      </c>
      <c r="F480">
        <v>73.474699999999999</v>
      </c>
      <c r="G480">
        <v>76.686400000000006</v>
      </c>
      <c r="H480">
        <v>75.802300000000002</v>
      </c>
    </row>
    <row r="481" spans="1:8" x14ac:dyDescent="0.25">
      <c r="A481" t="s">
        <v>9</v>
      </c>
      <c r="B481">
        <v>380</v>
      </c>
      <c r="C481">
        <v>0</v>
      </c>
      <c r="D481">
        <v>27.090699999999998</v>
      </c>
      <c r="E481">
        <v>23.499400000000001</v>
      </c>
      <c r="F481">
        <v>79.363900000000001</v>
      </c>
      <c r="G481">
        <v>5.2928100000000002</v>
      </c>
      <c r="H481">
        <v>87.851900000000001</v>
      </c>
    </row>
    <row r="482" spans="1:8" x14ac:dyDescent="0.25">
      <c r="A482" t="s">
        <v>9</v>
      </c>
      <c r="B482">
        <v>381</v>
      </c>
      <c r="C482">
        <v>0</v>
      </c>
      <c r="D482">
        <v>24.304400000000001</v>
      </c>
      <c r="E482">
        <v>72.209900000000005</v>
      </c>
      <c r="F482">
        <v>57.660600000000002</v>
      </c>
      <c r="G482">
        <v>15.9046</v>
      </c>
      <c r="H482">
        <v>74.486000000000004</v>
      </c>
    </row>
    <row r="483" spans="1:8" x14ac:dyDescent="0.25">
      <c r="A483" t="s">
        <v>9</v>
      </c>
      <c r="B483">
        <v>382</v>
      </c>
      <c r="C483">
        <v>0</v>
      </c>
      <c r="D483">
        <v>69.700599999999994</v>
      </c>
      <c r="E483">
        <v>5.1487499999999997</v>
      </c>
      <c r="F483">
        <v>39.477800000000002</v>
      </c>
      <c r="G483">
        <v>80.862099999999998</v>
      </c>
      <c r="H483">
        <v>2.5034299999999998</v>
      </c>
    </row>
    <row r="484" spans="1:8" x14ac:dyDescent="0.25">
      <c r="A484" t="s">
        <v>9</v>
      </c>
      <c r="B484">
        <v>383</v>
      </c>
      <c r="C484">
        <v>0</v>
      </c>
      <c r="D484">
        <v>69.322500000000005</v>
      </c>
      <c r="E484">
        <v>72.761300000000006</v>
      </c>
      <c r="F484">
        <v>62.615499999999997</v>
      </c>
      <c r="G484">
        <v>11.688700000000001</v>
      </c>
      <c r="H484">
        <v>10.276</v>
      </c>
    </row>
    <row r="485" spans="1:8" x14ac:dyDescent="0.25">
      <c r="A485" t="s">
        <v>9</v>
      </c>
      <c r="B485">
        <v>384</v>
      </c>
      <c r="C485">
        <v>0</v>
      </c>
      <c r="D485">
        <v>29.665299999999998</v>
      </c>
      <c r="E485">
        <v>7.1616600000000004</v>
      </c>
      <c r="F485">
        <v>25.222000000000001</v>
      </c>
      <c r="G485">
        <v>6.7141599999999997</v>
      </c>
      <c r="H485">
        <v>98.268699999999995</v>
      </c>
    </row>
    <row r="486" spans="1:8" x14ac:dyDescent="0.25">
      <c r="A486" t="s">
        <v>9</v>
      </c>
      <c r="B486">
        <v>385</v>
      </c>
      <c r="C486">
        <v>0</v>
      </c>
      <c r="D486">
        <v>65.877799999999993</v>
      </c>
      <c r="E486">
        <v>62.614600000000003</v>
      </c>
      <c r="F486">
        <v>0.83418300000000001</v>
      </c>
      <c r="G486">
        <v>0.512876</v>
      </c>
      <c r="H486">
        <v>84.693899999999999</v>
      </c>
    </row>
    <row r="487" spans="1:8" x14ac:dyDescent="0.25">
      <c r="A487" t="s">
        <v>9</v>
      </c>
      <c r="B487">
        <v>386</v>
      </c>
      <c r="C487">
        <v>1</v>
      </c>
      <c r="D487">
        <v>15.937799999999999</v>
      </c>
      <c r="E487">
        <v>10.1877</v>
      </c>
      <c r="F487">
        <v>99.616900000000001</v>
      </c>
      <c r="G487">
        <v>86.111999999999995</v>
      </c>
      <c r="H487">
        <v>85.202200000000005</v>
      </c>
    </row>
    <row r="488" spans="1:8" x14ac:dyDescent="0.25">
      <c r="A488" t="s">
        <v>9</v>
      </c>
      <c r="B488">
        <v>387</v>
      </c>
      <c r="C488">
        <v>0</v>
      </c>
      <c r="D488">
        <v>47.113</v>
      </c>
      <c r="E488">
        <v>0.14957599999999999</v>
      </c>
      <c r="F488">
        <v>71.0749</v>
      </c>
      <c r="G488">
        <v>74.267099999999999</v>
      </c>
      <c r="H488">
        <v>89.933400000000006</v>
      </c>
    </row>
    <row r="489" spans="1:8" x14ac:dyDescent="0.25">
      <c r="A489" t="s">
        <v>9</v>
      </c>
      <c r="B489">
        <v>388</v>
      </c>
      <c r="C489">
        <v>0</v>
      </c>
      <c r="D489">
        <v>25.882100000000001</v>
      </c>
      <c r="E489">
        <v>89.278499999999994</v>
      </c>
      <c r="F489">
        <v>79.377899999999997</v>
      </c>
      <c r="G489">
        <v>94.198999999999998</v>
      </c>
      <c r="H489">
        <v>59.540399999999998</v>
      </c>
    </row>
    <row r="490" spans="1:8" x14ac:dyDescent="0.25">
      <c r="A490" t="s">
        <v>9</v>
      </c>
      <c r="B490">
        <v>389</v>
      </c>
      <c r="C490">
        <v>0</v>
      </c>
      <c r="D490">
        <v>32.565600000000003</v>
      </c>
      <c r="E490">
        <v>49.8093</v>
      </c>
      <c r="F490">
        <v>84.751400000000004</v>
      </c>
      <c r="G490">
        <v>64.542199999999994</v>
      </c>
      <c r="H490">
        <v>10.231</v>
      </c>
    </row>
    <row r="491" spans="1:8" x14ac:dyDescent="0.25">
      <c r="A491" t="s">
        <v>9</v>
      </c>
      <c r="B491">
        <v>390</v>
      </c>
      <c r="C491">
        <v>0</v>
      </c>
      <c r="D491">
        <v>74.977199999999996</v>
      </c>
      <c r="E491">
        <v>49.285899999999998</v>
      </c>
      <c r="F491">
        <v>10.389799999999999</v>
      </c>
      <c r="G491">
        <v>82.306299999999993</v>
      </c>
      <c r="H491">
        <v>81.460499999999996</v>
      </c>
    </row>
    <row r="492" spans="1:8" x14ac:dyDescent="0.25">
      <c r="A492" t="s">
        <v>9</v>
      </c>
      <c r="B492">
        <v>391</v>
      </c>
      <c r="C492">
        <v>0</v>
      </c>
      <c r="D492">
        <v>59.811</v>
      </c>
      <c r="E492">
        <v>62.200099999999999</v>
      </c>
      <c r="F492">
        <v>37.628799999999998</v>
      </c>
      <c r="G492">
        <v>53.877000000000002</v>
      </c>
      <c r="H492">
        <v>95.015100000000004</v>
      </c>
    </row>
    <row r="493" spans="1:8" x14ac:dyDescent="0.25">
      <c r="A493" t="s">
        <v>9</v>
      </c>
      <c r="B493">
        <v>392</v>
      </c>
      <c r="C493">
        <v>0</v>
      </c>
      <c r="D493">
        <v>41.075400000000002</v>
      </c>
      <c r="E493">
        <v>8.9346700000000006</v>
      </c>
      <c r="F493">
        <v>24.136600000000001</v>
      </c>
      <c r="G493">
        <v>72.839399999999998</v>
      </c>
      <c r="H493">
        <v>25.911300000000001</v>
      </c>
    </row>
    <row r="494" spans="1:8" x14ac:dyDescent="0.25">
      <c r="A494" t="s">
        <v>9</v>
      </c>
      <c r="B494">
        <v>393</v>
      </c>
      <c r="C494">
        <v>1</v>
      </c>
      <c r="D494">
        <v>36.379100000000001</v>
      </c>
      <c r="E494">
        <v>50.090800000000002</v>
      </c>
      <c r="F494">
        <v>76.522499999999994</v>
      </c>
      <c r="G494">
        <v>99.626000000000005</v>
      </c>
      <c r="H494">
        <v>36.451300000000003</v>
      </c>
    </row>
    <row r="495" spans="1:8" x14ac:dyDescent="0.25">
      <c r="A495" t="s">
        <v>9</v>
      </c>
      <c r="B495">
        <v>394</v>
      </c>
      <c r="C495">
        <v>1</v>
      </c>
      <c r="D495">
        <v>73.844899999999996</v>
      </c>
      <c r="E495">
        <v>83.914100000000005</v>
      </c>
      <c r="F495">
        <v>54.868000000000002</v>
      </c>
      <c r="G495">
        <v>77.917100000000005</v>
      </c>
      <c r="H495">
        <v>73.989199999999997</v>
      </c>
    </row>
    <row r="496" spans="1:8" x14ac:dyDescent="0.25">
      <c r="A496" t="s">
        <v>9</v>
      </c>
      <c r="B496">
        <v>395</v>
      </c>
      <c r="C496">
        <v>0</v>
      </c>
      <c r="D496">
        <v>1.6111</v>
      </c>
      <c r="E496">
        <v>13.644600000000001</v>
      </c>
      <c r="F496">
        <v>52.683700000000002</v>
      </c>
      <c r="G496">
        <v>65.548400000000001</v>
      </c>
      <c r="H496">
        <v>42.444200000000002</v>
      </c>
    </row>
    <row r="497" spans="1:8" x14ac:dyDescent="0.25">
      <c r="A497" t="s">
        <v>9</v>
      </c>
      <c r="B497">
        <v>396</v>
      </c>
      <c r="C497">
        <v>0</v>
      </c>
      <c r="D497">
        <v>34.073599999999999</v>
      </c>
      <c r="E497">
        <v>27.6526</v>
      </c>
      <c r="F497">
        <v>33.832799999999999</v>
      </c>
      <c r="G497">
        <v>71.825800000000001</v>
      </c>
      <c r="H497">
        <v>62.974699999999999</v>
      </c>
    </row>
    <row r="498" spans="1:8" x14ac:dyDescent="0.25">
      <c r="A498" t="s">
        <v>9</v>
      </c>
      <c r="B498">
        <v>397</v>
      </c>
      <c r="C498">
        <v>1</v>
      </c>
      <c r="D498">
        <v>78.144599999999997</v>
      </c>
      <c r="E498">
        <v>94.066400000000002</v>
      </c>
      <c r="F498">
        <v>82.928799999999995</v>
      </c>
      <c r="G498">
        <v>56.220799999999997</v>
      </c>
      <c r="H498">
        <v>72.529200000000003</v>
      </c>
    </row>
    <row r="499" spans="1:8" x14ac:dyDescent="0.25">
      <c r="A499" t="s">
        <v>9</v>
      </c>
      <c r="B499">
        <v>398</v>
      </c>
      <c r="C499">
        <v>0</v>
      </c>
      <c r="D499">
        <v>25.462399999999999</v>
      </c>
      <c r="E499">
        <v>43.0578</v>
      </c>
      <c r="F499">
        <v>26.2745</v>
      </c>
      <c r="G499">
        <v>26.704599999999999</v>
      </c>
      <c r="H499">
        <v>70.786299999999997</v>
      </c>
    </row>
    <row r="500" spans="1:8" x14ac:dyDescent="0.25">
      <c r="A500" t="s">
        <v>9</v>
      </c>
      <c r="B500">
        <v>399</v>
      </c>
      <c r="C500">
        <v>0</v>
      </c>
      <c r="D500">
        <v>75.888199999999998</v>
      </c>
      <c r="E500">
        <v>38.527799999999999</v>
      </c>
      <c r="F500">
        <v>6.2451100000000004</v>
      </c>
      <c r="G500">
        <v>64.417900000000003</v>
      </c>
      <c r="H500">
        <v>30.315899999999999</v>
      </c>
    </row>
    <row r="501" spans="1:8" x14ac:dyDescent="0.25">
      <c r="A501" t="s">
        <v>9</v>
      </c>
      <c r="B501">
        <v>400</v>
      </c>
      <c r="C501">
        <v>0</v>
      </c>
      <c r="D501">
        <v>77.796800000000005</v>
      </c>
      <c r="E501">
        <v>29.322500000000002</v>
      </c>
      <c r="F501">
        <v>32.112200000000001</v>
      </c>
      <c r="G501">
        <v>77.932000000000002</v>
      </c>
      <c r="H501">
        <v>86.784300000000002</v>
      </c>
    </row>
    <row r="502" spans="1:8" x14ac:dyDescent="0.25">
      <c r="A502" t="s">
        <v>9</v>
      </c>
      <c r="B502">
        <v>401</v>
      </c>
      <c r="C502">
        <v>0</v>
      </c>
      <c r="D502">
        <v>65.850999999999999</v>
      </c>
      <c r="E502">
        <v>34.576099999999997</v>
      </c>
      <c r="F502">
        <v>7.9611000000000001</v>
      </c>
      <c r="G502">
        <v>36.36</v>
      </c>
      <c r="H502">
        <v>79.671499999999995</v>
      </c>
    </row>
    <row r="503" spans="1:8" x14ac:dyDescent="0.25">
      <c r="A503" t="s">
        <v>9</v>
      </c>
      <c r="B503">
        <v>402</v>
      </c>
      <c r="C503">
        <v>0</v>
      </c>
      <c r="D503">
        <v>97.089699999999993</v>
      </c>
      <c r="E503">
        <v>88.497500000000002</v>
      </c>
      <c r="F503">
        <v>21.191700000000001</v>
      </c>
      <c r="G503">
        <v>0.56557000000000002</v>
      </c>
      <c r="H503">
        <v>57.461199999999998</v>
      </c>
    </row>
    <row r="504" spans="1:8" x14ac:dyDescent="0.25">
      <c r="A504" t="s">
        <v>9</v>
      </c>
      <c r="B504">
        <v>403</v>
      </c>
      <c r="C504">
        <v>1</v>
      </c>
      <c r="D504">
        <v>86.524699999999996</v>
      </c>
      <c r="E504">
        <v>77.993399999999994</v>
      </c>
      <c r="F504">
        <v>54.609200000000001</v>
      </c>
      <c r="G504">
        <v>42.088500000000003</v>
      </c>
      <c r="H504">
        <v>74.711200000000005</v>
      </c>
    </row>
    <row r="505" spans="1:8" x14ac:dyDescent="0.25">
      <c r="A505" t="s">
        <v>9</v>
      </c>
      <c r="B505">
        <v>404</v>
      </c>
      <c r="C505">
        <v>0</v>
      </c>
      <c r="D505">
        <v>94.572100000000006</v>
      </c>
      <c r="E505">
        <v>9.5228099999999998</v>
      </c>
      <c r="F505">
        <v>54.667299999999997</v>
      </c>
      <c r="G505">
        <v>16.550599999999999</v>
      </c>
      <c r="H505">
        <v>7.8245899999999997</v>
      </c>
    </row>
    <row r="506" spans="1:8" x14ac:dyDescent="0.25">
      <c r="A506" t="s">
        <v>9</v>
      </c>
      <c r="B506">
        <v>405</v>
      </c>
      <c r="C506">
        <v>0</v>
      </c>
      <c r="D506">
        <v>76.834699999999998</v>
      </c>
      <c r="E506">
        <v>9.9717000000000002</v>
      </c>
      <c r="F506">
        <v>12.831300000000001</v>
      </c>
      <c r="G506">
        <v>43.076599999999999</v>
      </c>
      <c r="H506">
        <v>82.735299999999995</v>
      </c>
    </row>
    <row r="507" spans="1:8" x14ac:dyDescent="0.25">
      <c r="A507" t="s">
        <v>9</v>
      </c>
      <c r="B507">
        <v>406</v>
      </c>
      <c r="C507">
        <v>0</v>
      </c>
      <c r="D507">
        <v>4.3236699999999999</v>
      </c>
      <c r="E507">
        <v>30.769300000000001</v>
      </c>
      <c r="F507">
        <v>88.186999999999998</v>
      </c>
      <c r="G507">
        <v>91.400499999999994</v>
      </c>
      <c r="H507">
        <v>87.333100000000002</v>
      </c>
    </row>
    <row r="508" spans="1:8" x14ac:dyDescent="0.25">
      <c r="A508" t="s">
        <v>9</v>
      </c>
      <c r="B508">
        <v>407</v>
      </c>
      <c r="C508">
        <v>0</v>
      </c>
      <c r="D508">
        <v>44.554499999999997</v>
      </c>
      <c r="E508">
        <v>45.345700000000001</v>
      </c>
      <c r="F508">
        <v>6.6190100000000003</v>
      </c>
      <c r="G508">
        <v>93.327100000000002</v>
      </c>
      <c r="H508">
        <v>16.264500000000002</v>
      </c>
    </row>
    <row r="509" spans="1:8" x14ac:dyDescent="0.25">
      <c r="A509" t="s">
        <v>9</v>
      </c>
      <c r="B509">
        <v>408</v>
      </c>
      <c r="C509">
        <v>0</v>
      </c>
      <c r="D509">
        <v>48.079599999999999</v>
      </c>
      <c r="E509">
        <v>55.835299999999997</v>
      </c>
      <c r="F509">
        <v>66.253100000000003</v>
      </c>
      <c r="G509">
        <v>3.7122000000000002</v>
      </c>
      <c r="H509">
        <v>1.3141700000000001</v>
      </c>
    </row>
    <row r="510" spans="1:8" x14ac:dyDescent="0.25">
      <c r="A510" t="s">
        <v>9</v>
      </c>
      <c r="B510">
        <v>409</v>
      </c>
      <c r="C510">
        <v>0</v>
      </c>
      <c r="D510">
        <v>80.990600000000001</v>
      </c>
      <c r="E510">
        <v>1.03549</v>
      </c>
      <c r="F510">
        <v>56.106400000000001</v>
      </c>
      <c r="G510">
        <v>50.543199999999999</v>
      </c>
      <c r="H510">
        <v>20.1066</v>
      </c>
    </row>
    <row r="511" spans="1:8" x14ac:dyDescent="0.25">
      <c r="A511" t="s">
        <v>9</v>
      </c>
      <c r="B511">
        <v>410</v>
      </c>
      <c r="C511">
        <v>0</v>
      </c>
      <c r="D511">
        <v>43.8765</v>
      </c>
      <c r="E511">
        <v>69.588300000000004</v>
      </c>
      <c r="F511">
        <v>11.191700000000001</v>
      </c>
      <c r="G511">
        <v>44.116</v>
      </c>
      <c r="H511">
        <v>46.744500000000002</v>
      </c>
    </row>
    <row r="512" spans="1:8" x14ac:dyDescent="0.25">
      <c r="A512" t="s">
        <v>9</v>
      </c>
      <c r="B512">
        <v>411</v>
      </c>
      <c r="C512">
        <v>0</v>
      </c>
      <c r="D512">
        <v>0.85493300000000005</v>
      </c>
      <c r="E512">
        <v>34.432099999999998</v>
      </c>
      <c r="F512">
        <v>81.713999999999999</v>
      </c>
      <c r="G512">
        <v>28.254000000000001</v>
      </c>
      <c r="H512">
        <v>13.6736</v>
      </c>
    </row>
    <row r="513" spans="1:8" x14ac:dyDescent="0.25">
      <c r="A513" t="s">
        <v>9</v>
      </c>
      <c r="B513">
        <v>412</v>
      </c>
      <c r="C513">
        <v>1</v>
      </c>
      <c r="D513">
        <v>99.5989</v>
      </c>
      <c r="E513">
        <v>67.472700000000003</v>
      </c>
      <c r="F513">
        <v>6.76159</v>
      </c>
      <c r="G513">
        <v>72.733599999999996</v>
      </c>
      <c r="H513">
        <v>88.179599999999994</v>
      </c>
    </row>
    <row r="514" spans="1:8" x14ac:dyDescent="0.25">
      <c r="A514" t="s">
        <v>9</v>
      </c>
      <c r="B514">
        <v>413</v>
      </c>
      <c r="C514">
        <v>0</v>
      </c>
      <c r="D514">
        <v>32.344299999999997</v>
      </c>
      <c r="E514">
        <v>26.749099999999999</v>
      </c>
      <c r="F514">
        <v>92.557500000000005</v>
      </c>
      <c r="G514">
        <v>17.4437</v>
      </c>
      <c r="H514">
        <v>89.4148</v>
      </c>
    </row>
    <row r="515" spans="1:8" x14ac:dyDescent="0.25">
      <c r="A515" t="s">
        <v>9</v>
      </c>
      <c r="B515">
        <v>414</v>
      </c>
      <c r="C515">
        <v>0</v>
      </c>
      <c r="D515">
        <v>8.5901700000000005</v>
      </c>
      <c r="E515">
        <v>11.334</v>
      </c>
      <c r="F515">
        <v>36.345599999999997</v>
      </c>
      <c r="G515">
        <v>83.184200000000004</v>
      </c>
      <c r="H515">
        <v>33.006999999999998</v>
      </c>
    </row>
    <row r="516" spans="1:8" x14ac:dyDescent="0.25">
      <c r="A516" t="s">
        <v>9</v>
      </c>
      <c r="B516">
        <v>415</v>
      </c>
      <c r="C516">
        <v>0</v>
      </c>
      <c r="D516">
        <v>55.509399999999999</v>
      </c>
      <c r="E516">
        <v>29.892099999999999</v>
      </c>
      <c r="F516">
        <v>74.134</v>
      </c>
      <c r="G516">
        <v>31.083300000000001</v>
      </c>
      <c r="H516">
        <v>89.961500000000001</v>
      </c>
    </row>
    <row r="517" spans="1:8" x14ac:dyDescent="0.25">
      <c r="A517" t="s">
        <v>9</v>
      </c>
      <c r="B517">
        <v>416</v>
      </c>
      <c r="C517">
        <v>0</v>
      </c>
      <c r="D517">
        <v>56.254399999999997</v>
      </c>
      <c r="E517">
        <v>96.302300000000002</v>
      </c>
      <c r="F517">
        <v>63.8142</v>
      </c>
      <c r="G517">
        <v>14.617900000000001</v>
      </c>
      <c r="H517">
        <v>15.8056</v>
      </c>
    </row>
    <row r="518" spans="1:8" x14ac:dyDescent="0.25">
      <c r="A518" t="s">
        <v>9</v>
      </c>
      <c r="B518">
        <v>417</v>
      </c>
      <c r="C518">
        <v>0</v>
      </c>
      <c r="D518">
        <v>65.546899999999994</v>
      </c>
      <c r="E518">
        <v>5.1999399999999998</v>
      </c>
      <c r="F518">
        <v>70.791200000000003</v>
      </c>
      <c r="G518">
        <v>83.100300000000004</v>
      </c>
      <c r="H518">
        <v>7.6499699999999997</v>
      </c>
    </row>
    <row r="519" spans="1:8" x14ac:dyDescent="0.25">
      <c r="A519" t="s">
        <v>9</v>
      </c>
      <c r="B519">
        <v>418</v>
      </c>
      <c r="C519">
        <v>0</v>
      </c>
      <c r="D519">
        <v>97.006399999999999</v>
      </c>
      <c r="E519">
        <v>44.859299999999998</v>
      </c>
      <c r="F519">
        <v>64.635499999999993</v>
      </c>
      <c r="G519">
        <v>26.241700000000002</v>
      </c>
      <c r="H519">
        <v>33.640500000000003</v>
      </c>
    </row>
    <row r="520" spans="1:8" x14ac:dyDescent="0.25">
      <c r="A520" t="s">
        <v>9</v>
      </c>
      <c r="B520">
        <v>419</v>
      </c>
      <c r="C520">
        <v>0</v>
      </c>
      <c r="D520">
        <v>71.337999999999994</v>
      </c>
      <c r="E520">
        <v>63.941899999999997</v>
      </c>
      <c r="F520">
        <v>38.9544</v>
      </c>
      <c r="G520">
        <v>73.8917</v>
      </c>
      <c r="H520">
        <v>66.358400000000003</v>
      </c>
    </row>
    <row r="521" spans="1:8" x14ac:dyDescent="0.25">
      <c r="A521" t="s">
        <v>9</v>
      </c>
      <c r="B521">
        <v>420</v>
      </c>
      <c r="C521">
        <v>0</v>
      </c>
      <c r="D521">
        <v>41.842700000000001</v>
      </c>
      <c r="E521">
        <v>45.555900000000001</v>
      </c>
      <c r="F521">
        <v>5.2224700000000004</v>
      </c>
      <c r="G521">
        <v>64.845100000000002</v>
      </c>
      <c r="H521">
        <v>88.775599999999997</v>
      </c>
    </row>
    <row r="522" spans="1:8" x14ac:dyDescent="0.25">
      <c r="A522" t="s">
        <v>9</v>
      </c>
      <c r="B522">
        <v>421</v>
      </c>
      <c r="C522">
        <v>0</v>
      </c>
      <c r="D522">
        <v>41.871499999999997</v>
      </c>
      <c r="E522">
        <v>39.550899999999999</v>
      </c>
      <c r="F522">
        <v>84.949200000000005</v>
      </c>
      <c r="G522">
        <v>96.2119</v>
      </c>
      <c r="H522">
        <v>66.746099999999998</v>
      </c>
    </row>
    <row r="523" spans="1:8" x14ac:dyDescent="0.25">
      <c r="A523" t="s">
        <v>9</v>
      </c>
      <c r="B523">
        <v>422</v>
      </c>
      <c r="C523">
        <v>0</v>
      </c>
      <c r="D523">
        <v>85.017300000000006</v>
      </c>
      <c r="E523">
        <v>38.271599999999999</v>
      </c>
      <c r="F523">
        <v>39.639099999999999</v>
      </c>
      <c r="G523">
        <v>62.762900000000002</v>
      </c>
      <c r="H523">
        <v>64.741500000000002</v>
      </c>
    </row>
    <row r="524" spans="1:8" x14ac:dyDescent="0.25">
      <c r="A524" t="s">
        <v>9</v>
      </c>
      <c r="B524">
        <v>423</v>
      </c>
      <c r="C524">
        <v>0</v>
      </c>
      <c r="D524">
        <v>14.5115</v>
      </c>
      <c r="E524">
        <v>85.092200000000005</v>
      </c>
      <c r="F524">
        <v>76.127499999999998</v>
      </c>
      <c r="G524">
        <v>74.557599999999994</v>
      </c>
      <c r="H524">
        <v>76.533000000000001</v>
      </c>
    </row>
    <row r="525" spans="1:8" x14ac:dyDescent="0.25">
      <c r="A525" t="s">
        <v>9</v>
      </c>
      <c r="B525">
        <v>424</v>
      </c>
      <c r="C525">
        <v>0</v>
      </c>
      <c r="D525">
        <v>66.566999999999993</v>
      </c>
      <c r="E525">
        <v>1.6662300000000001</v>
      </c>
      <c r="F525">
        <v>26.4849</v>
      </c>
      <c r="G525">
        <v>49.777200000000001</v>
      </c>
      <c r="H525">
        <v>57.959699999999998</v>
      </c>
    </row>
    <row r="526" spans="1:8" x14ac:dyDescent="0.25">
      <c r="A526" t="s">
        <v>9</v>
      </c>
      <c r="B526">
        <v>425</v>
      </c>
      <c r="C526">
        <v>0</v>
      </c>
      <c r="D526">
        <v>28.2425</v>
      </c>
      <c r="E526">
        <v>5.6437799999999996</v>
      </c>
      <c r="F526">
        <v>26.904800000000002</v>
      </c>
      <c r="G526">
        <v>74.5762</v>
      </c>
      <c r="H526">
        <v>71.606700000000004</v>
      </c>
    </row>
    <row r="527" spans="1:8" x14ac:dyDescent="0.25">
      <c r="A527" t="s">
        <v>9</v>
      </c>
      <c r="B527">
        <v>426</v>
      </c>
      <c r="C527">
        <v>0</v>
      </c>
      <c r="D527">
        <v>11.9504</v>
      </c>
      <c r="E527">
        <v>66.245099999999994</v>
      </c>
      <c r="F527">
        <v>12.652900000000001</v>
      </c>
      <c r="G527">
        <v>95.983599999999996</v>
      </c>
      <c r="H527">
        <v>70.724599999999995</v>
      </c>
    </row>
    <row r="528" spans="1:8" x14ac:dyDescent="0.25">
      <c r="A528" t="s">
        <v>9</v>
      </c>
      <c r="B528">
        <v>427</v>
      </c>
      <c r="C528">
        <v>0</v>
      </c>
      <c r="D528">
        <v>25.418600000000001</v>
      </c>
      <c r="E528">
        <v>17.273499999999999</v>
      </c>
      <c r="F528">
        <v>82.4572</v>
      </c>
      <c r="G528">
        <v>86.365300000000005</v>
      </c>
      <c r="H528">
        <v>33.470999999999997</v>
      </c>
    </row>
    <row r="529" spans="1:8" x14ac:dyDescent="0.25">
      <c r="A529" t="s">
        <v>9</v>
      </c>
      <c r="B529">
        <v>428</v>
      </c>
      <c r="C529">
        <v>1</v>
      </c>
      <c r="D529">
        <v>70.058300000000003</v>
      </c>
      <c r="E529">
        <v>1.1772199999999999</v>
      </c>
      <c r="F529">
        <v>94.401200000000003</v>
      </c>
      <c r="G529">
        <v>40.6845</v>
      </c>
      <c r="H529">
        <v>69.127799999999993</v>
      </c>
    </row>
    <row r="530" spans="1:8" x14ac:dyDescent="0.25">
      <c r="A530" t="s">
        <v>9</v>
      </c>
      <c r="B530">
        <v>429</v>
      </c>
      <c r="C530">
        <v>0</v>
      </c>
      <c r="D530">
        <v>22.7104</v>
      </c>
      <c r="E530">
        <v>89.382300000000001</v>
      </c>
      <c r="F530">
        <v>40.444099999999999</v>
      </c>
      <c r="G530">
        <v>39.027900000000002</v>
      </c>
      <c r="H530">
        <v>20.0381</v>
      </c>
    </row>
    <row r="531" spans="1:8" x14ac:dyDescent="0.25">
      <c r="A531" t="s">
        <v>9</v>
      </c>
      <c r="B531">
        <v>430</v>
      </c>
      <c r="C531">
        <v>1</v>
      </c>
      <c r="D531">
        <v>70.1751</v>
      </c>
      <c r="E531">
        <v>87.894599999999997</v>
      </c>
      <c r="F531">
        <v>63.468600000000002</v>
      </c>
      <c r="G531">
        <v>52.521599999999999</v>
      </c>
      <c r="H531">
        <v>98.543499999999995</v>
      </c>
    </row>
    <row r="532" spans="1:8" x14ac:dyDescent="0.25">
      <c r="A532" t="s">
        <v>9</v>
      </c>
      <c r="B532">
        <v>431</v>
      </c>
      <c r="C532">
        <v>0</v>
      </c>
      <c r="D532">
        <v>1.8680399999999999</v>
      </c>
      <c r="E532">
        <v>22.627400000000002</v>
      </c>
      <c r="F532">
        <v>13.011100000000001</v>
      </c>
      <c r="G532">
        <v>89.274299999999997</v>
      </c>
      <c r="H532">
        <v>75.363900000000001</v>
      </c>
    </row>
    <row r="533" spans="1:8" x14ac:dyDescent="0.25">
      <c r="A533" t="s">
        <v>9</v>
      </c>
      <c r="B533">
        <v>432</v>
      </c>
      <c r="C533">
        <v>0</v>
      </c>
      <c r="D533">
        <v>67.242800000000003</v>
      </c>
      <c r="E533">
        <v>60.376899999999999</v>
      </c>
      <c r="F533">
        <v>19.741900000000001</v>
      </c>
      <c r="G533">
        <v>80.901499999999999</v>
      </c>
      <c r="H533">
        <v>5.9164899999999996</v>
      </c>
    </row>
    <row r="534" spans="1:8" x14ac:dyDescent="0.25">
      <c r="A534" t="s">
        <v>9</v>
      </c>
      <c r="B534">
        <v>433</v>
      </c>
      <c r="C534">
        <v>0</v>
      </c>
      <c r="D534">
        <v>4.7428299999999997</v>
      </c>
      <c r="E534">
        <v>64.179900000000004</v>
      </c>
      <c r="F534">
        <v>33.291400000000003</v>
      </c>
      <c r="G534">
        <v>66.881500000000003</v>
      </c>
      <c r="H534">
        <v>76.394800000000004</v>
      </c>
    </row>
    <row r="535" spans="1:8" x14ac:dyDescent="0.25">
      <c r="A535" t="s">
        <v>9</v>
      </c>
      <c r="B535">
        <v>434</v>
      </c>
      <c r="C535">
        <v>0</v>
      </c>
      <c r="D535">
        <v>37.843800000000002</v>
      </c>
      <c r="E535">
        <v>0.76061900000000005</v>
      </c>
      <c r="F535">
        <v>26.415500000000002</v>
      </c>
      <c r="G535">
        <v>16.316099999999999</v>
      </c>
      <c r="H535">
        <v>45.059699999999999</v>
      </c>
    </row>
    <row r="536" spans="1:8" x14ac:dyDescent="0.25">
      <c r="A536" t="s">
        <v>9</v>
      </c>
      <c r="B536">
        <v>435</v>
      </c>
      <c r="C536">
        <v>1</v>
      </c>
      <c r="D536">
        <v>57.830500000000001</v>
      </c>
      <c r="E536">
        <v>91.769000000000005</v>
      </c>
      <c r="F536">
        <v>85.587599999999995</v>
      </c>
      <c r="G536">
        <v>83.121200000000002</v>
      </c>
      <c r="H536">
        <v>61.790399999999998</v>
      </c>
    </row>
    <row r="537" spans="1:8" x14ac:dyDescent="0.25">
      <c r="A537" t="s">
        <v>9</v>
      </c>
      <c r="B537">
        <v>436</v>
      </c>
      <c r="C537">
        <v>0</v>
      </c>
      <c r="D537">
        <v>12.6799</v>
      </c>
      <c r="E537">
        <v>86.135099999999994</v>
      </c>
      <c r="F537">
        <v>39.4221</v>
      </c>
      <c r="G537">
        <v>72.346800000000002</v>
      </c>
      <c r="H537">
        <v>30.035799999999998</v>
      </c>
    </row>
    <row r="538" spans="1:8" x14ac:dyDescent="0.25">
      <c r="A538" t="s">
        <v>9</v>
      </c>
      <c r="B538">
        <v>437</v>
      </c>
      <c r="C538">
        <v>0</v>
      </c>
      <c r="D538">
        <v>35.963299999999997</v>
      </c>
      <c r="E538">
        <v>9.0960800000000006</v>
      </c>
      <c r="F538">
        <v>2.6488800000000001</v>
      </c>
      <c r="G538">
        <v>85.661000000000001</v>
      </c>
      <c r="H538">
        <v>44.1723</v>
      </c>
    </row>
    <row r="539" spans="1:8" x14ac:dyDescent="0.25">
      <c r="A539" t="s">
        <v>9</v>
      </c>
      <c r="B539">
        <v>438</v>
      </c>
      <c r="C539">
        <v>0</v>
      </c>
      <c r="D539">
        <v>47.070300000000003</v>
      </c>
      <c r="E539">
        <v>56.6843</v>
      </c>
      <c r="F539">
        <v>68.733000000000004</v>
      </c>
      <c r="G539">
        <v>20.784600000000001</v>
      </c>
      <c r="H539">
        <v>67.546199999999999</v>
      </c>
    </row>
    <row r="540" spans="1:8" x14ac:dyDescent="0.25">
      <c r="A540" t="s">
        <v>9</v>
      </c>
      <c r="B540">
        <v>439</v>
      </c>
      <c r="C540">
        <v>0</v>
      </c>
      <c r="D540">
        <v>43.92</v>
      </c>
      <c r="E540">
        <v>38.713900000000002</v>
      </c>
      <c r="F540">
        <v>34.924799999999998</v>
      </c>
      <c r="G540">
        <v>3.4322400000000002</v>
      </c>
      <c r="H540">
        <v>18.0304</v>
      </c>
    </row>
    <row r="541" spans="1:8" x14ac:dyDescent="0.25">
      <c r="A541" t="s">
        <v>9</v>
      </c>
      <c r="B541">
        <v>440</v>
      </c>
      <c r="C541">
        <v>0</v>
      </c>
      <c r="D541">
        <v>45.9345</v>
      </c>
      <c r="E541">
        <v>17.055700000000002</v>
      </c>
      <c r="F541">
        <v>55.935499999999998</v>
      </c>
      <c r="G541">
        <v>18.358699999999999</v>
      </c>
      <c r="H541">
        <v>39.463299999999997</v>
      </c>
    </row>
    <row r="542" spans="1:8" x14ac:dyDescent="0.25">
      <c r="A542" t="s">
        <v>9</v>
      </c>
      <c r="B542">
        <v>441</v>
      </c>
      <c r="C542">
        <v>1</v>
      </c>
      <c r="D542">
        <v>78.337500000000006</v>
      </c>
      <c r="E542">
        <v>97.9739</v>
      </c>
      <c r="F542">
        <v>95.321600000000004</v>
      </c>
      <c r="G542">
        <v>39.637</v>
      </c>
      <c r="H542">
        <v>53.782600000000002</v>
      </c>
    </row>
    <row r="543" spans="1:8" x14ac:dyDescent="0.25">
      <c r="A543" t="s">
        <v>9</v>
      </c>
      <c r="B543">
        <v>442</v>
      </c>
      <c r="C543">
        <v>0</v>
      </c>
      <c r="D543">
        <v>17.759399999999999</v>
      </c>
      <c r="E543">
        <v>90.178299999999993</v>
      </c>
      <c r="F543">
        <v>60.695799999999998</v>
      </c>
      <c r="G543">
        <v>30.828700000000001</v>
      </c>
      <c r="H543">
        <v>79.5989</v>
      </c>
    </row>
    <row r="544" spans="1:8" x14ac:dyDescent="0.25">
      <c r="A544" t="s">
        <v>9</v>
      </c>
      <c r="B544">
        <v>443</v>
      </c>
      <c r="C544">
        <v>0</v>
      </c>
      <c r="D544">
        <v>77.241100000000003</v>
      </c>
      <c r="E544">
        <v>95.492800000000003</v>
      </c>
      <c r="F544">
        <v>33.845199999999998</v>
      </c>
      <c r="G544">
        <v>1.25725</v>
      </c>
      <c r="H544">
        <v>70.619</v>
      </c>
    </row>
    <row r="545" spans="1:8" x14ac:dyDescent="0.25">
      <c r="A545" t="s">
        <v>9</v>
      </c>
      <c r="B545">
        <v>444</v>
      </c>
      <c r="C545">
        <v>1</v>
      </c>
      <c r="D545">
        <v>19.5794</v>
      </c>
      <c r="E545">
        <v>78.630799999999994</v>
      </c>
      <c r="F545">
        <v>97.378299999999996</v>
      </c>
      <c r="G545">
        <v>99.6404</v>
      </c>
      <c r="H545">
        <v>0.97574700000000003</v>
      </c>
    </row>
    <row r="546" spans="1:8" x14ac:dyDescent="0.25">
      <c r="A546" t="s">
        <v>9</v>
      </c>
      <c r="B546">
        <v>445</v>
      </c>
      <c r="C546">
        <v>0</v>
      </c>
      <c r="D546">
        <v>46.2241</v>
      </c>
      <c r="E546">
        <v>52.740200000000002</v>
      </c>
      <c r="F546">
        <v>37.682000000000002</v>
      </c>
      <c r="G546">
        <v>3.0250599999999999</v>
      </c>
      <c r="H546">
        <v>36.4895</v>
      </c>
    </row>
    <row r="547" spans="1:8" x14ac:dyDescent="0.25">
      <c r="A547" t="s">
        <v>9</v>
      </c>
      <c r="B547">
        <v>446</v>
      </c>
      <c r="C547">
        <v>0</v>
      </c>
      <c r="D547">
        <v>68.186400000000006</v>
      </c>
      <c r="E547">
        <v>20.064499999999999</v>
      </c>
      <c r="F547">
        <v>96.143699999999995</v>
      </c>
      <c r="G547">
        <v>40.325800000000001</v>
      </c>
      <c r="H547">
        <v>51.791499999999999</v>
      </c>
    </row>
    <row r="548" spans="1:8" x14ac:dyDescent="0.25">
      <c r="A548" t="s">
        <v>9</v>
      </c>
      <c r="B548">
        <v>447</v>
      </c>
      <c r="C548">
        <v>0</v>
      </c>
      <c r="D548">
        <v>54.727400000000003</v>
      </c>
      <c r="E548">
        <v>61.692599999999999</v>
      </c>
      <c r="F548">
        <v>7.4944699999999997</v>
      </c>
      <c r="G548">
        <v>46.776200000000003</v>
      </c>
      <c r="H548">
        <v>53.394599999999997</v>
      </c>
    </row>
    <row r="549" spans="1:8" x14ac:dyDescent="0.25">
      <c r="A549" t="s">
        <v>9</v>
      </c>
      <c r="B549">
        <v>448</v>
      </c>
      <c r="C549">
        <v>0</v>
      </c>
      <c r="D549">
        <v>43.443100000000001</v>
      </c>
      <c r="E549">
        <v>36.431699999999999</v>
      </c>
      <c r="F549">
        <v>49.235199999999999</v>
      </c>
      <c r="G549">
        <v>75.429000000000002</v>
      </c>
      <c r="H549">
        <v>89.884299999999996</v>
      </c>
    </row>
    <row r="550" spans="1:8" x14ac:dyDescent="0.25">
      <c r="A550" t="s">
        <v>9</v>
      </c>
      <c r="B550">
        <v>449</v>
      </c>
      <c r="C550">
        <v>0</v>
      </c>
      <c r="D550">
        <v>37.681600000000003</v>
      </c>
      <c r="E550">
        <v>35.894199999999998</v>
      </c>
      <c r="F550">
        <v>92.9619</v>
      </c>
      <c r="G550">
        <v>84.855999999999995</v>
      </c>
      <c r="H550">
        <v>41.170499999999997</v>
      </c>
    </row>
    <row r="551" spans="1:8" x14ac:dyDescent="0.25">
      <c r="A551" t="s">
        <v>9</v>
      </c>
      <c r="B551">
        <v>450</v>
      </c>
      <c r="C551">
        <v>0</v>
      </c>
      <c r="D551">
        <v>32.8337</v>
      </c>
      <c r="E551">
        <v>24.55</v>
      </c>
      <c r="F551">
        <v>87.433000000000007</v>
      </c>
      <c r="G551">
        <v>77.095100000000002</v>
      </c>
      <c r="H551">
        <v>81.108999999999995</v>
      </c>
    </row>
    <row r="552" spans="1:8" x14ac:dyDescent="0.25">
      <c r="A552" t="s">
        <v>9</v>
      </c>
      <c r="B552">
        <v>451</v>
      </c>
      <c r="C552">
        <v>0</v>
      </c>
      <c r="D552">
        <v>22.5411</v>
      </c>
      <c r="E552">
        <v>1.9254800000000001</v>
      </c>
      <c r="F552">
        <v>24.920500000000001</v>
      </c>
      <c r="G552">
        <v>99.307199999999995</v>
      </c>
      <c r="H552">
        <v>48.7059</v>
      </c>
    </row>
    <row r="553" spans="1:8" x14ac:dyDescent="0.25">
      <c r="A553" t="s">
        <v>9</v>
      </c>
      <c r="B553">
        <v>452</v>
      </c>
      <c r="C553">
        <v>1</v>
      </c>
      <c r="D553">
        <v>98.400400000000005</v>
      </c>
      <c r="E553">
        <v>11.9427</v>
      </c>
      <c r="F553">
        <v>6.7923499999999999</v>
      </c>
      <c r="G553">
        <v>98.226900000000001</v>
      </c>
      <c r="H553">
        <v>1.9813700000000001</v>
      </c>
    </row>
    <row r="554" spans="1:8" x14ac:dyDescent="0.25">
      <c r="A554" t="s">
        <v>9</v>
      </c>
      <c r="B554">
        <v>453</v>
      </c>
      <c r="C554">
        <v>0</v>
      </c>
      <c r="D554">
        <v>25.393599999999999</v>
      </c>
      <c r="E554">
        <v>14.138299999999999</v>
      </c>
      <c r="F554">
        <v>40.243400000000001</v>
      </c>
      <c r="G554">
        <v>81.762299999999996</v>
      </c>
      <c r="H554">
        <v>36.136099999999999</v>
      </c>
    </row>
    <row r="555" spans="1:8" x14ac:dyDescent="0.25">
      <c r="A555" t="s">
        <v>9</v>
      </c>
      <c r="B555">
        <v>454</v>
      </c>
      <c r="C555">
        <v>0</v>
      </c>
      <c r="D555">
        <v>70.900999999999996</v>
      </c>
      <c r="E555">
        <v>45.088700000000003</v>
      </c>
      <c r="F555">
        <v>67.895600000000002</v>
      </c>
      <c r="G555">
        <v>71.373199999999997</v>
      </c>
      <c r="H555">
        <v>3.9490599999999998</v>
      </c>
    </row>
    <row r="556" spans="1:8" x14ac:dyDescent="0.25">
      <c r="A556" t="s">
        <v>9</v>
      </c>
      <c r="B556">
        <v>455</v>
      </c>
      <c r="C556">
        <v>1</v>
      </c>
      <c r="D556">
        <v>42.791200000000003</v>
      </c>
      <c r="E556">
        <v>89.276600000000002</v>
      </c>
      <c r="F556">
        <v>91.146100000000004</v>
      </c>
      <c r="G556">
        <v>97.889799999999994</v>
      </c>
      <c r="H556">
        <v>91.837599999999995</v>
      </c>
    </row>
    <row r="557" spans="1:8" x14ac:dyDescent="0.25">
      <c r="A557" t="s">
        <v>9</v>
      </c>
      <c r="B557">
        <v>456</v>
      </c>
      <c r="C557">
        <v>0</v>
      </c>
      <c r="D557">
        <v>57.402799999999999</v>
      </c>
      <c r="E557">
        <v>16.985199999999999</v>
      </c>
      <c r="F557">
        <v>7.20817</v>
      </c>
      <c r="G557">
        <v>50.76</v>
      </c>
      <c r="H557">
        <v>48.5304</v>
      </c>
    </row>
    <row r="558" spans="1:8" x14ac:dyDescent="0.25">
      <c r="A558" t="s">
        <v>9</v>
      </c>
      <c r="B558">
        <v>457</v>
      </c>
      <c r="C558">
        <v>0</v>
      </c>
      <c r="D558">
        <v>3.0680200000000002</v>
      </c>
      <c r="E558">
        <v>13.4809</v>
      </c>
      <c r="F558">
        <v>96.929000000000002</v>
      </c>
      <c r="G558">
        <v>72.8352</v>
      </c>
      <c r="H558">
        <v>23.143599999999999</v>
      </c>
    </row>
    <row r="559" spans="1:8" x14ac:dyDescent="0.25">
      <c r="A559" t="s">
        <v>9</v>
      </c>
      <c r="B559">
        <v>458</v>
      </c>
      <c r="C559">
        <v>0</v>
      </c>
      <c r="D559">
        <v>51.256999999999998</v>
      </c>
      <c r="E559">
        <v>30.209700000000002</v>
      </c>
      <c r="F559">
        <v>28.556999999999999</v>
      </c>
      <c r="G559">
        <v>95.479900000000001</v>
      </c>
      <c r="H559">
        <v>9.7181300000000004</v>
      </c>
    </row>
    <row r="560" spans="1:8" x14ac:dyDescent="0.25">
      <c r="A560" t="s">
        <v>9</v>
      </c>
      <c r="B560">
        <v>459</v>
      </c>
      <c r="C560">
        <v>0</v>
      </c>
      <c r="D560">
        <v>91.391599999999997</v>
      </c>
      <c r="E560">
        <v>43.224200000000003</v>
      </c>
      <c r="F560">
        <v>24.900600000000001</v>
      </c>
      <c r="G560">
        <v>6.9494300000000004</v>
      </c>
      <c r="H560">
        <v>5.2196699999999998</v>
      </c>
    </row>
    <row r="561" spans="1:8" x14ac:dyDescent="0.25">
      <c r="A561" t="s">
        <v>9</v>
      </c>
      <c r="B561">
        <v>460</v>
      </c>
      <c r="C561">
        <v>0</v>
      </c>
      <c r="D561">
        <v>0.75321000000000005</v>
      </c>
      <c r="E561">
        <v>49.503300000000003</v>
      </c>
      <c r="F561">
        <v>2.46251</v>
      </c>
      <c r="G561">
        <v>95.323899999999995</v>
      </c>
      <c r="H561">
        <v>74.668599999999998</v>
      </c>
    </row>
    <row r="562" spans="1:8" x14ac:dyDescent="0.25">
      <c r="A562" t="s">
        <v>9</v>
      </c>
      <c r="B562">
        <v>461</v>
      </c>
      <c r="C562">
        <v>0</v>
      </c>
      <c r="D562">
        <v>45.181899999999999</v>
      </c>
      <c r="E562">
        <v>50.464300000000001</v>
      </c>
      <c r="F562">
        <v>82.884900000000002</v>
      </c>
      <c r="G562">
        <v>75.091499999999996</v>
      </c>
      <c r="H562">
        <v>26.7361</v>
      </c>
    </row>
    <row r="563" spans="1:8" x14ac:dyDescent="0.25">
      <c r="A563" t="s">
        <v>9</v>
      </c>
      <c r="B563">
        <v>462</v>
      </c>
      <c r="C563">
        <v>0</v>
      </c>
      <c r="D563">
        <v>40.639099999999999</v>
      </c>
      <c r="E563">
        <v>22.5137</v>
      </c>
      <c r="F563">
        <v>57.658499999999997</v>
      </c>
      <c r="G563">
        <v>34.758600000000001</v>
      </c>
      <c r="H563">
        <v>19.502400000000002</v>
      </c>
    </row>
    <row r="564" spans="1:8" x14ac:dyDescent="0.25">
      <c r="A564" t="s">
        <v>9</v>
      </c>
      <c r="B564">
        <v>463</v>
      </c>
      <c r="C564">
        <v>0</v>
      </c>
      <c r="D564">
        <v>58.595500000000001</v>
      </c>
      <c r="E564">
        <v>54.966000000000001</v>
      </c>
      <c r="F564">
        <v>70.523700000000005</v>
      </c>
      <c r="G564">
        <v>68.872600000000006</v>
      </c>
      <c r="H564">
        <v>7.2569400000000002</v>
      </c>
    </row>
    <row r="565" spans="1:8" x14ac:dyDescent="0.25">
      <c r="A565" t="s">
        <v>9</v>
      </c>
      <c r="B565">
        <v>464</v>
      </c>
      <c r="C565">
        <v>1</v>
      </c>
      <c r="D565">
        <v>67.825900000000004</v>
      </c>
      <c r="E565">
        <v>56.620600000000003</v>
      </c>
      <c r="F565">
        <v>92.410300000000007</v>
      </c>
      <c r="G565">
        <v>82.512699999999995</v>
      </c>
      <c r="H565">
        <v>46.829599999999999</v>
      </c>
    </row>
    <row r="566" spans="1:8" x14ac:dyDescent="0.25">
      <c r="A566" t="s">
        <v>9</v>
      </c>
      <c r="B566">
        <v>465</v>
      </c>
      <c r="C566">
        <v>1</v>
      </c>
      <c r="D566">
        <v>97.731800000000007</v>
      </c>
      <c r="E566">
        <v>21.265999999999998</v>
      </c>
      <c r="F566">
        <v>93.742800000000003</v>
      </c>
      <c r="G566">
        <v>98.348600000000005</v>
      </c>
      <c r="H566">
        <v>41.980699999999999</v>
      </c>
    </row>
    <row r="567" spans="1:8" x14ac:dyDescent="0.25">
      <c r="A567" t="s">
        <v>9</v>
      </c>
      <c r="B567">
        <v>466</v>
      </c>
      <c r="C567">
        <v>1</v>
      </c>
      <c r="D567">
        <v>32.211399999999998</v>
      </c>
      <c r="E567">
        <v>21.4678</v>
      </c>
      <c r="F567">
        <v>95.972999999999999</v>
      </c>
      <c r="G567">
        <v>91.057400000000001</v>
      </c>
      <c r="H567">
        <v>49.725099999999998</v>
      </c>
    </row>
    <row r="568" spans="1:8" x14ac:dyDescent="0.25">
      <c r="A568" t="s">
        <v>9</v>
      </c>
      <c r="B568">
        <v>467</v>
      </c>
      <c r="C568">
        <v>0</v>
      </c>
      <c r="D568">
        <v>69.509600000000006</v>
      </c>
      <c r="E568">
        <v>60.953800000000001</v>
      </c>
      <c r="F568">
        <v>85.391800000000003</v>
      </c>
      <c r="G568">
        <v>40.755800000000001</v>
      </c>
      <c r="H568">
        <v>23.868500000000001</v>
      </c>
    </row>
    <row r="569" spans="1:8" x14ac:dyDescent="0.25">
      <c r="A569" t="s">
        <v>9</v>
      </c>
      <c r="B569">
        <v>468</v>
      </c>
      <c r="C569">
        <v>0</v>
      </c>
      <c r="D569">
        <v>73.205399999999997</v>
      </c>
      <c r="E569">
        <v>24.2864</v>
      </c>
      <c r="F569">
        <v>54.496600000000001</v>
      </c>
      <c r="G569">
        <v>43.600999999999999</v>
      </c>
      <c r="H569">
        <v>25.3508</v>
      </c>
    </row>
    <row r="570" spans="1:8" x14ac:dyDescent="0.25">
      <c r="A570" t="s">
        <v>9</v>
      </c>
      <c r="B570">
        <v>469</v>
      </c>
      <c r="C570">
        <v>0</v>
      </c>
      <c r="D570">
        <v>55.567</v>
      </c>
      <c r="E570">
        <v>24.609100000000002</v>
      </c>
      <c r="F570">
        <v>32.672800000000002</v>
      </c>
      <c r="G570">
        <v>17.883500000000002</v>
      </c>
      <c r="H570">
        <v>19.283300000000001</v>
      </c>
    </row>
    <row r="571" spans="1:8" x14ac:dyDescent="0.25">
      <c r="A571" t="s">
        <v>9</v>
      </c>
      <c r="B571">
        <v>470</v>
      </c>
      <c r="C571">
        <v>0</v>
      </c>
      <c r="D571">
        <v>70.144800000000004</v>
      </c>
      <c r="E571">
        <v>30.718299999999999</v>
      </c>
      <c r="F571">
        <v>53.290999999999997</v>
      </c>
      <c r="G571">
        <v>21.8294</v>
      </c>
      <c r="H571">
        <v>2.1810299999999998</v>
      </c>
    </row>
    <row r="572" spans="1:8" x14ac:dyDescent="0.25">
      <c r="A572" t="s">
        <v>9</v>
      </c>
      <c r="B572">
        <v>471</v>
      </c>
      <c r="C572">
        <v>1</v>
      </c>
      <c r="D572">
        <v>83.672600000000003</v>
      </c>
      <c r="E572">
        <v>84.190100000000001</v>
      </c>
      <c r="F572">
        <v>83.368600000000001</v>
      </c>
      <c r="G572">
        <v>3.3443800000000001</v>
      </c>
      <c r="H572">
        <v>74.861999999999995</v>
      </c>
    </row>
    <row r="573" spans="1:8" x14ac:dyDescent="0.25">
      <c r="A573" t="s">
        <v>9</v>
      </c>
      <c r="B573">
        <v>472</v>
      </c>
      <c r="C573">
        <v>0</v>
      </c>
      <c r="D573">
        <v>31.254799999999999</v>
      </c>
      <c r="E573">
        <v>14.021699999999999</v>
      </c>
      <c r="F573">
        <v>97.877099999999999</v>
      </c>
      <c r="G573">
        <v>9.8904899999999998</v>
      </c>
      <c r="H573">
        <v>71.383099999999999</v>
      </c>
    </row>
    <row r="574" spans="1:8" x14ac:dyDescent="0.25">
      <c r="A574" t="s">
        <v>9</v>
      </c>
      <c r="B574">
        <v>473</v>
      </c>
      <c r="C574">
        <v>0</v>
      </c>
      <c r="D574">
        <v>0.53915199999999996</v>
      </c>
      <c r="E574">
        <v>6.93405</v>
      </c>
      <c r="F574">
        <v>41.935600000000001</v>
      </c>
      <c r="G574">
        <v>20.286899999999999</v>
      </c>
      <c r="H574">
        <v>17.559200000000001</v>
      </c>
    </row>
    <row r="575" spans="1:8" x14ac:dyDescent="0.25">
      <c r="A575" t="s">
        <v>9</v>
      </c>
      <c r="B575">
        <v>474</v>
      </c>
      <c r="C575">
        <v>0</v>
      </c>
      <c r="D575">
        <v>52.188699999999997</v>
      </c>
      <c r="E575">
        <v>62.034300000000002</v>
      </c>
      <c r="F575">
        <v>33.007899999999999</v>
      </c>
      <c r="G575">
        <v>80.843299999999999</v>
      </c>
      <c r="H575">
        <v>85.209900000000005</v>
      </c>
    </row>
    <row r="576" spans="1:8" x14ac:dyDescent="0.25">
      <c r="A576" t="s">
        <v>9</v>
      </c>
      <c r="B576">
        <v>475</v>
      </c>
      <c r="C576">
        <v>0</v>
      </c>
      <c r="D576">
        <v>31.9588</v>
      </c>
      <c r="E576">
        <v>64.703699999999998</v>
      </c>
      <c r="F576">
        <v>1.70974</v>
      </c>
      <c r="G576">
        <v>63.477499999999999</v>
      </c>
      <c r="H576">
        <v>69.312899999999999</v>
      </c>
    </row>
    <row r="577" spans="1:8" x14ac:dyDescent="0.25">
      <c r="A577" t="s">
        <v>9</v>
      </c>
      <c r="B577">
        <v>476</v>
      </c>
      <c r="C577">
        <v>0</v>
      </c>
      <c r="D577">
        <v>83.569599999999994</v>
      </c>
      <c r="E577">
        <v>83.188599999999994</v>
      </c>
      <c r="F577">
        <v>27.5929</v>
      </c>
      <c r="G577">
        <v>43.209299999999999</v>
      </c>
      <c r="H577">
        <v>59.785800000000002</v>
      </c>
    </row>
    <row r="578" spans="1:8" x14ac:dyDescent="0.25">
      <c r="A578" t="s">
        <v>9</v>
      </c>
      <c r="B578">
        <v>477</v>
      </c>
      <c r="C578">
        <v>0</v>
      </c>
      <c r="D578">
        <v>0.57772599999999996</v>
      </c>
      <c r="E578">
        <v>20.058599999999998</v>
      </c>
      <c r="F578">
        <v>78.029700000000005</v>
      </c>
      <c r="G578">
        <v>55.116399999999999</v>
      </c>
      <c r="H578">
        <v>42.6494</v>
      </c>
    </row>
    <row r="579" spans="1:8" x14ac:dyDescent="0.25">
      <c r="A579" t="s">
        <v>9</v>
      </c>
      <c r="B579">
        <v>478</v>
      </c>
      <c r="C579">
        <v>0</v>
      </c>
      <c r="D579">
        <v>44.316000000000003</v>
      </c>
      <c r="E579">
        <v>51.688000000000002</v>
      </c>
      <c r="F579">
        <v>35.800699999999999</v>
      </c>
      <c r="G579">
        <v>87.391000000000005</v>
      </c>
      <c r="H579">
        <v>36.753599999999999</v>
      </c>
    </row>
    <row r="580" spans="1:8" x14ac:dyDescent="0.25">
      <c r="A580" t="s">
        <v>9</v>
      </c>
      <c r="B580">
        <v>479</v>
      </c>
      <c r="C580">
        <v>0</v>
      </c>
      <c r="D580">
        <v>86.272099999999995</v>
      </c>
      <c r="E580">
        <v>25.165800000000001</v>
      </c>
      <c r="F580">
        <v>8.1787100000000006</v>
      </c>
      <c r="G580">
        <v>35.137099999999997</v>
      </c>
      <c r="H580">
        <v>95.580699999999993</v>
      </c>
    </row>
    <row r="581" spans="1:8" x14ac:dyDescent="0.25">
      <c r="A581" t="s">
        <v>9</v>
      </c>
      <c r="B581">
        <v>480</v>
      </c>
      <c r="C581">
        <v>1</v>
      </c>
      <c r="D581">
        <v>95.6999</v>
      </c>
      <c r="E581">
        <v>97.085800000000006</v>
      </c>
      <c r="F581">
        <v>45.688600000000001</v>
      </c>
      <c r="G581">
        <v>18.158100000000001</v>
      </c>
      <c r="H581">
        <v>1.5318799999999999</v>
      </c>
    </row>
    <row r="582" spans="1:8" x14ac:dyDescent="0.25">
      <c r="A582" t="s">
        <v>9</v>
      </c>
      <c r="B582">
        <v>481</v>
      </c>
      <c r="C582">
        <v>1</v>
      </c>
      <c r="D582">
        <v>90.525199999999998</v>
      </c>
      <c r="E582">
        <v>71.921400000000006</v>
      </c>
      <c r="F582">
        <v>28.725300000000001</v>
      </c>
      <c r="G582">
        <v>51.434899999999999</v>
      </c>
      <c r="H582">
        <v>94.124300000000005</v>
      </c>
    </row>
    <row r="583" spans="1:8" x14ac:dyDescent="0.25">
      <c r="A583" t="s">
        <v>9</v>
      </c>
      <c r="B583">
        <v>482</v>
      </c>
      <c r="C583">
        <v>0</v>
      </c>
      <c r="D583">
        <v>49.673200000000001</v>
      </c>
      <c r="E583">
        <v>29.461600000000001</v>
      </c>
      <c r="F583">
        <v>63.322899999999997</v>
      </c>
      <c r="G583">
        <v>64.346299999999999</v>
      </c>
      <c r="H583">
        <v>3.2818499999999999</v>
      </c>
    </row>
    <row r="584" spans="1:8" x14ac:dyDescent="0.25">
      <c r="A584" t="s">
        <v>9</v>
      </c>
      <c r="B584">
        <v>483</v>
      </c>
      <c r="C584">
        <v>0</v>
      </c>
      <c r="D584">
        <v>72.124200000000002</v>
      </c>
      <c r="E584">
        <v>91.822299999999998</v>
      </c>
      <c r="F584">
        <v>54.516300000000001</v>
      </c>
      <c r="G584">
        <v>20.755700000000001</v>
      </c>
      <c r="H584">
        <v>67.065899999999999</v>
      </c>
    </row>
    <row r="585" spans="1:8" x14ac:dyDescent="0.25">
      <c r="A585" t="s">
        <v>9</v>
      </c>
      <c r="B585">
        <v>484</v>
      </c>
      <c r="C585">
        <v>0</v>
      </c>
      <c r="D585">
        <v>27.263500000000001</v>
      </c>
      <c r="E585">
        <v>8.4083500000000004</v>
      </c>
      <c r="F585">
        <v>75.48</v>
      </c>
      <c r="G585">
        <v>41.684800000000003</v>
      </c>
      <c r="H585">
        <v>86.897999999999996</v>
      </c>
    </row>
    <row r="586" spans="1:8" x14ac:dyDescent="0.25">
      <c r="A586" t="s">
        <v>9</v>
      </c>
      <c r="B586">
        <v>485</v>
      </c>
      <c r="C586">
        <v>0</v>
      </c>
      <c r="D586">
        <v>59.161499999999997</v>
      </c>
      <c r="E586">
        <v>90.984499999999997</v>
      </c>
      <c r="F586">
        <v>9.2472100000000008</v>
      </c>
      <c r="G586">
        <v>39.036900000000003</v>
      </c>
      <c r="H586">
        <v>75.449600000000004</v>
      </c>
    </row>
    <row r="587" spans="1:8" x14ac:dyDescent="0.25">
      <c r="A587" t="s">
        <v>9</v>
      </c>
      <c r="B587">
        <v>486</v>
      </c>
      <c r="C587">
        <v>0</v>
      </c>
      <c r="D587">
        <v>98.378200000000007</v>
      </c>
      <c r="E587">
        <v>14.937099999999999</v>
      </c>
      <c r="F587">
        <v>26.7057</v>
      </c>
      <c r="G587">
        <v>9.4753000000000007</v>
      </c>
      <c r="H587">
        <v>64.767200000000003</v>
      </c>
    </row>
    <row r="588" spans="1:8" x14ac:dyDescent="0.25">
      <c r="A588" t="s">
        <v>9</v>
      </c>
      <c r="B588">
        <v>487</v>
      </c>
      <c r="C588">
        <v>0</v>
      </c>
      <c r="D588">
        <v>82.530600000000007</v>
      </c>
      <c r="E588">
        <v>61.699800000000003</v>
      </c>
      <c r="F588">
        <v>39.079799999999999</v>
      </c>
      <c r="G588">
        <v>16.436199999999999</v>
      </c>
      <c r="H588">
        <v>62.683199999999999</v>
      </c>
    </row>
    <row r="589" spans="1:8" x14ac:dyDescent="0.25">
      <c r="A589" t="s">
        <v>9</v>
      </c>
      <c r="B589">
        <v>488</v>
      </c>
      <c r="C589">
        <v>0</v>
      </c>
      <c r="D589">
        <v>84.762200000000007</v>
      </c>
      <c r="E589">
        <v>32.9848</v>
      </c>
      <c r="F589">
        <v>59.917400000000001</v>
      </c>
      <c r="G589">
        <v>3.8278799999999999</v>
      </c>
      <c r="H589">
        <v>82.200800000000001</v>
      </c>
    </row>
    <row r="590" spans="1:8" x14ac:dyDescent="0.25">
      <c r="A590" t="s">
        <v>9</v>
      </c>
      <c r="B590">
        <v>489</v>
      </c>
      <c r="C590">
        <v>0</v>
      </c>
      <c r="D590">
        <v>49.414000000000001</v>
      </c>
      <c r="E590">
        <v>45.566400000000002</v>
      </c>
      <c r="F590">
        <v>51.592700000000001</v>
      </c>
      <c r="G590">
        <v>55.071800000000003</v>
      </c>
      <c r="H590">
        <v>59.330599999999997</v>
      </c>
    </row>
    <row r="591" spans="1:8" x14ac:dyDescent="0.25">
      <c r="A591" t="s">
        <v>9</v>
      </c>
      <c r="B591">
        <v>490</v>
      </c>
      <c r="C591">
        <v>0</v>
      </c>
      <c r="D591">
        <v>13.603999999999999</v>
      </c>
      <c r="E591">
        <v>15.8977</v>
      </c>
      <c r="F591">
        <v>51.675699999999999</v>
      </c>
      <c r="G591">
        <v>35.004899999999999</v>
      </c>
      <c r="H591">
        <v>93.450199999999995</v>
      </c>
    </row>
    <row r="592" spans="1:8" x14ac:dyDescent="0.25">
      <c r="A592" t="s">
        <v>9</v>
      </c>
      <c r="B592">
        <v>491</v>
      </c>
      <c r="C592">
        <v>0</v>
      </c>
      <c r="D592">
        <v>18.183199999999999</v>
      </c>
      <c r="E592">
        <v>17.120699999999999</v>
      </c>
      <c r="F592">
        <v>51.510599999999997</v>
      </c>
      <c r="G592">
        <v>95.970100000000002</v>
      </c>
      <c r="H592">
        <v>9.9775399999999994</v>
      </c>
    </row>
    <row r="593" spans="1:8" x14ac:dyDescent="0.25">
      <c r="A593" t="s">
        <v>9</v>
      </c>
      <c r="B593">
        <v>492</v>
      </c>
      <c r="C593">
        <v>0</v>
      </c>
      <c r="D593">
        <v>22.624300000000002</v>
      </c>
      <c r="E593">
        <v>89.359899999999996</v>
      </c>
      <c r="F593">
        <v>20.872399999999999</v>
      </c>
      <c r="G593">
        <v>67.483900000000006</v>
      </c>
      <c r="H593">
        <v>77.703800000000001</v>
      </c>
    </row>
    <row r="594" spans="1:8" x14ac:dyDescent="0.25">
      <c r="A594" t="s">
        <v>9</v>
      </c>
      <c r="B594">
        <v>493</v>
      </c>
      <c r="C594">
        <v>0</v>
      </c>
      <c r="D594">
        <v>28.054300000000001</v>
      </c>
      <c r="E594">
        <v>49.9056</v>
      </c>
      <c r="F594">
        <v>46.047899999999998</v>
      </c>
      <c r="G594">
        <v>27.5075</v>
      </c>
      <c r="H594">
        <v>26.700199999999999</v>
      </c>
    </row>
    <row r="595" spans="1:8" x14ac:dyDescent="0.25">
      <c r="A595" t="s">
        <v>9</v>
      </c>
      <c r="B595">
        <v>494</v>
      </c>
      <c r="C595">
        <v>0</v>
      </c>
      <c r="D595">
        <v>54.743499999999997</v>
      </c>
      <c r="E595">
        <v>86.559299999999993</v>
      </c>
      <c r="F595">
        <v>66.256900000000002</v>
      </c>
      <c r="G595">
        <v>20.219799999999999</v>
      </c>
      <c r="H595">
        <v>37.058199999999999</v>
      </c>
    </row>
    <row r="596" spans="1:8" x14ac:dyDescent="0.25">
      <c r="A596" t="s">
        <v>9</v>
      </c>
      <c r="B596">
        <v>495</v>
      </c>
      <c r="C596">
        <v>1</v>
      </c>
      <c r="D596">
        <v>53.009</v>
      </c>
      <c r="E596">
        <v>90.661699999999996</v>
      </c>
      <c r="F596">
        <v>51.036900000000003</v>
      </c>
      <c r="G596">
        <v>90.268299999999996</v>
      </c>
      <c r="H596">
        <v>77.797600000000003</v>
      </c>
    </row>
    <row r="597" spans="1:8" x14ac:dyDescent="0.25">
      <c r="A597" t="s">
        <v>9</v>
      </c>
      <c r="B597">
        <v>496</v>
      </c>
      <c r="C597">
        <v>0</v>
      </c>
      <c r="D597">
        <v>39.895699999999998</v>
      </c>
      <c r="E597">
        <v>15.6838</v>
      </c>
      <c r="F597">
        <v>43.495800000000003</v>
      </c>
      <c r="G597">
        <v>82.846000000000004</v>
      </c>
      <c r="H597">
        <v>8.3257300000000001</v>
      </c>
    </row>
    <row r="598" spans="1:8" x14ac:dyDescent="0.25">
      <c r="A598" t="s">
        <v>9</v>
      </c>
      <c r="B598">
        <v>497</v>
      </c>
      <c r="C598">
        <v>0</v>
      </c>
      <c r="D598">
        <v>97.567599999999999</v>
      </c>
      <c r="E598">
        <v>96.7761</v>
      </c>
      <c r="F598">
        <v>22.298400000000001</v>
      </c>
      <c r="G598">
        <v>10.270200000000001</v>
      </c>
      <c r="H598">
        <v>76.645499999999998</v>
      </c>
    </row>
    <row r="599" spans="1:8" x14ac:dyDescent="0.25">
      <c r="A599" t="s">
        <v>9</v>
      </c>
      <c r="B599">
        <v>498</v>
      </c>
      <c r="C599">
        <v>1</v>
      </c>
      <c r="D599">
        <v>51.742800000000003</v>
      </c>
      <c r="E599">
        <v>86.584800000000001</v>
      </c>
      <c r="F599">
        <v>87.228099999999998</v>
      </c>
      <c r="G599">
        <v>18.681899999999999</v>
      </c>
      <c r="H599">
        <v>89.29</v>
      </c>
    </row>
    <row r="600" spans="1:8" x14ac:dyDescent="0.25">
      <c r="A600" t="s">
        <v>9</v>
      </c>
      <c r="B600">
        <v>499</v>
      </c>
      <c r="C600">
        <v>0</v>
      </c>
      <c r="D600">
        <v>10.4117</v>
      </c>
      <c r="E600">
        <v>29.751899999999999</v>
      </c>
      <c r="F600">
        <v>49.377699999999997</v>
      </c>
      <c r="G600">
        <v>6.64459</v>
      </c>
      <c r="H600">
        <v>62.911700000000003</v>
      </c>
    </row>
    <row r="601" spans="1:8" x14ac:dyDescent="0.25">
      <c r="A601" t="s">
        <v>9</v>
      </c>
      <c r="B601">
        <v>500</v>
      </c>
      <c r="C601">
        <v>0</v>
      </c>
      <c r="D601">
        <v>91.310299999999998</v>
      </c>
      <c r="E601">
        <v>99.008600000000001</v>
      </c>
      <c r="F601">
        <v>6.1021400000000003</v>
      </c>
      <c r="G601">
        <v>16.203199999999999</v>
      </c>
      <c r="H601">
        <v>34.327100000000002</v>
      </c>
    </row>
    <row r="602" spans="1:8" x14ac:dyDescent="0.25">
      <c r="A602" t="s">
        <v>9</v>
      </c>
      <c r="B602">
        <v>501</v>
      </c>
      <c r="C602">
        <v>0</v>
      </c>
      <c r="D602">
        <v>54.097099999999998</v>
      </c>
      <c r="E602">
        <v>11.266299999999999</v>
      </c>
      <c r="F602">
        <v>65.260000000000005</v>
      </c>
      <c r="G602">
        <v>3.0811899999999999</v>
      </c>
      <c r="H602">
        <v>91.456299999999999</v>
      </c>
    </row>
    <row r="603" spans="1:8" x14ac:dyDescent="0.25">
      <c r="A603" t="s">
        <v>9</v>
      </c>
      <c r="B603">
        <v>502</v>
      </c>
      <c r="C603">
        <v>0</v>
      </c>
      <c r="D603">
        <v>71.816100000000006</v>
      </c>
      <c r="E603">
        <v>37.997100000000003</v>
      </c>
      <c r="F603">
        <v>95.655199999999994</v>
      </c>
      <c r="G603">
        <v>65.105400000000003</v>
      </c>
      <c r="H603">
        <v>51.016300000000001</v>
      </c>
    </row>
    <row r="604" spans="1:8" x14ac:dyDescent="0.25">
      <c r="A604" t="s">
        <v>9</v>
      </c>
      <c r="B604">
        <v>503</v>
      </c>
      <c r="C604">
        <v>0</v>
      </c>
      <c r="D604">
        <v>89.190600000000003</v>
      </c>
      <c r="E604">
        <v>45.752499999999998</v>
      </c>
      <c r="F604">
        <v>12.5213</v>
      </c>
      <c r="G604">
        <v>7.4072100000000001</v>
      </c>
      <c r="H604">
        <v>70.124700000000004</v>
      </c>
    </row>
    <row r="605" spans="1:8" x14ac:dyDescent="0.25">
      <c r="A605" t="s">
        <v>9</v>
      </c>
      <c r="B605">
        <v>504</v>
      </c>
      <c r="C605">
        <v>0</v>
      </c>
      <c r="D605">
        <v>29.6403</v>
      </c>
      <c r="E605">
        <v>40.223500000000001</v>
      </c>
      <c r="F605">
        <v>74.841800000000006</v>
      </c>
      <c r="G605">
        <v>76.8446</v>
      </c>
      <c r="H605">
        <v>42.845100000000002</v>
      </c>
    </row>
    <row r="606" spans="1:8" x14ac:dyDescent="0.25">
      <c r="A606" t="s">
        <v>9</v>
      </c>
      <c r="B606">
        <v>505</v>
      </c>
      <c r="C606">
        <v>0</v>
      </c>
      <c r="D606">
        <v>3.5611899999999999</v>
      </c>
      <c r="E606">
        <v>39.846699999999998</v>
      </c>
      <c r="F606">
        <v>49.565800000000003</v>
      </c>
      <c r="G606">
        <v>83.778199999999998</v>
      </c>
      <c r="H606">
        <v>6.3770899999999999</v>
      </c>
    </row>
    <row r="607" spans="1:8" x14ac:dyDescent="0.25">
      <c r="A607" t="s">
        <v>9</v>
      </c>
      <c r="B607">
        <v>506</v>
      </c>
      <c r="C607">
        <v>1</v>
      </c>
      <c r="D607">
        <v>96.499200000000002</v>
      </c>
      <c r="E607">
        <v>74.213899999999995</v>
      </c>
      <c r="F607">
        <v>91.754599999999996</v>
      </c>
      <c r="G607">
        <v>93.147599999999997</v>
      </c>
      <c r="H607">
        <v>33.373699999999999</v>
      </c>
    </row>
    <row r="608" spans="1:8" x14ac:dyDescent="0.25">
      <c r="A608" t="s">
        <v>9</v>
      </c>
      <c r="B608">
        <v>507</v>
      </c>
      <c r="C608">
        <v>0</v>
      </c>
      <c r="D608">
        <v>9.5627399999999998</v>
      </c>
      <c r="E608">
        <v>63.452300000000001</v>
      </c>
      <c r="F608">
        <v>11.2332</v>
      </c>
      <c r="G608">
        <v>46.306399999999996</v>
      </c>
      <c r="H608">
        <v>68.772099999999995</v>
      </c>
    </row>
    <row r="609" spans="1:8" x14ac:dyDescent="0.25">
      <c r="A609" t="s">
        <v>9</v>
      </c>
      <c r="B609">
        <v>508</v>
      </c>
      <c r="C609">
        <v>1</v>
      </c>
      <c r="D609">
        <v>86.329599999999999</v>
      </c>
      <c r="E609">
        <v>48.140099999999997</v>
      </c>
      <c r="F609">
        <v>99.146500000000003</v>
      </c>
      <c r="G609">
        <v>55.950299999999999</v>
      </c>
      <c r="H609">
        <v>51.330500000000001</v>
      </c>
    </row>
    <row r="610" spans="1:8" x14ac:dyDescent="0.25">
      <c r="A610" t="s">
        <v>9</v>
      </c>
      <c r="B610">
        <v>509</v>
      </c>
      <c r="C610">
        <v>0</v>
      </c>
      <c r="D610">
        <v>66.421300000000002</v>
      </c>
      <c r="E610">
        <v>51.497</v>
      </c>
      <c r="F610">
        <v>60.239199999999997</v>
      </c>
      <c r="G610">
        <v>32.6785</v>
      </c>
      <c r="H610">
        <v>22.1691</v>
      </c>
    </row>
    <row r="611" spans="1:8" x14ac:dyDescent="0.25">
      <c r="A611" t="s">
        <v>9</v>
      </c>
      <c r="B611">
        <v>510</v>
      </c>
      <c r="C611">
        <v>0</v>
      </c>
      <c r="D611">
        <v>1.2184600000000001</v>
      </c>
      <c r="E611">
        <v>47.400799999999997</v>
      </c>
      <c r="F611">
        <v>12.196400000000001</v>
      </c>
      <c r="G611">
        <v>84.335999999999999</v>
      </c>
      <c r="H611">
        <v>86.454700000000003</v>
      </c>
    </row>
    <row r="612" spans="1:8" x14ac:dyDescent="0.25">
      <c r="A612" t="s">
        <v>9</v>
      </c>
      <c r="B612">
        <v>511</v>
      </c>
      <c r="C612">
        <v>0</v>
      </c>
      <c r="D612">
        <v>68.749700000000004</v>
      </c>
      <c r="E612">
        <v>33.857599999999998</v>
      </c>
      <c r="F612">
        <v>85.075299999999999</v>
      </c>
      <c r="G612">
        <v>27.025200000000002</v>
      </c>
      <c r="H612">
        <v>68.508799999999994</v>
      </c>
    </row>
    <row r="613" spans="1:8" x14ac:dyDescent="0.25">
      <c r="A613" t="s">
        <v>9</v>
      </c>
      <c r="B613">
        <v>512</v>
      </c>
      <c r="C613">
        <v>0</v>
      </c>
      <c r="D613">
        <v>60.070399999999999</v>
      </c>
      <c r="E613">
        <v>15.536099999999999</v>
      </c>
      <c r="F613">
        <v>56.8568</v>
      </c>
      <c r="G613">
        <v>82.665099999999995</v>
      </c>
      <c r="H613">
        <v>75.135800000000003</v>
      </c>
    </row>
    <row r="614" spans="1:8" x14ac:dyDescent="0.25">
      <c r="A614" t="s">
        <v>9</v>
      </c>
      <c r="B614">
        <v>513</v>
      </c>
      <c r="C614">
        <v>1</v>
      </c>
      <c r="D614">
        <v>35.494900000000001</v>
      </c>
      <c r="E614">
        <v>89.9773</v>
      </c>
      <c r="F614">
        <v>88.809399999999997</v>
      </c>
      <c r="G614">
        <v>99.227000000000004</v>
      </c>
      <c r="H614">
        <v>66.550200000000004</v>
      </c>
    </row>
    <row r="615" spans="1:8" x14ac:dyDescent="0.25">
      <c r="A615" t="s">
        <v>9</v>
      </c>
      <c r="B615">
        <v>514</v>
      </c>
      <c r="C615">
        <v>0</v>
      </c>
      <c r="D615">
        <v>3.26857</v>
      </c>
      <c r="E615">
        <v>20.490300000000001</v>
      </c>
      <c r="F615">
        <v>52.328400000000002</v>
      </c>
      <c r="G615">
        <v>34.961100000000002</v>
      </c>
      <c r="H615">
        <v>41.9559</v>
      </c>
    </row>
    <row r="616" spans="1:8" x14ac:dyDescent="0.25">
      <c r="A616" t="s">
        <v>9</v>
      </c>
      <c r="B616">
        <v>515</v>
      </c>
      <c r="C616">
        <v>1</v>
      </c>
      <c r="D616">
        <v>90.638099999999994</v>
      </c>
      <c r="E616">
        <v>78.332999999999998</v>
      </c>
      <c r="F616">
        <v>1.5516000000000001</v>
      </c>
      <c r="G616">
        <v>89.392499999999998</v>
      </c>
      <c r="H616">
        <v>77.484899999999996</v>
      </c>
    </row>
    <row r="617" spans="1:8" x14ac:dyDescent="0.25">
      <c r="A617" t="s">
        <v>9</v>
      </c>
      <c r="B617">
        <v>516</v>
      </c>
      <c r="C617">
        <v>0</v>
      </c>
      <c r="D617">
        <v>20.406600000000001</v>
      </c>
      <c r="E617">
        <v>80.572999999999993</v>
      </c>
      <c r="F617">
        <v>44.942500000000003</v>
      </c>
      <c r="G617">
        <v>20.681699999999999</v>
      </c>
      <c r="H617">
        <v>49.945500000000003</v>
      </c>
    </row>
    <row r="618" spans="1:8" x14ac:dyDescent="0.25">
      <c r="A618" t="s">
        <v>9</v>
      </c>
      <c r="B618">
        <v>517</v>
      </c>
      <c r="C618">
        <v>0</v>
      </c>
      <c r="D618">
        <v>88.352099999999993</v>
      </c>
      <c r="E618">
        <v>14.022</v>
      </c>
      <c r="F618">
        <v>52.364100000000001</v>
      </c>
      <c r="G618">
        <v>10.7706</v>
      </c>
      <c r="H618">
        <v>12.81</v>
      </c>
    </row>
    <row r="619" spans="1:8" x14ac:dyDescent="0.25">
      <c r="A619" t="s">
        <v>9</v>
      </c>
      <c r="B619">
        <v>518</v>
      </c>
      <c r="C619">
        <v>0</v>
      </c>
      <c r="D619">
        <v>8.4227600000000002</v>
      </c>
      <c r="E619">
        <v>81.705200000000005</v>
      </c>
      <c r="F619">
        <v>86.030699999999996</v>
      </c>
      <c r="G619">
        <v>45.247700000000002</v>
      </c>
      <c r="H619">
        <v>49.789900000000003</v>
      </c>
    </row>
    <row r="620" spans="1:8" x14ac:dyDescent="0.25">
      <c r="A620" t="s">
        <v>9</v>
      </c>
      <c r="B620">
        <v>519</v>
      </c>
      <c r="C620">
        <v>0</v>
      </c>
      <c r="D620">
        <v>45.377299999999998</v>
      </c>
      <c r="E620">
        <v>73.469899999999996</v>
      </c>
      <c r="F620">
        <v>61.272599999999997</v>
      </c>
      <c r="G620">
        <v>64.974100000000007</v>
      </c>
      <c r="H620">
        <v>35.069000000000003</v>
      </c>
    </row>
    <row r="621" spans="1:8" x14ac:dyDescent="0.25">
      <c r="A621" t="s">
        <v>9</v>
      </c>
      <c r="B621">
        <v>520</v>
      </c>
      <c r="C621">
        <v>0</v>
      </c>
      <c r="D621">
        <v>36.031500000000001</v>
      </c>
      <c r="E621">
        <v>57.8735</v>
      </c>
      <c r="F621">
        <v>4.9633700000000003</v>
      </c>
      <c r="G621">
        <v>74.440899999999999</v>
      </c>
      <c r="H621">
        <v>16.3871</v>
      </c>
    </row>
    <row r="622" spans="1:8" x14ac:dyDescent="0.25">
      <c r="A622" t="s">
        <v>9</v>
      </c>
      <c r="B622">
        <v>521</v>
      </c>
      <c r="C622">
        <v>0</v>
      </c>
      <c r="D622">
        <v>25.296399999999998</v>
      </c>
      <c r="E622">
        <v>29.5318</v>
      </c>
      <c r="F622">
        <v>11.422000000000001</v>
      </c>
      <c r="G622">
        <v>51.402000000000001</v>
      </c>
      <c r="H622">
        <v>51.018099999999997</v>
      </c>
    </row>
    <row r="623" spans="1:8" x14ac:dyDescent="0.25">
      <c r="A623" t="s">
        <v>9</v>
      </c>
      <c r="B623">
        <v>522</v>
      </c>
      <c r="C623">
        <v>0</v>
      </c>
      <c r="D623">
        <v>78.085700000000003</v>
      </c>
      <c r="E623">
        <v>49.619900000000001</v>
      </c>
      <c r="F623">
        <v>67.469800000000006</v>
      </c>
      <c r="G623">
        <v>0.47668100000000002</v>
      </c>
      <c r="H623">
        <v>69.898799999999994</v>
      </c>
    </row>
    <row r="624" spans="1:8" x14ac:dyDescent="0.25">
      <c r="A624" t="s">
        <v>9</v>
      </c>
      <c r="B624">
        <v>523</v>
      </c>
      <c r="C624">
        <v>1</v>
      </c>
      <c r="D624">
        <v>81.707099999999997</v>
      </c>
      <c r="E624">
        <v>97.671199999999999</v>
      </c>
      <c r="F624">
        <v>73.613900000000001</v>
      </c>
      <c r="G624">
        <v>59.0184</v>
      </c>
      <c r="H624">
        <v>93.737499999999997</v>
      </c>
    </row>
    <row r="625" spans="1:8" x14ac:dyDescent="0.25">
      <c r="A625" t="s">
        <v>9</v>
      </c>
      <c r="B625">
        <v>524</v>
      </c>
      <c r="C625">
        <v>0</v>
      </c>
      <c r="D625">
        <v>39.179000000000002</v>
      </c>
      <c r="E625">
        <v>39.137599999999999</v>
      </c>
      <c r="F625">
        <v>86.227999999999994</v>
      </c>
      <c r="G625">
        <v>70.725800000000007</v>
      </c>
      <c r="H625">
        <v>28.353300000000001</v>
      </c>
    </row>
    <row r="626" spans="1:8" x14ac:dyDescent="0.25">
      <c r="A626" t="s">
        <v>9</v>
      </c>
      <c r="B626">
        <v>525</v>
      </c>
      <c r="C626">
        <v>0</v>
      </c>
      <c r="D626">
        <v>9.5668100000000003</v>
      </c>
      <c r="E626">
        <v>70.803799999999995</v>
      </c>
      <c r="F626">
        <v>3.1461800000000002</v>
      </c>
      <c r="G626">
        <v>1.23421</v>
      </c>
      <c r="H626">
        <v>38.279000000000003</v>
      </c>
    </row>
    <row r="627" spans="1:8" x14ac:dyDescent="0.25">
      <c r="A627" t="s">
        <v>9</v>
      </c>
      <c r="B627">
        <v>526</v>
      </c>
      <c r="C627">
        <v>0</v>
      </c>
      <c r="D627">
        <v>26.285</v>
      </c>
      <c r="E627">
        <v>90.755799999999994</v>
      </c>
      <c r="F627">
        <v>9.1291100000000007</v>
      </c>
      <c r="G627">
        <v>31.3369</v>
      </c>
      <c r="H627">
        <v>37.767099999999999</v>
      </c>
    </row>
    <row r="628" spans="1:8" x14ac:dyDescent="0.25">
      <c r="A628" t="s">
        <v>9</v>
      </c>
      <c r="B628">
        <v>527</v>
      </c>
      <c r="C628">
        <v>0</v>
      </c>
      <c r="D628">
        <v>11.107100000000001</v>
      </c>
      <c r="E628">
        <v>59.3947</v>
      </c>
      <c r="F628">
        <v>55.092399999999998</v>
      </c>
      <c r="G628">
        <v>24.678100000000001</v>
      </c>
      <c r="H628">
        <v>76.651200000000003</v>
      </c>
    </row>
    <row r="629" spans="1:8" x14ac:dyDescent="0.25">
      <c r="A629" t="s">
        <v>9</v>
      </c>
      <c r="B629">
        <v>528</v>
      </c>
      <c r="C629">
        <v>1</v>
      </c>
      <c r="D629">
        <v>57.4467</v>
      </c>
      <c r="E629">
        <v>14.033099999999999</v>
      </c>
      <c r="F629">
        <v>50.847999999999999</v>
      </c>
      <c r="G629">
        <v>97.571399999999997</v>
      </c>
      <c r="H629">
        <v>92.536199999999994</v>
      </c>
    </row>
    <row r="630" spans="1:8" x14ac:dyDescent="0.25">
      <c r="A630" t="s">
        <v>9</v>
      </c>
      <c r="B630">
        <v>529</v>
      </c>
      <c r="C630">
        <v>0</v>
      </c>
      <c r="D630">
        <v>41.0535</v>
      </c>
      <c r="E630">
        <v>12.4688</v>
      </c>
      <c r="F630">
        <v>1.7754399999999999</v>
      </c>
      <c r="G630">
        <v>15.106999999999999</v>
      </c>
      <c r="H630">
        <v>18.230399999999999</v>
      </c>
    </row>
    <row r="631" spans="1:8" x14ac:dyDescent="0.25">
      <c r="A631" t="s">
        <v>9</v>
      </c>
      <c r="B631">
        <v>530</v>
      </c>
      <c r="C631">
        <v>0</v>
      </c>
      <c r="D631">
        <v>20.357600000000001</v>
      </c>
      <c r="E631">
        <v>62.924999999999997</v>
      </c>
      <c r="F631">
        <v>85.451599999999999</v>
      </c>
      <c r="G631">
        <v>76.055099999999996</v>
      </c>
      <c r="H631">
        <v>9.4608799999999995</v>
      </c>
    </row>
    <row r="632" spans="1:8" x14ac:dyDescent="0.25">
      <c r="A632" t="s">
        <v>9</v>
      </c>
      <c r="B632">
        <v>531</v>
      </c>
      <c r="C632">
        <v>0</v>
      </c>
      <c r="D632">
        <v>5.7811500000000002</v>
      </c>
      <c r="E632">
        <v>19.9178</v>
      </c>
      <c r="F632">
        <v>19.438500000000001</v>
      </c>
      <c r="G632">
        <v>85.343299999999999</v>
      </c>
      <c r="H632">
        <v>43.2455</v>
      </c>
    </row>
    <row r="633" spans="1:8" x14ac:dyDescent="0.25">
      <c r="A633" t="s">
        <v>9</v>
      </c>
      <c r="B633">
        <v>532</v>
      </c>
      <c r="C633">
        <v>1</v>
      </c>
      <c r="D633">
        <v>90.130899999999997</v>
      </c>
      <c r="E633">
        <v>15.2818</v>
      </c>
      <c r="F633">
        <v>87.473200000000006</v>
      </c>
      <c r="G633">
        <v>82.499700000000004</v>
      </c>
      <c r="H633">
        <v>66.825800000000001</v>
      </c>
    </row>
    <row r="634" spans="1:8" x14ac:dyDescent="0.25">
      <c r="A634" t="s">
        <v>9</v>
      </c>
      <c r="B634">
        <v>533</v>
      </c>
      <c r="C634">
        <v>0</v>
      </c>
      <c r="D634">
        <v>7.8398099999999999</v>
      </c>
      <c r="E634">
        <v>77.423299999999998</v>
      </c>
      <c r="F634">
        <v>34.790500000000002</v>
      </c>
      <c r="G634">
        <v>64.78</v>
      </c>
      <c r="H634">
        <v>19.909500000000001</v>
      </c>
    </row>
    <row r="635" spans="1:8" x14ac:dyDescent="0.25">
      <c r="A635" t="s">
        <v>9</v>
      </c>
      <c r="B635">
        <v>534</v>
      </c>
      <c r="C635">
        <v>0</v>
      </c>
      <c r="D635">
        <v>65.372100000000003</v>
      </c>
      <c r="E635">
        <v>4.9648500000000002</v>
      </c>
      <c r="F635">
        <v>82.268199999999993</v>
      </c>
      <c r="G635">
        <v>1.45312</v>
      </c>
      <c r="H635">
        <v>10.3828</v>
      </c>
    </row>
    <row r="636" spans="1:8" x14ac:dyDescent="0.25">
      <c r="A636" t="s">
        <v>9</v>
      </c>
      <c r="B636">
        <v>535</v>
      </c>
      <c r="C636">
        <v>0</v>
      </c>
      <c r="D636">
        <v>67.854200000000006</v>
      </c>
      <c r="E636">
        <v>26.099799999999998</v>
      </c>
      <c r="F636">
        <v>41.939300000000003</v>
      </c>
      <c r="G636">
        <v>0.59276399999999996</v>
      </c>
      <c r="H636">
        <v>90.238500000000002</v>
      </c>
    </row>
    <row r="637" spans="1:8" x14ac:dyDescent="0.25">
      <c r="A637" t="s">
        <v>9</v>
      </c>
      <c r="B637">
        <v>536</v>
      </c>
      <c r="C637">
        <v>0</v>
      </c>
      <c r="D637">
        <v>95.907200000000003</v>
      </c>
      <c r="E637">
        <v>52.1038</v>
      </c>
      <c r="F637">
        <v>67.310199999999995</v>
      </c>
      <c r="G637">
        <v>86.330299999999994</v>
      </c>
      <c r="H637">
        <v>3.3136399999999999</v>
      </c>
    </row>
    <row r="638" spans="1:8" x14ac:dyDescent="0.25">
      <c r="A638" t="s">
        <v>9</v>
      </c>
      <c r="B638">
        <v>537</v>
      </c>
      <c r="C638">
        <v>0</v>
      </c>
      <c r="D638">
        <v>12.295500000000001</v>
      </c>
      <c r="E638">
        <v>78.165800000000004</v>
      </c>
      <c r="F638">
        <v>76.076700000000002</v>
      </c>
      <c r="G638">
        <v>73.512600000000006</v>
      </c>
      <c r="H638">
        <v>85.935400000000001</v>
      </c>
    </row>
    <row r="639" spans="1:8" x14ac:dyDescent="0.25">
      <c r="A639" t="s">
        <v>9</v>
      </c>
      <c r="B639">
        <v>538</v>
      </c>
      <c r="C639">
        <v>1</v>
      </c>
      <c r="D639">
        <v>55.557699999999997</v>
      </c>
      <c r="E639">
        <v>92.108699999999999</v>
      </c>
      <c r="F639">
        <v>52.605400000000003</v>
      </c>
      <c r="G639">
        <v>78.620199999999997</v>
      </c>
      <c r="H639">
        <v>77.513800000000003</v>
      </c>
    </row>
    <row r="640" spans="1:8" x14ac:dyDescent="0.25">
      <c r="A640" t="s">
        <v>9</v>
      </c>
      <c r="B640">
        <v>539</v>
      </c>
      <c r="C640">
        <v>0</v>
      </c>
      <c r="D640">
        <v>22.744</v>
      </c>
      <c r="E640">
        <v>73.696100000000001</v>
      </c>
      <c r="F640">
        <v>50.77</v>
      </c>
      <c r="G640">
        <v>92.522599999999997</v>
      </c>
      <c r="H640">
        <v>78.448800000000006</v>
      </c>
    </row>
    <row r="641" spans="1:8" x14ac:dyDescent="0.25">
      <c r="A641" t="s">
        <v>9</v>
      </c>
      <c r="B641">
        <v>540</v>
      </c>
      <c r="C641">
        <v>0</v>
      </c>
      <c r="D641">
        <v>31.8779</v>
      </c>
      <c r="E641">
        <v>67.906800000000004</v>
      </c>
      <c r="F641">
        <v>41.691200000000002</v>
      </c>
      <c r="G641">
        <v>50.991300000000003</v>
      </c>
      <c r="H641">
        <v>53.810099999999998</v>
      </c>
    </row>
    <row r="642" spans="1:8" x14ac:dyDescent="0.25">
      <c r="A642" t="s">
        <v>9</v>
      </c>
      <c r="B642">
        <v>541</v>
      </c>
      <c r="C642">
        <v>0</v>
      </c>
      <c r="D642">
        <v>95.376599999999996</v>
      </c>
      <c r="E642">
        <v>9.3970199999999995</v>
      </c>
      <c r="F642">
        <v>53.0139</v>
      </c>
      <c r="G642">
        <v>88.247500000000002</v>
      </c>
      <c r="H642">
        <v>14.3796</v>
      </c>
    </row>
    <row r="643" spans="1:8" x14ac:dyDescent="0.25">
      <c r="A643" t="s">
        <v>9</v>
      </c>
      <c r="B643">
        <v>542</v>
      </c>
      <c r="C643">
        <v>1</v>
      </c>
      <c r="D643">
        <v>60.479100000000003</v>
      </c>
      <c r="E643">
        <v>30.686599999999999</v>
      </c>
      <c r="F643">
        <v>99.330799999999996</v>
      </c>
      <c r="G643">
        <v>18.307200000000002</v>
      </c>
      <c r="H643">
        <v>79.361000000000004</v>
      </c>
    </row>
    <row r="644" spans="1:8" x14ac:dyDescent="0.25">
      <c r="A644" t="s">
        <v>9</v>
      </c>
      <c r="B644">
        <v>543</v>
      </c>
      <c r="C644">
        <v>0</v>
      </c>
      <c r="D644">
        <v>75.151600000000002</v>
      </c>
      <c r="E644">
        <v>25.7697</v>
      </c>
      <c r="F644">
        <v>51.946300000000001</v>
      </c>
      <c r="G644">
        <v>4.81839</v>
      </c>
      <c r="H644">
        <v>6.7086499999999996</v>
      </c>
    </row>
    <row r="645" spans="1:8" x14ac:dyDescent="0.25">
      <c r="A645" t="s">
        <v>9</v>
      </c>
      <c r="B645">
        <v>544</v>
      </c>
      <c r="C645">
        <v>1</v>
      </c>
      <c r="D645">
        <v>57.255000000000003</v>
      </c>
      <c r="E645">
        <v>98.385900000000007</v>
      </c>
      <c r="F645">
        <v>65.062299999999993</v>
      </c>
      <c r="G645">
        <v>8.9942399999999996</v>
      </c>
      <c r="H645">
        <v>17.9954</v>
      </c>
    </row>
    <row r="646" spans="1:8" x14ac:dyDescent="0.25">
      <c r="A646" t="s">
        <v>9</v>
      </c>
      <c r="B646">
        <v>545</v>
      </c>
      <c r="C646">
        <v>1</v>
      </c>
      <c r="D646">
        <v>96.249499999999998</v>
      </c>
      <c r="E646">
        <v>57.991300000000003</v>
      </c>
      <c r="F646">
        <v>51.58</v>
      </c>
      <c r="G646">
        <v>82.691500000000005</v>
      </c>
      <c r="H646">
        <v>53.340400000000002</v>
      </c>
    </row>
    <row r="647" spans="1:8" x14ac:dyDescent="0.25">
      <c r="A647" t="s">
        <v>9</v>
      </c>
      <c r="B647">
        <v>546</v>
      </c>
      <c r="C647">
        <v>1</v>
      </c>
      <c r="D647">
        <v>44.4846</v>
      </c>
      <c r="E647">
        <v>39.092700000000001</v>
      </c>
      <c r="F647">
        <v>92.544200000000004</v>
      </c>
      <c r="G647">
        <v>73.143299999999996</v>
      </c>
      <c r="H647">
        <v>96.402699999999996</v>
      </c>
    </row>
    <row r="648" spans="1:8" x14ac:dyDescent="0.25">
      <c r="A648" t="s">
        <v>9</v>
      </c>
      <c r="B648">
        <v>547</v>
      </c>
      <c r="C648">
        <v>0</v>
      </c>
      <c r="D648">
        <v>12.787100000000001</v>
      </c>
      <c r="E648">
        <v>94.3035</v>
      </c>
      <c r="F648">
        <v>66.246300000000005</v>
      </c>
      <c r="G648">
        <v>40.777700000000003</v>
      </c>
      <c r="H648">
        <v>48.963999999999999</v>
      </c>
    </row>
    <row r="649" spans="1:8" x14ac:dyDescent="0.25">
      <c r="A649" t="s">
        <v>9</v>
      </c>
      <c r="B649">
        <v>548</v>
      </c>
      <c r="C649">
        <v>0</v>
      </c>
      <c r="D649">
        <v>53.453200000000002</v>
      </c>
      <c r="E649">
        <v>21.631900000000002</v>
      </c>
      <c r="F649">
        <v>79.266099999999994</v>
      </c>
      <c r="G649">
        <v>1.6880900000000001</v>
      </c>
      <c r="H649">
        <v>91.0411</v>
      </c>
    </row>
    <row r="650" spans="1:8" x14ac:dyDescent="0.25">
      <c r="A650" t="s">
        <v>9</v>
      </c>
      <c r="B650">
        <v>549</v>
      </c>
      <c r="C650">
        <v>0</v>
      </c>
      <c r="D650">
        <v>6.4906499999999996</v>
      </c>
      <c r="E650">
        <v>90.622500000000002</v>
      </c>
      <c r="F650">
        <v>62.684199999999997</v>
      </c>
      <c r="G650">
        <v>18.222000000000001</v>
      </c>
      <c r="H650">
        <v>13.2818</v>
      </c>
    </row>
    <row r="651" spans="1:8" x14ac:dyDescent="0.25">
      <c r="A651" t="s">
        <v>9</v>
      </c>
      <c r="B651">
        <v>550</v>
      </c>
      <c r="C651">
        <v>0</v>
      </c>
      <c r="D651">
        <v>9.3961699999999997</v>
      </c>
      <c r="E651">
        <v>5.0181899999999997</v>
      </c>
      <c r="F651">
        <v>88.845799999999997</v>
      </c>
      <c r="G651">
        <v>6.9497200000000001</v>
      </c>
      <c r="H651">
        <v>57.866799999999998</v>
      </c>
    </row>
    <row r="652" spans="1:8" x14ac:dyDescent="0.25">
      <c r="A652" t="s">
        <v>9</v>
      </c>
      <c r="B652">
        <v>551</v>
      </c>
      <c r="C652">
        <v>0</v>
      </c>
      <c r="D652">
        <v>25.88</v>
      </c>
      <c r="E652">
        <v>68.751199999999997</v>
      </c>
      <c r="F652">
        <v>16.177900000000001</v>
      </c>
      <c r="G652">
        <v>92.749899999999997</v>
      </c>
      <c r="H652">
        <v>95.032300000000006</v>
      </c>
    </row>
    <row r="653" spans="1:8" x14ac:dyDescent="0.25">
      <c r="A653" t="s">
        <v>9</v>
      </c>
      <c r="B653">
        <v>552</v>
      </c>
      <c r="C653">
        <v>0</v>
      </c>
      <c r="D653">
        <v>70.720500000000001</v>
      </c>
      <c r="E653">
        <v>61.668599999999998</v>
      </c>
      <c r="F653">
        <v>29.526800000000001</v>
      </c>
      <c r="G653">
        <v>24.055900000000001</v>
      </c>
      <c r="H653">
        <v>15.791600000000001</v>
      </c>
    </row>
    <row r="654" spans="1:8" x14ac:dyDescent="0.25">
      <c r="A654" t="s">
        <v>9</v>
      </c>
      <c r="B654">
        <v>553</v>
      </c>
      <c r="C654">
        <v>0</v>
      </c>
      <c r="D654">
        <v>82.955200000000005</v>
      </c>
      <c r="E654">
        <v>45.537999999999997</v>
      </c>
      <c r="F654">
        <v>43.059899999999999</v>
      </c>
      <c r="G654">
        <v>88.608000000000004</v>
      </c>
      <c r="H654">
        <v>45.052999999999997</v>
      </c>
    </row>
    <row r="655" spans="1:8" x14ac:dyDescent="0.25">
      <c r="A655" t="s">
        <v>9</v>
      </c>
      <c r="B655">
        <v>554</v>
      </c>
      <c r="C655">
        <v>0</v>
      </c>
      <c r="D655">
        <v>21.118400000000001</v>
      </c>
      <c r="E655">
        <v>98.697100000000006</v>
      </c>
      <c r="F655">
        <v>23.9192</v>
      </c>
      <c r="G655">
        <v>2.8016999999999999</v>
      </c>
      <c r="H655">
        <v>10.2197</v>
      </c>
    </row>
    <row r="656" spans="1:8" x14ac:dyDescent="0.25">
      <c r="A656" t="s">
        <v>9</v>
      </c>
      <c r="B656">
        <v>555</v>
      </c>
      <c r="C656">
        <v>0</v>
      </c>
      <c r="D656">
        <v>21.8904</v>
      </c>
      <c r="E656">
        <v>49.8703</v>
      </c>
      <c r="F656">
        <v>60.881999999999998</v>
      </c>
      <c r="G656">
        <v>47.695700000000002</v>
      </c>
      <c r="H656">
        <v>1.9955700000000001</v>
      </c>
    </row>
    <row r="657" spans="1:8" x14ac:dyDescent="0.25">
      <c r="A657" t="s">
        <v>9</v>
      </c>
      <c r="B657">
        <v>556</v>
      </c>
      <c r="C657">
        <v>0</v>
      </c>
      <c r="D657">
        <v>78.583500000000001</v>
      </c>
      <c r="E657">
        <v>61.097299999999997</v>
      </c>
      <c r="F657">
        <v>78.358000000000004</v>
      </c>
      <c r="G657">
        <v>45.099899999999998</v>
      </c>
      <c r="H657">
        <v>25.3325</v>
      </c>
    </row>
    <row r="658" spans="1:8" x14ac:dyDescent="0.25">
      <c r="A658" t="s">
        <v>9</v>
      </c>
      <c r="B658">
        <v>557</v>
      </c>
      <c r="C658">
        <v>0</v>
      </c>
      <c r="D658">
        <v>33.327500000000001</v>
      </c>
      <c r="E658">
        <v>85.889200000000002</v>
      </c>
      <c r="F658">
        <v>13.9893</v>
      </c>
      <c r="G658">
        <v>73.629099999999994</v>
      </c>
      <c r="H658">
        <v>82.024100000000004</v>
      </c>
    </row>
    <row r="659" spans="1:8" x14ac:dyDescent="0.25">
      <c r="A659" t="s">
        <v>9</v>
      </c>
      <c r="B659">
        <v>558</v>
      </c>
      <c r="C659">
        <v>0</v>
      </c>
      <c r="D659">
        <v>14.932600000000001</v>
      </c>
      <c r="E659">
        <v>66.742099999999994</v>
      </c>
      <c r="F659">
        <v>12.234299999999999</v>
      </c>
      <c r="G659">
        <v>45.850299999999997</v>
      </c>
      <c r="H659">
        <v>31.7834</v>
      </c>
    </row>
    <row r="660" spans="1:8" x14ac:dyDescent="0.25">
      <c r="A660" t="s">
        <v>9</v>
      </c>
      <c r="B660">
        <v>559</v>
      </c>
      <c r="C660">
        <v>0</v>
      </c>
      <c r="D660">
        <v>53.719900000000003</v>
      </c>
      <c r="E660">
        <v>38.912199999999999</v>
      </c>
      <c r="F660">
        <v>72.041700000000006</v>
      </c>
      <c r="G660">
        <v>46.524000000000001</v>
      </c>
      <c r="H660">
        <v>44.502600000000001</v>
      </c>
    </row>
    <row r="661" spans="1:8" x14ac:dyDescent="0.25">
      <c r="A661" t="s">
        <v>9</v>
      </c>
      <c r="B661">
        <v>560</v>
      </c>
      <c r="C661">
        <v>0</v>
      </c>
      <c r="D661">
        <v>14.0991</v>
      </c>
      <c r="E661">
        <v>84.531499999999994</v>
      </c>
      <c r="F661">
        <v>87.676900000000003</v>
      </c>
      <c r="G661">
        <v>9.8000299999999996</v>
      </c>
      <c r="H661">
        <v>40.573700000000002</v>
      </c>
    </row>
    <row r="662" spans="1:8" x14ac:dyDescent="0.25">
      <c r="A662" t="s">
        <v>9</v>
      </c>
      <c r="B662">
        <v>561</v>
      </c>
      <c r="C662">
        <v>0</v>
      </c>
      <c r="D662">
        <v>48.674799999999998</v>
      </c>
      <c r="E662">
        <v>0.31224000000000002</v>
      </c>
      <c r="F662">
        <v>46.381999999999998</v>
      </c>
      <c r="G662">
        <v>35.223100000000002</v>
      </c>
      <c r="H662">
        <v>34.187899999999999</v>
      </c>
    </row>
    <row r="663" spans="1:8" x14ac:dyDescent="0.25">
      <c r="A663" t="s">
        <v>9</v>
      </c>
      <c r="B663">
        <v>562</v>
      </c>
      <c r="C663">
        <v>0</v>
      </c>
      <c r="D663">
        <v>90.878900000000002</v>
      </c>
      <c r="E663">
        <v>38.792700000000004</v>
      </c>
      <c r="F663">
        <v>63.662399999999998</v>
      </c>
      <c r="G663">
        <v>21.9816</v>
      </c>
      <c r="H663">
        <v>78.448800000000006</v>
      </c>
    </row>
    <row r="664" spans="1:8" x14ac:dyDescent="0.25">
      <c r="A664" t="s">
        <v>9</v>
      </c>
      <c r="B664">
        <v>563</v>
      </c>
      <c r="C664">
        <v>1</v>
      </c>
      <c r="D664">
        <v>8.0501900000000006</v>
      </c>
      <c r="E664">
        <v>90.080699999999993</v>
      </c>
      <c r="F664">
        <v>37.6845</v>
      </c>
      <c r="G664">
        <v>94.42</v>
      </c>
      <c r="H664">
        <v>46.475200000000001</v>
      </c>
    </row>
    <row r="665" spans="1:8" x14ac:dyDescent="0.25">
      <c r="A665" t="s">
        <v>9</v>
      </c>
      <c r="B665">
        <v>564</v>
      </c>
      <c r="C665">
        <v>0</v>
      </c>
      <c r="D665">
        <v>51.700499999999998</v>
      </c>
      <c r="E665">
        <v>60.336199999999998</v>
      </c>
      <c r="F665">
        <v>45.825499999999998</v>
      </c>
      <c r="G665">
        <v>21.0367</v>
      </c>
      <c r="H665">
        <v>39.936500000000002</v>
      </c>
    </row>
    <row r="666" spans="1:8" x14ac:dyDescent="0.25">
      <c r="A666" t="s">
        <v>9</v>
      </c>
      <c r="B666">
        <v>565</v>
      </c>
      <c r="C666">
        <v>1</v>
      </c>
      <c r="D666">
        <v>98.741699999999994</v>
      </c>
      <c r="E666">
        <v>43.456499999999998</v>
      </c>
      <c r="F666">
        <v>20.6876</v>
      </c>
      <c r="G666">
        <v>64.422600000000003</v>
      </c>
      <c r="H666">
        <v>23.114100000000001</v>
      </c>
    </row>
    <row r="667" spans="1:8" x14ac:dyDescent="0.25">
      <c r="A667" t="s">
        <v>9</v>
      </c>
      <c r="B667">
        <v>566</v>
      </c>
      <c r="C667">
        <v>1</v>
      </c>
      <c r="D667">
        <v>63.941899999999997</v>
      </c>
      <c r="E667">
        <v>92.151899999999998</v>
      </c>
      <c r="F667">
        <v>71.342600000000004</v>
      </c>
      <c r="G667">
        <v>77.177400000000006</v>
      </c>
      <c r="H667">
        <v>16.017299999999999</v>
      </c>
    </row>
    <row r="668" spans="1:8" x14ac:dyDescent="0.25">
      <c r="A668" t="s">
        <v>9</v>
      </c>
      <c r="B668">
        <v>567</v>
      </c>
      <c r="C668">
        <v>0</v>
      </c>
      <c r="D668">
        <v>53.131399999999999</v>
      </c>
      <c r="E668">
        <v>79.105400000000003</v>
      </c>
      <c r="F668">
        <v>62.440800000000003</v>
      </c>
      <c r="G668">
        <v>31.92</v>
      </c>
      <c r="H668">
        <v>33.0867</v>
      </c>
    </row>
    <row r="669" spans="1:8" x14ac:dyDescent="0.25">
      <c r="A669" t="s">
        <v>9</v>
      </c>
      <c r="B669">
        <v>568</v>
      </c>
      <c r="C669">
        <v>0</v>
      </c>
      <c r="D669">
        <v>44.233800000000002</v>
      </c>
      <c r="E669">
        <v>95.839200000000005</v>
      </c>
      <c r="F669">
        <v>68.664000000000001</v>
      </c>
      <c r="G669">
        <v>3.2021099999999998</v>
      </c>
      <c r="H669">
        <v>70.375399999999999</v>
      </c>
    </row>
    <row r="670" spans="1:8" x14ac:dyDescent="0.25">
      <c r="A670" t="s">
        <v>9</v>
      </c>
      <c r="B670">
        <v>569</v>
      </c>
      <c r="C670">
        <v>1</v>
      </c>
      <c r="D670">
        <v>92.263800000000003</v>
      </c>
      <c r="E670">
        <v>69.820899999999995</v>
      </c>
      <c r="F670">
        <v>92.661199999999994</v>
      </c>
      <c r="G670">
        <v>7.2909300000000004</v>
      </c>
      <c r="H670">
        <v>54.381399999999999</v>
      </c>
    </row>
    <row r="671" spans="1:8" x14ac:dyDescent="0.25">
      <c r="A671" t="s">
        <v>9</v>
      </c>
      <c r="B671">
        <v>570</v>
      </c>
      <c r="C671">
        <v>0</v>
      </c>
      <c r="D671">
        <v>46.471200000000003</v>
      </c>
      <c r="E671">
        <v>60.398899999999998</v>
      </c>
      <c r="F671">
        <v>10.488899999999999</v>
      </c>
      <c r="G671">
        <v>25.767900000000001</v>
      </c>
      <c r="H671">
        <v>7.1912900000000004</v>
      </c>
    </row>
    <row r="672" spans="1:8" x14ac:dyDescent="0.25">
      <c r="A672" t="s">
        <v>9</v>
      </c>
      <c r="B672">
        <v>571</v>
      </c>
      <c r="C672">
        <v>1</v>
      </c>
      <c r="D672">
        <v>98.948300000000003</v>
      </c>
      <c r="E672">
        <v>65.5809</v>
      </c>
      <c r="F672">
        <v>82.240899999999996</v>
      </c>
      <c r="G672">
        <v>63.734000000000002</v>
      </c>
      <c r="H672">
        <v>50.527999999999999</v>
      </c>
    </row>
    <row r="673" spans="1:8" x14ac:dyDescent="0.25">
      <c r="A673" t="s">
        <v>9</v>
      </c>
      <c r="B673">
        <v>572</v>
      </c>
      <c r="C673">
        <v>0</v>
      </c>
      <c r="D673">
        <v>50.9589</v>
      </c>
      <c r="E673">
        <v>22.277999999999999</v>
      </c>
      <c r="F673">
        <v>78.636399999999995</v>
      </c>
      <c r="G673">
        <v>65.798299999999998</v>
      </c>
      <c r="H673">
        <v>65.723799999999997</v>
      </c>
    </row>
    <row r="674" spans="1:8" x14ac:dyDescent="0.25">
      <c r="A674" t="s">
        <v>9</v>
      </c>
      <c r="B674">
        <v>573</v>
      </c>
      <c r="C674">
        <v>1</v>
      </c>
      <c r="D674">
        <v>16.822399999999998</v>
      </c>
      <c r="E674">
        <v>31.489599999999999</v>
      </c>
      <c r="F674">
        <v>72.452799999999996</v>
      </c>
      <c r="G674">
        <v>97.622100000000003</v>
      </c>
      <c r="H674">
        <v>99.648799999999994</v>
      </c>
    </row>
    <row r="675" spans="1:8" x14ac:dyDescent="0.25">
      <c r="A675" t="s">
        <v>9</v>
      </c>
      <c r="B675">
        <v>574</v>
      </c>
      <c r="C675">
        <v>0</v>
      </c>
      <c r="D675">
        <v>83.610399999999998</v>
      </c>
      <c r="E675">
        <v>0.19039600000000001</v>
      </c>
      <c r="F675">
        <v>41.953899999999997</v>
      </c>
      <c r="G675">
        <v>97.238299999999995</v>
      </c>
      <c r="H675">
        <v>39.535200000000003</v>
      </c>
    </row>
    <row r="676" spans="1:8" x14ac:dyDescent="0.25">
      <c r="A676" t="s">
        <v>9</v>
      </c>
      <c r="B676">
        <v>575</v>
      </c>
      <c r="C676">
        <v>1</v>
      </c>
      <c r="D676">
        <v>71.007599999999996</v>
      </c>
      <c r="E676">
        <v>91.609700000000004</v>
      </c>
      <c r="F676">
        <v>33.188200000000002</v>
      </c>
      <c r="G676">
        <v>68.484800000000007</v>
      </c>
      <c r="H676">
        <v>96.230999999999995</v>
      </c>
    </row>
    <row r="677" spans="1:8" x14ac:dyDescent="0.25">
      <c r="A677" t="s">
        <v>9</v>
      </c>
      <c r="B677">
        <v>576</v>
      </c>
      <c r="C677">
        <v>0</v>
      </c>
      <c r="D677">
        <v>21.7834</v>
      </c>
      <c r="E677">
        <v>84.831800000000001</v>
      </c>
      <c r="F677">
        <v>58.551000000000002</v>
      </c>
      <c r="G677">
        <v>11.158899999999999</v>
      </c>
      <c r="H677">
        <v>71.409199999999998</v>
      </c>
    </row>
    <row r="678" spans="1:8" x14ac:dyDescent="0.25">
      <c r="A678" t="s">
        <v>9</v>
      </c>
      <c r="B678">
        <v>577</v>
      </c>
      <c r="C678">
        <v>0</v>
      </c>
      <c r="D678">
        <v>65.501099999999994</v>
      </c>
      <c r="E678">
        <v>73.063599999999994</v>
      </c>
      <c r="F678">
        <v>28.7668</v>
      </c>
      <c r="G678">
        <v>21.174499999999998</v>
      </c>
      <c r="H678">
        <v>25.541899999999998</v>
      </c>
    </row>
    <row r="679" spans="1:8" x14ac:dyDescent="0.25">
      <c r="A679" t="s">
        <v>9</v>
      </c>
      <c r="B679">
        <v>578</v>
      </c>
      <c r="C679">
        <v>0</v>
      </c>
      <c r="D679">
        <v>1.9765299999999999</v>
      </c>
      <c r="E679">
        <v>13.8873</v>
      </c>
      <c r="F679">
        <v>54.6556</v>
      </c>
      <c r="G679">
        <v>87.151700000000005</v>
      </c>
      <c r="H679">
        <v>1.99257</v>
      </c>
    </row>
    <row r="680" spans="1:8" x14ac:dyDescent="0.25">
      <c r="A680" t="s">
        <v>9</v>
      </c>
      <c r="B680">
        <v>579</v>
      </c>
      <c r="C680">
        <v>0</v>
      </c>
      <c r="D680">
        <v>61.2742</v>
      </c>
      <c r="E680">
        <v>39.716299999999997</v>
      </c>
      <c r="F680">
        <v>32.797600000000003</v>
      </c>
      <c r="G680">
        <v>35.2104</v>
      </c>
      <c r="H680">
        <v>9.3454700000000006</v>
      </c>
    </row>
    <row r="681" spans="1:8" x14ac:dyDescent="0.25">
      <c r="A681" t="s">
        <v>9</v>
      </c>
      <c r="B681">
        <v>580</v>
      </c>
      <c r="C681">
        <v>0</v>
      </c>
      <c r="D681">
        <v>40.381</v>
      </c>
      <c r="E681">
        <v>57.496699999999997</v>
      </c>
      <c r="F681">
        <v>33.429699999999997</v>
      </c>
      <c r="G681">
        <v>92.690799999999996</v>
      </c>
      <c r="H681">
        <v>38.261800000000001</v>
      </c>
    </row>
    <row r="682" spans="1:8" x14ac:dyDescent="0.25">
      <c r="A682" t="s">
        <v>9</v>
      </c>
      <c r="B682">
        <v>581</v>
      </c>
      <c r="C682">
        <v>1</v>
      </c>
      <c r="D682">
        <v>61.323799999999999</v>
      </c>
      <c r="E682">
        <v>58.552399999999999</v>
      </c>
      <c r="F682">
        <v>89.059200000000004</v>
      </c>
      <c r="G682">
        <v>89.062899999999999</v>
      </c>
      <c r="H682">
        <v>99.6327</v>
      </c>
    </row>
    <row r="683" spans="1:8" x14ac:dyDescent="0.25">
      <c r="A683" t="s">
        <v>9</v>
      </c>
      <c r="B683">
        <v>582</v>
      </c>
      <c r="C683">
        <v>1</v>
      </c>
      <c r="D683">
        <v>68.245500000000007</v>
      </c>
      <c r="E683">
        <v>68.166499999999999</v>
      </c>
      <c r="F683">
        <v>99.955699999999993</v>
      </c>
      <c r="G683">
        <v>12.6091</v>
      </c>
      <c r="H683">
        <v>72.496799999999993</v>
      </c>
    </row>
    <row r="684" spans="1:8" x14ac:dyDescent="0.25">
      <c r="A684" t="s">
        <v>9</v>
      </c>
      <c r="B684">
        <v>583</v>
      </c>
      <c r="C684">
        <v>1</v>
      </c>
      <c r="D684">
        <v>94.452600000000004</v>
      </c>
      <c r="E684">
        <v>76.947699999999998</v>
      </c>
      <c r="F684">
        <v>2.2053199999999999</v>
      </c>
      <c r="G684">
        <v>71.703100000000006</v>
      </c>
      <c r="H684">
        <v>98.500299999999996</v>
      </c>
    </row>
    <row r="685" spans="1:8" x14ac:dyDescent="0.25">
      <c r="A685" t="s">
        <v>9</v>
      </c>
      <c r="B685">
        <v>584</v>
      </c>
      <c r="C685">
        <v>0</v>
      </c>
      <c r="D685">
        <v>7.2957400000000003</v>
      </c>
      <c r="E685">
        <v>47.835700000000003</v>
      </c>
      <c r="F685">
        <v>70.377399999999994</v>
      </c>
      <c r="G685">
        <v>28.432300000000001</v>
      </c>
      <c r="H685">
        <v>99.391400000000004</v>
      </c>
    </row>
    <row r="686" spans="1:8" x14ac:dyDescent="0.25">
      <c r="A686" t="s">
        <v>9</v>
      </c>
      <c r="B686">
        <v>585</v>
      </c>
      <c r="C686">
        <v>0</v>
      </c>
      <c r="D686">
        <v>75.055700000000002</v>
      </c>
      <c r="E686">
        <v>37.789200000000001</v>
      </c>
      <c r="F686">
        <v>95.515799999999999</v>
      </c>
      <c r="G686">
        <v>65.465800000000002</v>
      </c>
      <c r="H686">
        <v>30.6065</v>
      </c>
    </row>
    <row r="687" spans="1:8" x14ac:dyDescent="0.25">
      <c r="A687" t="s">
        <v>9</v>
      </c>
      <c r="B687">
        <v>586</v>
      </c>
      <c r="C687">
        <v>1</v>
      </c>
      <c r="D687">
        <v>75.005200000000002</v>
      </c>
      <c r="E687">
        <v>35.7654</v>
      </c>
      <c r="F687">
        <v>59.900700000000001</v>
      </c>
      <c r="G687">
        <v>12.152699999999999</v>
      </c>
      <c r="H687">
        <v>99.941699999999997</v>
      </c>
    </row>
    <row r="688" spans="1:8" x14ac:dyDescent="0.25">
      <c r="A688" t="s">
        <v>9</v>
      </c>
      <c r="B688">
        <v>587</v>
      </c>
      <c r="C688">
        <v>0</v>
      </c>
      <c r="D688">
        <v>4.7828499999999998</v>
      </c>
      <c r="E688">
        <v>42.848700000000001</v>
      </c>
      <c r="F688">
        <v>44.562800000000003</v>
      </c>
      <c r="G688">
        <v>35.808799999999998</v>
      </c>
      <c r="H688">
        <v>81.585099999999997</v>
      </c>
    </row>
    <row r="689" spans="1:8" x14ac:dyDescent="0.25">
      <c r="A689" t="s">
        <v>9</v>
      </c>
      <c r="B689">
        <v>588</v>
      </c>
      <c r="C689">
        <v>0</v>
      </c>
      <c r="D689">
        <v>57.801400000000001</v>
      </c>
      <c r="E689">
        <v>42.315600000000003</v>
      </c>
      <c r="F689">
        <v>88.436000000000007</v>
      </c>
      <c r="G689">
        <v>33.650500000000001</v>
      </c>
      <c r="H689">
        <v>80.629000000000005</v>
      </c>
    </row>
    <row r="690" spans="1:8" x14ac:dyDescent="0.25">
      <c r="A690" t="s">
        <v>9</v>
      </c>
      <c r="B690">
        <v>589</v>
      </c>
      <c r="C690">
        <v>0</v>
      </c>
      <c r="D690">
        <v>61.202199999999998</v>
      </c>
      <c r="E690">
        <v>31.8522</v>
      </c>
      <c r="F690">
        <v>35.526699999999998</v>
      </c>
      <c r="G690">
        <v>24.816199999999998</v>
      </c>
      <c r="H690">
        <v>38.703699999999998</v>
      </c>
    </row>
    <row r="691" spans="1:8" x14ac:dyDescent="0.25">
      <c r="A691" t="s">
        <v>9</v>
      </c>
      <c r="B691">
        <v>590</v>
      </c>
      <c r="C691">
        <v>0</v>
      </c>
      <c r="D691">
        <v>34.375700000000002</v>
      </c>
      <c r="E691">
        <v>23.845700000000001</v>
      </c>
      <c r="F691">
        <v>60.062100000000001</v>
      </c>
      <c r="G691">
        <v>7.3624999999999998</v>
      </c>
      <c r="H691">
        <v>77.331900000000005</v>
      </c>
    </row>
    <row r="692" spans="1:8" x14ac:dyDescent="0.25">
      <c r="A692" t="s">
        <v>9</v>
      </c>
      <c r="B692">
        <v>591</v>
      </c>
      <c r="C692">
        <v>0</v>
      </c>
      <c r="D692">
        <v>37.477400000000003</v>
      </c>
      <c r="E692">
        <v>53.943199999999997</v>
      </c>
      <c r="F692">
        <v>2.5249899999999998</v>
      </c>
      <c r="G692">
        <v>91.8322</v>
      </c>
      <c r="H692">
        <v>49.86</v>
      </c>
    </row>
    <row r="693" spans="1:8" x14ac:dyDescent="0.25">
      <c r="A693" t="s">
        <v>9</v>
      </c>
      <c r="B693">
        <v>592</v>
      </c>
      <c r="C693">
        <v>0</v>
      </c>
      <c r="D693">
        <v>56.1023</v>
      </c>
      <c r="E693">
        <v>22.120899999999999</v>
      </c>
      <c r="F693">
        <v>2.1585899999999998</v>
      </c>
      <c r="G693">
        <v>27.959599999999998</v>
      </c>
      <c r="H693">
        <v>35.6053</v>
      </c>
    </row>
    <row r="694" spans="1:8" x14ac:dyDescent="0.25">
      <c r="A694" t="s">
        <v>9</v>
      </c>
      <c r="B694">
        <v>593</v>
      </c>
      <c r="C694">
        <v>0</v>
      </c>
      <c r="D694">
        <v>0.18490000000000001</v>
      </c>
      <c r="E694">
        <v>31.338699999999999</v>
      </c>
      <c r="F694">
        <v>49.599899999999998</v>
      </c>
      <c r="G694">
        <v>65.486900000000006</v>
      </c>
      <c r="H694">
        <v>87.892099999999999</v>
      </c>
    </row>
    <row r="695" spans="1:8" x14ac:dyDescent="0.25">
      <c r="A695" t="s">
        <v>9</v>
      </c>
      <c r="B695">
        <v>594</v>
      </c>
      <c r="C695">
        <v>0</v>
      </c>
      <c r="D695">
        <v>68.173100000000005</v>
      </c>
      <c r="E695">
        <v>8.8231800000000007</v>
      </c>
      <c r="F695">
        <v>7.7346000000000004</v>
      </c>
      <c r="G695">
        <v>22.900300000000001</v>
      </c>
      <c r="H695">
        <v>22.043199999999999</v>
      </c>
    </row>
    <row r="696" spans="1:8" x14ac:dyDescent="0.25">
      <c r="A696" t="s">
        <v>9</v>
      </c>
      <c r="B696">
        <v>595</v>
      </c>
      <c r="C696">
        <v>0</v>
      </c>
      <c r="D696">
        <v>49.2834</v>
      </c>
      <c r="E696">
        <v>83.3446</v>
      </c>
      <c r="F696">
        <v>34.820099999999996</v>
      </c>
      <c r="G696">
        <v>82.277600000000007</v>
      </c>
      <c r="H696">
        <v>61.531599999999997</v>
      </c>
    </row>
    <row r="697" spans="1:8" x14ac:dyDescent="0.25">
      <c r="A697" t="s">
        <v>9</v>
      </c>
      <c r="B697">
        <v>596</v>
      </c>
      <c r="C697">
        <v>0</v>
      </c>
      <c r="D697">
        <v>94.360200000000006</v>
      </c>
      <c r="E697">
        <v>66.393600000000006</v>
      </c>
      <c r="F697">
        <v>30.04</v>
      </c>
      <c r="G697">
        <v>55.026400000000002</v>
      </c>
      <c r="H697">
        <v>12.0084</v>
      </c>
    </row>
    <row r="698" spans="1:8" x14ac:dyDescent="0.25">
      <c r="A698" t="s">
        <v>9</v>
      </c>
      <c r="B698">
        <v>597</v>
      </c>
      <c r="C698">
        <v>0</v>
      </c>
      <c r="D698">
        <v>4.2531100000000004</v>
      </c>
      <c r="E698">
        <v>58.116500000000002</v>
      </c>
      <c r="F698">
        <v>90.937799999999996</v>
      </c>
      <c r="G698">
        <v>63.779400000000003</v>
      </c>
      <c r="H698">
        <v>50.743600000000001</v>
      </c>
    </row>
    <row r="699" spans="1:8" x14ac:dyDescent="0.25">
      <c r="A699" t="s">
        <v>9</v>
      </c>
      <c r="B699">
        <v>598</v>
      </c>
      <c r="C699">
        <v>0</v>
      </c>
      <c r="D699">
        <v>14.152100000000001</v>
      </c>
      <c r="E699">
        <v>10.2035</v>
      </c>
      <c r="F699">
        <v>53.315300000000001</v>
      </c>
      <c r="G699">
        <v>39.595500000000001</v>
      </c>
      <c r="H699">
        <v>53.953899999999997</v>
      </c>
    </row>
    <row r="700" spans="1:8" x14ac:dyDescent="0.25">
      <c r="A700" t="s">
        <v>9</v>
      </c>
      <c r="B700">
        <v>599</v>
      </c>
      <c r="C700">
        <v>0</v>
      </c>
      <c r="D700">
        <v>19.322199999999999</v>
      </c>
      <c r="E700">
        <v>61.438499999999998</v>
      </c>
      <c r="F700">
        <v>86.191199999999995</v>
      </c>
      <c r="G700">
        <v>24.183199999999999</v>
      </c>
      <c r="H700">
        <v>58.571800000000003</v>
      </c>
    </row>
    <row r="701" spans="1:8" x14ac:dyDescent="0.25">
      <c r="A701" t="s">
        <v>9</v>
      </c>
      <c r="B701">
        <v>600</v>
      </c>
      <c r="C701">
        <v>0</v>
      </c>
      <c r="D701">
        <v>80.513300000000001</v>
      </c>
      <c r="E701">
        <v>33.164999999999999</v>
      </c>
      <c r="F701">
        <v>39.902700000000003</v>
      </c>
      <c r="G701">
        <v>30.667300000000001</v>
      </c>
      <c r="H701">
        <v>79.761099999999999</v>
      </c>
    </row>
    <row r="702" spans="1:8" x14ac:dyDescent="0.25">
      <c r="A702" t="s">
        <v>9</v>
      </c>
      <c r="B702">
        <v>601</v>
      </c>
      <c r="C702">
        <v>0</v>
      </c>
      <c r="D702">
        <v>53.652799999999999</v>
      </c>
      <c r="E702">
        <v>8.3118099999999995</v>
      </c>
      <c r="F702">
        <v>14.4816</v>
      </c>
      <c r="G702">
        <v>47.461399999999998</v>
      </c>
      <c r="H702">
        <v>39.060499999999998</v>
      </c>
    </row>
    <row r="703" spans="1:8" x14ac:dyDescent="0.25">
      <c r="A703" t="s">
        <v>9</v>
      </c>
      <c r="B703">
        <v>602</v>
      </c>
      <c r="C703">
        <v>0</v>
      </c>
      <c r="D703">
        <v>18.971399999999999</v>
      </c>
      <c r="E703">
        <v>99.278800000000004</v>
      </c>
      <c r="F703">
        <v>45.869399999999999</v>
      </c>
      <c r="G703">
        <v>57.575200000000002</v>
      </c>
      <c r="H703">
        <v>32.792000000000002</v>
      </c>
    </row>
    <row r="704" spans="1:8" x14ac:dyDescent="0.25">
      <c r="A704" t="s">
        <v>9</v>
      </c>
      <c r="B704">
        <v>603</v>
      </c>
      <c r="C704">
        <v>1</v>
      </c>
      <c r="D704">
        <v>20.8049</v>
      </c>
      <c r="E704">
        <v>97.865300000000005</v>
      </c>
      <c r="F704">
        <v>93.173500000000004</v>
      </c>
      <c r="G704">
        <v>80.409000000000006</v>
      </c>
      <c r="H704">
        <v>12.138500000000001</v>
      </c>
    </row>
    <row r="705" spans="1:8" x14ac:dyDescent="0.25">
      <c r="A705" t="s">
        <v>9</v>
      </c>
      <c r="B705">
        <v>604</v>
      </c>
      <c r="C705">
        <v>0</v>
      </c>
      <c r="D705">
        <v>33.122799999999998</v>
      </c>
      <c r="E705">
        <v>54.656500000000001</v>
      </c>
      <c r="F705">
        <v>63.6768</v>
      </c>
      <c r="G705">
        <v>40.811799999999998</v>
      </c>
      <c r="H705">
        <v>81.412800000000004</v>
      </c>
    </row>
    <row r="706" spans="1:8" x14ac:dyDescent="0.25">
      <c r="A706" t="s">
        <v>9</v>
      </c>
      <c r="B706">
        <v>605</v>
      </c>
      <c r="C706">
        <v>0</v>
      </c>
      <c r="D706">
        <v>40.4452</v>
      </c>
      <c r="E706">
        <v>91.717299999999994</v>
      </c>
      <c r="F706">
        <v>85.361699999999999</v>
      </c>
      <c r="G706">
        <v>17.363800000000001</v>
      </c>
      <c r="H706">
        <v>38.874600000000001</v>
      </c>
    </row>
    <row r="707" spans="1:8" x14ac:dyDescent="0.25">
      <c r="A707" t="s">
        <v>9</v>
      </c>
      <c r="B707">
        <v>606</v>
      </c>
      <c r="C707">
        <v>0</v>
      </c>
      <c r="D707">
        <v>5.0679800000000004</v>
      </c>
      <c r="E707">
        <v>88.183300000000003</v>
      </c>
      <c r="F707">
        <v>94.666300000000007</v>
      </c>
      <c r="G707">
        <v>1.8009500000000001</v>
      </c>
      <c r="H707">
        <v>23.307600000000001</v>
      </c>
    </row>
    <row r="708" spans="1:8" x14ac:dyDescent="0.25">
      <c r="A708" t="s">
        <v>9</v>
      </c>
      <c r="B708">
        <v>607</v>
      </c>
      <c r="C708">
        <v>0</v>
      </c>
      <c r="D708">
        <v>55.018799999999999</v>
      </c>
      <c r="E708">
        <v>91.363200000000006</v>
      </c>
      <c r="F708">
        <v>8.8717100000000002</v>
      </c>
      <c r="G708">
        <v>51.405500000000004</v>
      </c>
      <c r="H708">
        <v>49.302399999999999</v>
      </c>
    </row>
    <row r="709" spans="1:8" x14ac:dyDescent="0.25">
      <c r="A709" t="s">
        <v>9</v>
      </c>
      <c r="B709">
        <v>608</v>
      </c>
      <c r="C709">
        <v>1</v>
      </c>
      <c r="D709">
        <v>56.823500000000003</v>
      </c>
      <c r="E709">
        <v>67.096299999999999</v>
      </c>
      <c r="F709">
        <v>96.950100000000006</v>
      </c>
      <c r="G709">
        <v>44.079599999999999</v>
      </c>
      <c r="H709">
        <v>90.176199999999994</v>
      </c>
    </row>
    <row r="710" spans="1:8" x14ac:dyDescent="0.25">
      <c r="A710" t="s">
        <v>9</v>
      </c>
      <c r="B710">
        <v>609</v>
      </c>
      <c r="C710">
        <v>0</v>
      </c>
      <c r="D710">
        <v>15.7448</v>
      </c>
      <c r="E710">
        <v>99.352000000000004</v>
      </c>
      <c r="F710">
        <v>0.56611299999999998</v>
      </c>
      <c r="G710">
        <v>3.9326400000000001</v>
      </c>
      <c r="H710">
        <v>67.333500000000001</v>
      </c>
    </row>
    <row r="711" spans="1:8" x14ac:dyDescent="0.25">
      <c r="A711" t="s">
        <v>9</v>
      </c>
      <c r="B711">
        <v>610</v>
      </c>
      <c r="C711">
        <v>0</v>
      </c>
      <c r="D711">
        <v>75.086799999999997</v>
      </c>
      <c r="E711">
        <v>37.667900000000003</v>
      </c>
      <c r="F711">
        <v>70.019099999999995</v>
      </c>
      <c r="G711">
        <v>13.7163</v>
      </c>
      <c r="H711">
        <v>24.247900000000001</v>
      </c>
    </row>
    <row r="712" spans="1:8" x14ac:dyDescent="0.25">
      <c r="A712" t="s">
        <v>9</v>
      </c>
      <c r="B712">
        <v>611</v>
      </c>
      <c r="C712">
        <v>0</v>
      </c>
      <c r="D712">
        <v>24.412600000000001</v>
      </c>
      <c r="E712">
        <v>84.542199999999994</v>
      </c>
      <c r="F712">
        <v>65.656800000000004</v>
      </c>
      <c r="G712">
        <v>81.631100000000004</v>
      </c>
      <c r="H712">
        <v>77.948999999999998</v>
      </c>
    </row>
    <row r="713" spans="1:8" x14ac:dyDescent="0.25">
      <c r="A713" t="s">
        <v>9</v>
      </c>
      <c r="B713">
        <v>612</v>
      </c>
      <c r="C713">
        <v>1</v>
      </c>
      <c r="D713">
        <v>89.654399999999995</v>
      </c>
      <c r="E713">
        <v>56.895600000000002</v>
      </c>
      <c r="F713">
        <v>43.108800000000002</v>
      </c>
      <c r="G713">
        <v>35.458399999999997</v>
      </c>
      <c r="H713">
        <v>86.813800000000001</v>
      </c>
    </row>
    <row r="714" spans="1:8" x14ac:dyDescent="0.25">
      <c r="A714" t="s">
        <v>9</v>
      </c>
      <c r="B714">
        <v>613</v>
      </c>
      <c r="C714">
        <v>1</v>
      </c>
      <c r="D714">
        <v>98.589699999999993</v>
      </c>
      <c r="E714">
        <v>23.300699999999999</v>
      </c>
      <c r="F714">
        <v>84.776600000000002</v>
      </c>
      <c r="G714">
        <v>66.530699999999996</v>
      </c>
      <c r="H714">
        <v>21.596599999999999</v>
      </c>
    </row>
    <row r="715" spans="1:8" x14ac:dyDescent="0.25">
      <c r="A715" t="s">
        <v>9</v>
      </c>
      <c r="B715">
        <v>614</v>
      </c>
      <c r="C715">
        <v>1</v>
      </c>
      <c r="D715">
        <v>58.799500000000002</v>
      </c>
      <c r="E715">
        <v>5.7893600000000003</v>
      </c>
      <c r="F715">
        <v>90.955399999999997</v>
      </c>
      <c r="G715">
        <v>37.204099999999997</v>
      </c>
      <c r="H715">
        <v>87.784400000000005</v>
      </c>
    </row>
    <row r="716" spans="1:8" x14ac:dyDescent="0.25">
      <c r="A716" t="s">
        <v>9</v>
      </c>
      <c r="B716">
        <v>615</v>
      </c>
      <c r="C716">
        <v>0</v>
      </c>
      <c r="D716">
        <v>28.639900000000001</v>
      </c>
      <c r="E716">
        <v>10.644299999999999</v>
      </c>
      <c r="F716">
        <v>28.1523</v>
      </c>
      <c r="G716">
        <v>82.742599999999996</v>
      </c>
      <c r="H716">
        <v>26.552600000000002</v>
      </c>
    </row>
    <row r="717" spans="1:8" x14ac:dyDescent="0.25">
      <c r="A717" t="s">
        <v>9</v>
      </c>
      <c r="B717">
        <v>616</v>
      </c>
      <c r="C717">
        <v>0</v>
      </c>
      <c r="D717">
        <v>26.307600000000001</v>
      </c>
      <c r="E717">
        <v>3.2251099999999999</v>
      </c>
      <c r="F717">
        <v>33.640300000000003</v>
      </c>
      <c r="G717">
        <v>33.092300000000002</v>
      </c>
      <c r="H717">
        <v>6.9674199999999997</v>
      </c>
    </row>
    <row r="718" spans="1:8" x14ac:dyDescent="0.25">
      <c r="A718" t="s">
        <v>9</v>
      </c>
      <c r="B718">
        <v>617</v>
      </c>
      <c r="C718">
        <v>0</v>
      </c>
      <c r="D718">
        <v>34.324100000000001</v>
      </c>
      <c r="E718">
        <v>40.193800000000003</v>
      </c>
      <c r="F718">
        <v>69.5077</v>
      </c>
      <c r="G718">
        <v>57.447499999999998</v>
      </c>
      <c r="H718">
        <v>15.7209</v>
      </c>
    </row>
    <row r="719" spans="1:8" x14ac:dyDescent="0.25">
      <c r="A719" t="s">
        <v>9</v>
      </c>
      <c r="B719">
        <v>618</v>
      </c>
      <c r="C719">
        <v>0</v>
      </c>
      <c r="D719">
        <v>57.258899999999997</v>
      </c>
      <c r="E719">
        <v>47.852400000000003</v>
      </c>
      <c r="F719">
        <v>23.365300000000001</v>
      </c>
      <c r="G719">
        <v>0.18834899999999999</v>
      </c>
      <c r="H719">
        <v>23.431100000000001</v>
      </c>
    </row>
    <row r="720" spans="1:8" x14ac:dyDescent="0.25">
      <c r="A720" t="s">
        <v>9</v>
      </c>
      <c r="B720">
        <v>619</v>
      </c>
      <c r="C720">
        <v>0</v>
      </c>
      <c r="D720">
        <v>28.940200000000001</v>
      </c>
      <c r="E720">
        <v>10.8927</v>
      </c>
      <c r="F720">
        <v>42.851300000000002</v>
      </c>
      <c r="G720">
        <v>59.316000000000003</v>
      </c>
      <c r="H720">
        <v>98.2881</v>
      </c>
    </row>
    <row r="721" spans="1:8" x14ac:dyDescent="0.25">
      <c r="A721" t="s">
        <v>9</v>
      </c>
      <c r="B721">
        <v>620</v>
      </c>
      <c r="C721">
        <v>1</v>
      </c>
      <c r="D721">
        <v>97.087000000000003</v>
      </c>
      <c r="E721">
        <v>37.479999999999997</v>
      </c>
      <c r="F721">
        <v>76.678600000000003</v>
      </c>
      <c r="G721">
        <v>85.038399999999996</v>
      </c>
      <c r="H721">
        <v>94.787099999999995</v>
      </c>
    </row>
    <row r="722" spans="1:8" x14ac:dyDescent="0.25">
      <c r="A722" t="s">
        <v>9</v>
      </c>
      <c r="B722">
        <v>621</v>
      </c>
      <c r="C722">
        <v>0</v>
      </c>
      <c r="D722">
        <v>27.436900000000001</v>
      </c>
      <c r="E722">
        <v>71.433000000000007</v>
      </c>
      <c r="F722">
        <v>47.6355</v>
      </c>
      <c r="G722">
        <v>37.3018</v>
      </c>
      <c r="H722">
        <v>96.709800000000001</v>
      </c>
    </row>
    <row r="723" spans="1:8" x14ac:dyDescent="0.25">
      <c r="A723" t="s">
        <v>9</v>
      </c>
      <c r="B723">
        <v>622</v>
      </c>
      <c r="C723">
        <v>0</v>
      </c>
      <c r="D723">
        <v>14.82</v>
      </c>
      <c r="E723">
        <v>67.037300000000002</v>
      </c>
      <c r="F723">
        <v>89.957599999999999</v>
      </c>
      <c r="G723">
        <v>19.818200000000001</v>
      </c>
      <c r="H723">
        <v>87.9816</v>
      </c>
    </row>
    <row r="724" spans="1:8" x14ac:dyDescent="0.25">
      <c r="A724" t="s">
        <v>9</v>
      </c>
      <c r="B724">
        <v>623</v>
      </c>
      <c r="C724">
        <v>0</v>
      </c>
      <c r="D724">
        <v>46.776699999999998</v>
      </c>
      <c r="E724">
        <v>94.415400000000005</v>
      </c>
      <c r="F724">
        <v>63.713799999999999</v>
      </c>
      <c r="G724">
        <v>31.3552</v>
      </c>
      <c r="H724">
        <v>77.033699999999996</v>
      </c>
    </row>
    <row r="725" spans="1:8" x14ac:dyDescent="0.25">
      <c r="A725" t="s">
        <v>9</v>
      </c>
      <c r="B725">
        <v>624</v>
      </c>
      <c r="C725">
        <v>0</v>
      </c>
      <c r="D725">
        <v>50.811900000000001</v>
      </c>
      <c r="E725">
        <v>0.91005499999999995</v>
      </c>
      <c r="F725">
        <v>85.695800000000006</v>
      </c>
      <c r="G725">
        <v>23.9466</v>
      </c>
      <c r="H725">
        <v>91.495000000000005</v>
      </c>
    </row>
    <row r="726" spans="1:8" x14ac:dyDescent="0.25">
      <c r="A726" t="s">
        <v>9</v>
      </c>
      <c r="B726">
        <v>625</v>
      </c>
      <c r="C726">
        <v>1</v>
      </c>
      <c r="D726">
        <v>56.215000000000003</v>
      </c>
      <c r="E726">
        <v>13.9001</v>
      </c>
      <c r="F726">
        <v>97.894900000000007</v>
      </c>
      <c r="G726">
        <v>96.027199999999993</v>
      </c>
      <c r="H726">
        <v>79.199200000000005</v>
      </c>
    </row>
    <row r="727" spans="1:8" x14ac:dyDescent="0.25">
      <c r="A727" t="s">
        <v>9</v>
      </c>
      <c r="B727">
        <v>626</v>
      </c>
      <c r="C727">
        <v>0</v>
      </c>
      <c r="D727">
        <v>35.197200000000002</v>
      </c>
      <c r="E727">
        <v>42.686199999999999</v>
      </c>
      <c r="F727">
        <v>33.9724</v>
      </c>
      <c r="G727">
        <v>22.089099999999998</v>
      </c>
      <c r="H727">
        <v>57.787199999999999</v>
      </c>
    </row>
    <row r="728" spans="1:8" x14ac:dyDescent="0.25">
      <c r="A728" t="s">
        <v>9</v>
      </c>
      <c r="B728">
        <v>627</v>
      </c>
      <c r="C728">
        <v>0</v>
      </c>
      <c r="D728">
        <v>77.193299999999994</v>
      </c>
      <c r="E728">
        <v>34.743099999999998</v>
      </c>
      <c r="F728">
        <v>13.5433</v>
      </c>
      <c r="G728">
        <v>19.059999999999999</v>
      </c>
      <c r="H728">
        <v>87.438000000000002</v>
      </c>
    </row>
    <row r="729" spans="1:8" x14ac:dyDescent="0.25">
      <c r="A729" t="s">
        <v>9</v>
      </c>
      <c r="B729">
        <v>628</v>
      </c>
      <c r="C729">
        <v>0</v>
      </c>
      <c r="D729">
        <v>42.095700000000001</v>
      </c>
      <c r="E729">
        <v>15.6533</v>
      </c>
      <c r="F729">
        <v>36.546999999999997</v>
      </c>
      <c r="G729">
        <v>83.668800000000005</v>
      </c>
      <c r="H729">
        <v>86.918999999999997</v>
      </c>
    </row>
    <row r="730" spans="1:8" x14ac:dyDescent="0.25">
      <c r="A730" t="s">
        <v>9</v>
      </c>
      <c r="B730">
        <v>629</v>
      </c>
      <c r="C730">
        <v>0</v>
      </c>
      <c r="D730">
        <v>79.204300000000003</v>
      </c>
      <c r="E730">
        <v>0.18956100000000001</v>
      </c>
      <c r="F730">
        <v>60.360900000000001</v>
      </c>
      <c r="G730">
        <v>34.468299999999999</v>
      </c>
      <c r="H730">
        <v>25.1877</v>
      </c>
    </row>
    <row r="731" spans="1:8" x14ac:dyDescent="0.25">
      <c r="A731" t="s">
        <v>9</v>
      </c>
      <c r="B731">
        <v>630</v>
      </c>
      <c r="C731">
        <v>0</v>
      </c>
      <c r="D731">
        <v>26.76</v>
      </c>
      <c r="E731">
        <v>5.5469200000000001</v>
      </c>
      <c r="F731">
        <v>78.885599999999997</v>
      </c>
      <c r="G731">
        <v>40.383099999999999</v>
      </c>
      <c r="H731">
        <v>61.9649</v>
      </c>
    </row>
    <row r="732" spans="1:8" x14ac:dyDescent="0.25">
      <c r="A732" t="s">
        <v>9</v>
      </c>
      <c r="B732">
        <v>631</v>
      </c>
      <c r="C732">
        <v>1</v>
      </c>
      <c r="D732">
        <v>94.879099999999994</v>
      </c>
      <c r="E732">
        <v>21.172499999999999</v>
      </c>
      <c r="F732">
        <v>79.1447</v>
      </c>
      <c r="G732">
        <v>97.610600000000005</v>
      </c>
      <c r="H732">
        <v>48.735399999999998</v>
      </c>
    </row>
    <row r="733" spans="1:8" x14ac:dyDescent="0.25">
      <c r="A733" t="s">
        <v>9</v>
      </c>
      <c r="B733">
        <v>632</v>
      </c>
      <c r="C733">
        <v>0</v>
      </c>
      <c r="D733">
        <v>48.706600000000002</v>
      </c>
      <c r="E733">
        <v>45.4039</v>
      </c>
      <c r="F733">
        <v>88.796999999999997</v>
      </c>
      <c r="G733">
        <v>59.413699999999999</v>
      </c>
      <c r="H733">
        <v>90.401600000000002</v>
      </c>
    </row>
    <row r="734" spans="1:8" x14ac:dyDescent="0.25">
      <c r="A734" t="s">
        <v>9</v>
      </c>
      <c r="B734">
        <v>633</v>
      </c>
      <c r="C734">
        <v>0</v>
      </c>
      <c r="D734">
        <v>68.259200000000007</v>
      </c>
      <c r="E734">
        <v>5.4199400000000004</v>
      </c>
      <c r="F734">
        <v>26.981300000000001</v>
      </c>
      <c r="G734">
        <v>67.926699999999997</v>
      </c>
      <c r="H734">
        <v>90.811099999999996</v>
      </c>
    </row>
    <row r="735" spans="1:8" x14ac:dyDescent="0.25">
      <c r="A735" t="s">
        <v>9</v>
      </c>
      <c r="B735">
        <v>634</v>
      </c>
      <c r="C735">
        <v>1</v>
      </c>
      <c r="D735">
        <v>94.833100000000002</v>
      </c>
      <c r="E735">
        <v>65.364699999999999</v>
      </c>
      <c r="F735">
        <v>89.360200000000006</v>
      </c>
      <c r="G735">
        <v>40.798000000000002</v>
      </c>
      <c r="H735">
        <v>77.613600000000005</v>
      </c>
    </row>
    <row r="736" spans="1:8" x14ac:dyDescent="0.25">
      <c r="A736" t="s">
        <v>9</v>
      </c>
      <c r="B736">
        <v>635</v>
      </c>
      <c r="C736">
        <v>1</v>
      </c>
      <c r="D736">
        <v>75.876099999999994</v>
      </c>
      <c r="E736">
        <v>92.000299999999996</v>
      </c>
      <c r="F736">
        <v>10.072800000000001</v>
      </c>
      <c r="G736">
        <v>89.570400000000006</v>
      </c>
      <c r="H736">
        <v>15.326499999999999</v>
      </c>
    </row>
    <row r="737" spans="1:8" x14ac:dyDescent="0.25">
      <c r="A737" t="s">
        <v>9</v>
      </c>
      <c r="B737">
        <v>636</v>
      </c>
      <c r="C737">
        <v>1</v>
      </c>
      <c r="D737">
        <v>96.656899999999993</v>
      </c>
      <c r="E737">
        <v>79.058999999999997</v>
      </c>
      <c r="F737">
        <v>44.871899999999997</v>
      </c>
      <c r="G737">
        <v>89.080100000000002</v>
      </c>
      <c r="H737">
        <v>70.469399999999993</v>
      </c>
    </row>
    <row r="738" spans="1:8" x14ac:dyDescent="0.25">
      <c r="A738" t="s">
        <v>9</v>
      </c>
      <c r="B738">
        <v>637</v>
      </c>
      <c r="C738">
        <v>0</v>
      </c>
      <c r="D738">
        <v>65.291899999999998</v>
      </c>
      <c r="E738">
        <v>18.775400000000001</v>
      </c>
      <c r="F738">
        <v>37.402000000000001</v>
      </c>
      <c r="G738">
        <v>19.173200000000001</v>
      </c>
      <c r="H738">
        <v>51.394599999999997</v>
      </c>
    </row>
    <row r="739" spans="1:8" x14ac:dyDescent="0.25">
      <c r="A739" t="s">
        <v>9</v>
      </c>
      <c r="B739">
        <v>638</v>
      </c>
      <c r="C739">
        <v>0</v>
      </c>
      <c r="D739">
        <v>29.183700000000002</v>
      </c>
      <c r="E739">
        <v>85.334000000000003</v>
      </c>
      <c r="F739">
        <v>12.748699999999999</v>
      </c>
      <c r="G739">
        <v>40.622300000000003</v>
      </c>
      <c r="H739">
        <v>57.119399999999999</v>
      </c>
    </row>
    <row r="740" spans="1:8" x14ac:dyDescent="0.25">
      <c r="A740" t="s">
        <v>9</v>
      </c>
      <c r="B740">
        <v>639</v>
      </c>
      <c r="C740">
        <v>0</v>
      </c>
      <c r="D740">
        <v>68.996300000000005</v>
      </c>
      <c r="E740">
        <v>13.1945</v>
      </c>
      <c r="F740">
        <v>81.269099999999995</v>
      </c>
      <c r="G740">
        <v>26.779499999999999</v>
      </c>
      <c r="H740">
        <v>87.188100000000006</v>
      </c>
    </row>
    <row r="741" spans="1:8" x14ac:dyDescent="0.25">
      <c r="A741" t="s">
        <v>9</v>
      </c>
      <c r="B741">
        <v>640</v>
      </c>
      <c r="C741">
        <v>0</v>
      </c>
      <c r="D741">
        <v>33.568600000000004</v>
      </c>
      <c r="E741">
        <v>42.461300000000001</v>
      </c>
      <c r="F741">
        <v>27.6782</v>
      </c>
      <c r="G741">
        <v>82.974599999999995</v>
      </c>
      <c r="H741">
        <v>50.079799999999999</v>
      </c>
    </row>
    <row r="742" spans="1:8" x14ac:dyDescent="0.25">
      <c r="A742" t="s">
        <v>9</v>
      </c>
      <c r="B742">
        <v>641</v>
      </c>
      <c r="C742">
        <v>0</v>
      </c>
      <c r="D742">
        <v>31.864100000000001</v>
      </c>
      <c r="E742">
        <v>16.582899999999999</v>
      </c>
      <c r="F742">
        <v>67.259900000000002</v>
      </c>
      <c r="G742">
        <v>52.226599999999998</v>
      </c>
      <c r="H742">
        <v>23.511099999999999</v>
      </c>
    </row>
    <row r="743" spans="1:8" x14ac:dyDescent="0.25">
      <c r="A743" t="s">
        <v>9</v>
      </c>
      <c r="B743">
        <v>642</v>
      </c>
      <c r="C743">
        <v>0</v>
      </c>
      <c r="D743">
        <v>49.361800000000002</v>
      </c>
      <c r="E743">
        <v>27.603400000000001</v>
      </c>
      <c r="F743">
        <v>31.9437</v>
      </c>
      <c r="G743">
        <v>96.844499999999996</v>
      </c>
      <c r="H743">
        <v>64.056799999999996</v>
      </c>
    </row>
    <row r="744" spans="1:8" x14ac:dyDescent="0.25">
      <c r="A744" t="s">
        <v>9</v>
      </c>
      <c r="B744">
        <v>643</v>
      </c>
      <c r="C744">
        <v>0</v>
      </c>
      <c r="D744">
        <v>79.873199999999997</v>
      </c>
      <c r="E744">
        <v>68.022800000000004</v>
      </c>
      <c r="F744">
        <v>10.985099999999999</v>
      </c>
      <c r="G744">
        <v>68.713899999999995</v>
      </c>
      <c r="H744">
        <v>47.093699999999998</v>
      </c>
    </row>
    <row r="745" spans="1:8" x14ac:dyDescent="0.25">
      <c r="A745" t="s">
        <v>9</v>
      </c>
      <c r="B745">
        <v>644</v>
      </c>
      <c r="C745">
        <v>0</v>
      </c>
      <c r="D745">
        <v>15.727499999999999</v>
      </c>
      <c r="E745">
        <v>62.0822</v>
      </c>
      <c r="F745">
        <v>85.224900000000005</v>
      </c>
      <c r="G745">
        <v>17.487100000000002</v>
      </c>
      <c r="H745">
        <v>40.264800000000001</v>
      </c>
    </row>
    <row r="746" spans="1:8" x14ac:dyDescent="0.25">
      <c r="A746" t="s">
        <v>9</v>
      </c>
      <c r="B746">
        <v>645</v>
      </c>
      <c r="C746">
        <v>1</v>
      </c>
      <c r="D746">
        <v>95.738900000000001</v>
      </c>
      <c r="E746">
        <v>45.027299999999997</v>
      </c>
      <c r="F746">
        <v>5.3738799999999998</v>
      </c>
      <c r="G746">
        <v>49.5486</v>
      </c>
      <c r="H746">
        <v>97.790400000000005</v>
      </c>
    </row>
    <row r="747" spans="1:8" x14ac:dyDescent="0.25">
      <c r="A747" t="s">
        <v>9</v>
      </c>
      <c r="B747">
        <v>646</v>
      </c>
      <c r="C747">
        <v>0</v>
      </c>
      <c r="D747">
        <v>5.3919199999999998</v>
      </c>
      <c r="E747">
        <v>58.1629</v>
      </c>
      <c r="F747">
        <v>81.184299999999993</v>
      </c>
      <c r="G747">
        <v>39.457999999999998</v>
      </c>
      <c r="H747">
        <v>63.093000000000004</v>
      </c>
    </row>
    <row r="748" spans="1:8" x14ac:dyDescent="0.25">
      <c r="A748" t="s">
        <v>9</v>
      </c>
      <c r="B748">
        <v>647</v>
      </c>
      <c r="C748">
        <v>0</v>
      </c>
      <c r="D748">
        <v>23.621400000000001</v>
      </c>
      <c r="E748">
        <v>64.989599999999996</v>
      </c>
      <c r="F748">
        <v>97.005099999999999</v>
      </c>
      <c r="G748">
        <v>58.826999999999998</v>
      </c>
      <c r="H748">
        <v>47.711300000000001</v>
      </c>
    </row>
    <row r="749" spans="1:8" x14ac:dyDescent="0.25">
      <c r="A749" t="s">
        <v>9</v>
      </c>
      <c r="B749">
        <v>648</v>
      </c>
      <c r="C749">
        <v>0</v>
      </c>
      <c r="D749">
        <v>1.3099499999999999</v>
      </c>
      <c r="E749">
        <v>51.511600000000001</v>
      </c>
      <c r="F749">
        <v>44.279499999999999</v>
      </c>
      <c r="G749">
        <v>93.953299999999999</v>
      </c>
      <c r="H749">
        <v>36.505899999999997</v>
      </c>
    </row>
    <row r="750" spans="1:8" x14ac:dyDescent="0.25">
      <c r="A750" t="s">
        <v>9</v>
      </c>
      <c r="B750">
        <v>649</v>
      </c>
      <c r="C750">
        <v>1</v>
      </c>
      <c r="D750">
        <v>40.490200000000002</v>
      </c>
      <c r="E750">
        <v>59.496699999999997</v>
      </c>
      <c r="F750">
        <v>97.938999999999993</v>
      </c>
      <c r="G750">
        <v>75.807199999999995</v>
      </c>
      <c r="H750">
        <v>65.608400000000003</v>
      </c>
    </row>
    <row r="751" spans="1:8" x14ac:dyDescent="0.25">
      <c r="A751" t="s">
        <v>9</v>
      </c>
      <c r="B751">
        <v>650</v>
      </c>
      <c r="C751">
        <v>1</v>
      </c>
      <c r="D751">
        <v>98.122699999999995</v>
      </c>
      <c r="E751">
        <v>78.4054</v>
      </c>
      <c r="F751">
        <v>82.111199999999997</v>
      </c>
      <c r="G751">
        <v>17.110399999999998</v>
      </c>
      <c r="H751">
        <v>74.308199999999999</v>
      </c>
    </row>
    <row r="752" spans="1:8" x14ac:dyDescent="0.25">
      <c r="A752" t="s">
        <v>9</v>
      </c>
      <c r="B752">
        <v>651</v>
      </c>
      <c r="C752">
        <v>0</v>
      </c>
      <c r="D752">
        <v>55.456200000000003</v>
      </c>
      <c r="E752">
        <v>61.215000000000003</v>
      </c>
      <c r="F752">
        <v>2.7230300000000001</v>
      </c>
      <c r="G752">
        <v>81.537300000000002</v>
      </c>
      <c r="H752">
        <v>47.1312</v>
      </c>
    </row>
    <row r="753" spans="1:8" x14ac:dyDescent="0.25">
      <c r="A753" t="s">
        <v>9</v>
      </c>
      <c r="B753">
        <v>652</v>
      </c>
      <c r="C753">
        <v>0</v>
      </c>
      <c r="D753">
        <v>86.293000000000006</v>
      </c>
      <c r="E753">
        <v>34.754300000000001</v>
      </c>
      <c r="F753">
        <v>46.682099999999998</v>
      </c>
      <c r="G753">
        <v>82.256399999999999</v>
      </c>
      <c r="H753">
        <v>35.155999999999999</v>
      </c>
    </row>
    <row r="754" spans="1:8" x14ac:dyDescent="0.25">
      <c r="A754" t="s">
        <v>9</v>
      </c>
      <c r="B754">
        <v>653</v>
      </c>
      <c r="C754">
        <v>0</v>
      </c>
      <c r="D754">
        <v>47.961199999999998</v>
      </c>
      <c r="E754">
        <v>7.0309999999999997</v>
      </c>
      <c r="F754">
        <v>69.435500000000005</v>
      </c>
      <c r="G754">
        <v>32.183399999999999</v>
      </c>
      <c r="H754">
        <v>6.6065500000000004</v>
      </c>
    </row>
    <row r="755" spans="1:8" x14ac:dyDescent="0.25">
      <c r="A755" t="s">
        <v>9</v>
      </c>
      <c r="B755">
        <v>654</v>
      </c>
      <c r="C755">
        <v>0</v>
      </c>
      <c r="D755">
        <v>55.765099999999997</v>
      </c>
      <c r="E755">
        <v>58.116599999999998</v>
      </c>
      <c r="F755">
        <v>19.598800000000001</v>
      </c>
      <c r="G755">
        <v>34.871400000000001</v>
      </c>
      <c r="H755">
        <v>29.1465</v>
      </c>
    </row>
    <row r="756" spans="1:8" x14ac:dyDescent="0.25">
      <c r="A756" t="s">
        <v>9</v>
      </c>
      <c r="B756">
        <v>655</v>
      </c>
      <c r="C756">
        <v>0</v>
      </c>
      <c r="D756">
        <v>50.635199999999998</v>
      </c>
      <c r="E756">
        <v>59.791400000000003</v>
      </c>
      <c r="F756">
        <v>1.00573</v>
      </c>
      <c r="G756">
        <v>40.718800000000002</v>
      </c>
      <c r="H756">
        <v>17.170300000000001</v>
      </c>
    </row>
    <row r="757" spans="1:8" x14ac:dyDescent="0.25">
      <c r="A757" t="s">
        <v>9</v>
      </c>
      <c r="B757">
        <v>656</v>
      </c>
      <c r="C757">
        <v>0</v>
      </c>
      <c r="D757">
        <v>89.990799999999993</v>
      </c>
      <c r="E757">
        <v>75.606700000000004</v>
      </c>
      <c r="F757">
        <v>34.593600000000002</v>
      </c>
      <c r="G757">
        <v>62.716000000000001</v>
      </c>
      <c r="H757">
        <v>62.694299999999998</v>
      </c>
    </row>
    <row r="758" spans="1:8" x14ac:dyDescent="0.25">
      <c r="A758" t="s">
        <v>9</v>
      </c>
      <c r="B758">
        <v>657</v>
      </c>
      <c r="C758">
        <v>0</v>
      </c>
      <c r="D758">
        <v>85.469300000000004</v>
      </c>
      <c r="E758">
        <v>39.964399999999998</v>
      </c>
      <c r="F758">
        <v>66.376599999999996</v>
      </c>
      <c r="G758">
        <v>42.116700000000002</v>
      </c>
      <c r="H758">
        <v>36.698300000000003</v>
      </c>
    </row>
    <row r="759" spans="1:8" x14ac:dyDescent="0.25">
      <c r="A759" t="s">
        <v>9</v>
      </c>
      <c r="B759">
        <v>658</v>
      </c>
      <c r="C759">
        <v>0</v>
      </c>
      <c r="D759">
        <v>52.289099999999998</v>
      </c>
      <c r="E759">
        <v>12.8253</v>
      </c>
      <c r="F759">
        <v>32.280200000000001</v>
      </c>
      <c r="G759">
        <v>15.953200000000001</v>
      </c>
      <c r="H759">
        <v>15.4781</v>
      </c>
    </row>
    <row r="760" spans="1:8" x14ac:dyDescent="0.25">
      <c r="A760" t="s">
        <v>9</v>
      </c>
      <c r="B760">
        <v>659</v>
      </c>
      <c r="C760">
        <v>0</v>
      </c>
      <c r="D760">
        <v>69.888499999999993</v>
      </c>
      <c r="E760">
        <v>53.656300000000002</v>
      </c>
      <c r="F760">
        <v>20.332599999999999</v>
      </c>
      <c r="G760">
        <v>1.3442000000000001</v>
      </c>
      <c r="H760">
        <v>71.310699999999997</v>
      </c>
    </row>
    <row r="761" spans="1:8" x14ac:dyDescent="0.25">
      <c r="A761" t="s">
        <v>9</v>
      </c>
      <c r="B761">
        <v>660</v>
      </c>
      <c r="C761">
        <v>1</v>
      </c>
      <c r="D761">
        <v>90.842399999999998</v>
      </c>
      <c r="E761">
        <v>85.613</v>
      </c>
      <c r="F761">
        <v>40.610199999999999</v>
      </c>
      <c r="G761">
        <v>99.2864</v>
      </c>
      <c r="H761">
        <v>0.84010099999999999</v>
      </c>
    </row>
    <row r="762" spans="1:8" x14ac:dyDescent="0.25">
      <c r="A762" t="s">
        <v>9</v>
      </c>
      <c r="B762">
        <v>661</v>
      </c>
      <c r="C762">
        <v>0</v>
      </c>
      <c r="D762">
        <v>95.268900000000002</v>
      </c>
      <c r="E762">
        <v>0.65995000000000004</v>
      </c>
      <c r="F762">
        <v>9.8321100000000001</v>
      </c>
      <c r="G762">
        <v>21.706</v>
      </c>
      <c r="H762">
        <v>33.085999999999999</v>
      </c>
    </row>
    <row r="763" spans="1:8" x14ac:dyDescent="0.25">
      <c r="A763" t="s">
        <v>9</v>
      </c>
      <c r="B763">
        <v>662</v>
      </c>
      <c r="C763">
        <v>0</v>
      </c>
      <c r="D763">
        <v>21.229700000000001</v>
      </c>
      <c r="E763">
        <v>5.4663899999999996</v>
      </c>
      <c r="F763">
        <v>4.5652100000000004</v>
      </c>
      <c r="G763">
        <v>26.334299999999999</v>
      </c>
      <c r="H763">
        <v>93.097399999999993</v>
      </c>
    </row>
    <row r="764" spans="1:8" x14ac:dyDescent="0.25">
      <c r="A764" t="s">
        <v>9</v>
      </c>
      <c r="B764">
        <v>663</v>
      </c>
      <c r="C764">
        <v>0</v>
      </c>
      <c r="D764">
        <v>26.797799999999999</v>
      </c>
      <c r="E764">
        <v>98.417400000000001</v>
      </c>
      <c r="F764">
        <v>72.2761</v>
      </c>
      <c r="G764">
        <v>44.631100000000004</v>
      </c>
      <c r="H764">
        <v>20.016400000000001</v>
      </c>
    </row>
    <row r="765" spans="1:8" x14ac:dyDescent="0.25">
      <c r="A765" t="s">
        <v>9</v>
      </c>
      <c r="B765">
        <v>664</v>
      </c>
      <c r="C765">
        <v>0</v>
      </c>
      <c r="D765">
        <v>59.632300000000001</v>
      </c>
      <c r="E765">
        <v>35.258099999999999</v>
      </c>
      <c r="F765">
        <v>1.76081</v>
      </c>
      <c r="G765">
        <v>64.590999999999994</v>
      </c>
      <c r="H765">
        <v>63.454799999999999</v>
      </c>
    </row>
    <row r="766" spans="1:8" x14ac:dyDescent="0.25">
      <c r="A766" t="s">
        <v>9</v>
      </c>
      <c r="B766">
        <v>665</v>
      </c>
      <c r="C766">
        <v>0</v>
      </c>
      <c r="D766">
        <v>82.393500000000003</v>
      </c>
      <c r="E766">
        <v>40.143599999999999</v>
      </c>
      <c r="F766">
        <v>18.312100000000001</v>
      </c>
      <c r="G766">
        <v>16.6144</v>
      </c>
      <c r="H766">
        <v>22.0688</v>
      </c>
    </row>
    <row r="767" spans="1:8" x14ac:dyDescent="0.25">
      <c r="A767" t="s">
        <v>9</v>
      </c>
      <c r="B767">
        <v>666</v>
      </c>
      <c r="C767">
        <v>0</v>
      </c>
      <c r="D767">
        <v>38.392200000000003</v>
      </c>
      <c r="E767">
        <v>73.690200000000004</v>
      </c>
      <c r="F767">
        <v>92.222300000000004</v>
      </c>
      <c r="G767">
        <v>47.043700000000001</v>
      </c>
      <c r="H767">
        <v>70.328000000000003</v>
      </c>
    </row>
    <row r="768" spans="1:8" x14ac:dyDescent="0.25">
      <c r="A768" t="s">
        <v>9</v>
      </c>
      <c r="B768">
        <v>667</v>
      </c>
      <c r="C768">
        <v>0</v>
      </c>
      <c r="D768">
        <v>40.2821</v>
      </c>
      <c r="E768">
        <v>88.830699999999993</v>
      </c>
      <c r="F768">
        <v>82.018000000000001</v>
      </c>
      <c r="G768">
        <v>94.197599999999994</v>
      </c>
      <c r="H768">
        <v>67.277299999999997</v>
      </c>
    </row>
    <row r="769" spans="1:8" x14ac:dyDescent="0.25">
      <c r="A769" t="s">
        <v>9</v>
      </c>
      <c r="B769">
        <v>668</v>
      </c>
      <c r="C769">
        <v>0</v>
      </c>
      <c r="D769">
        <v>74.678899999999999</v>
      </c>
      <c r="E769">
        <v>4.6963699999999999</v>
      </c>
      <c r="F769">
        <v>4.1541399999999999</v>
      </c>
      <c r="G769">
        <v>37.631300000000003</v>
      </c>
      <c r="H769">
        <v>86.409300000000002</v>
      </c>
    </row>
    <row r="770" spans="1:8" x14ac:dyDescent="0.25">
      <c r="A770" t="s">
        <v>9</v>
      </c>
      <c r="B770">
        <v>669</v>
      </c>
      <c r="C770">
        <v>1</v>
      </c>
      <c r="D770">
        <v>87.674700000000001</v>
      </c>
      <c r="E770">
        <v>82.699399999999997</v>
      </c>
      <c r="F770">
        <v>59.5047</v>
      </c>
      <c r="G770">
        <v>81.649900000000002</v>
      </c>
      <c r="H770">
        <v>58.248899999999999</v>
      </c>
    </row>
    <row r="771" spans="1:8" x14ac:dyDescent="0.25">
      <c r="A771" t="s">
        <v>9</v>
      </c>
      <c r="B771">
        <v>670</v>
      </c>
      <c r="C771">
        <v>0</v>
      </c>
      <c r="D771">
        <v>30.912800000000001</v>
      </c>
      <c r="E771">
        <v>66.582599999999999</v>
      </c>
      <c r="F771">
        <v>53.722799999999999</v>
      </c>
      <c r="G771">
        <v>22.846699999999998</v>
      </c>
      <c r="H771">
        <v>74.280900000000003</v>
      </c>
    </row>
    <row r="772" spans="1:8" x14ac:dyDescent="0.25">
      <c r="A772" t="s">
        <v>9</v>
      </c>
      <c r="B772">
        <v>671</v>
      </c>
      <c r="C772">
        <v>1</v>
      </c>
      <c r="D772">
        <v>47.165399999999998</v>
      </c>
      <c r="E772">
        <v>59.6113</v>
      </c>
      <c r="F772">
        <v>76.547399999999996</v>
      </c>
      <c r="G772">
        <v>73.962800000000001</v>
      </c>
      <c r="H772">
        <v>98.484200000000001</v>
      </c>
    </row>
    <row r="773" spans="1:8" x14ac:dyDescent="0.25">
      <c r="A773" t="s">
        <v>9</v>
      </c>
      <c r="B773">
        <v>672</v>
      </c>
      <c r="C773">
        <v>0</v>
      </c>
      <c r="D773">
        <v>89.212800000000001</v>
      </c>
      <c r="E773">
        <v>9.2610600000000005</v>
      </c>
      <c r="F773">
        <v>41.728999999999999</v>
      </c>
      <c r="G773">
        <v>8.4487400000000008</v>
      </c>
      <c r="H773">
        <v>23.8886</v>
      </c>
    </row>
    <row r="774" spans="1:8" x14ac:dyDescent="0.25">
      <c r="A774" t="s">
        <v>9</v>
      </c>
      <c r="B774">
        <v>673</v>
      </c>
      <c r="C774">
        <v>0</v>
      </c>
      <c r="D774">
        <v>53.4</v>
      </c>
      <c r="E774">
        <v>55.7044</v>
      </c>
      <c r="F774">
        <v>72.408799999999999</v>
      </c>
      <c r="G774">
        <v>42.407800000000002</v>
      </c>
      <c r="H774">
        <v>69.159000000000006</v>
      </c>
    </row>
    <row r="775" spans="1:8" x14ac:dyDescent="0.25">
      <c r="A775" t="s">
        <v>9</v>
      </c>
      <c r="B775">
        <v>674</v>
      </c>
      <c r="C775">
        <v>0</v>
      </c>
      <c r="D775">
        <v>49.246099999999998</v>
      </c>
      <c r="E775">
        <v>41.825499999999998</v>
      </c>
      <c r="F775">
        <v>37.010199999999998</v>
      </c>
      <c r="G775">
        <v>19.676300000000001</v>
      </c>
      <c r="H775">
        <v>18.927099999999999</v>
      </c>
    </row>
    <row r="776" spans="1:8" x14ac:dyDescent="0.25">
      <c r="A776" t="s">
        <v>9</v>
      </c>
      <c r="B776">
        <v>675</v>
      </c>
      <c r="C776">
        <v>0</v>
      </c>
      <c r="D776">
        <v>2.92367</v>
      </c>
      <c r="E776">
        <v>52.661299999999997</v>
      </c>
      <c r="F776">
        <v>9.6497299999999999</v>
      </c>
      <c r="G776">
        <v>85.288499999999999</v>
      </c>
      <c r="H776">
        <v>98.210899999999995</v>
      </c>
    </row>
    <row r="777" spans="1:8" x14ac:dyDescent="0.25">
      <c r="A777" t="s">
        <v>9</v>
      </c>
      <c r="B777">
        <v>676</v>
      </c>
      <c r="C777">
        <v>0</v>
      </c>
      <c r="D777">
        <v>82.170500000000004</v>
      </c>
      <c r="E777">
        <v>50.741500000000002</v>
      </c>
      <c r="F777">
        <v>83.183300000000003</v>
      </c>
      <c r="G777">
        <v>10.5314</v>
      </c>
      <c r="H777">
        <v>56.418700000000001</v>
      </c>
    </row>
    <row r="778" spans="1:8" x14ac:dyDescent="0.25">
      <c r="A778" t="s">
        <v>9</v>
      </c>
      <c r="B778">
        <v>677</v>
      </c>
      <c r="C778">
        <v>0</v>
      </c>
      <c r="D778">
        <v>24.386600000000001</v>
      </c>
      <c r="E778">
        <v>74.115499999999997</v>
      </c>
      <c r="F778">
        <v>41.269799999999996</v>
      </c>
      <c r="G778">
        <v>55.7761</v>
      </c>
      <c r="H778">
        <v>59.758299999999998</v>
      </c>
    </row>
    <row r="779" spans="1:8" x14ac:dyDescent="0.25">
      <c r="A779" t="s">
        <v>9</v>
      </c>
      <c r="B779">
        <v>678</v>
      </c>
      <c r="C779">
        <v>0</v>
      </c>
      <c r="D779">
        <v>75.633799999999994</v>
      </c>
      <c r="E779">
        <v>52.7318</v>
      </c>
      <c r="F779">
        <v>13.7607</v>
      </c>
      <c r="G779">
        <v>5.65076</v>
      </c>
      <c r="H779">
        <v>73.722200000000001</v>
      </c>
    </row>
    <row r="780" spans="1:8" x14ac:dyDescent="0.25">
      <c r="A780" t="s">
        <v>9</v>
      </c>
      <c r="B780">
        <v>679</v>
      </c>
      <c r="C780">
        <v>0</v>
      </c>
      <c r="D780">
        <v>76.185400000000001</v>
      </c>
      <c r="E780">
        <v>10.4978</v>
      </c>
      <c r="F780">
        <v>49.216500000000003</v>
      </c>
      <c r="G780">
        <v>0.89501299999999995</v>
      </c>
      <c r="H780">
        <v>28.765699999999999</v>
      </c>
    </row>
    <row r="781" spans="1:8" x14ac:dyDescent="0.25">
      <c r="A781" t="s">
        <v>9</v>
      </c>
      <c r="B781">
        <v>680</v>
      </c>
      <c r="C781">
        <v>0</v>
      </c>
      <c r="D781">
        <v>21.252800000000001</v>
      </c>
      <c r="E781">
        <v>0.55931500000000001</v>
      </c>
      <c r="F781">
        <v>14.385199999999999</v>
      </c>
      <c r="G781">
        <v>70.403999999999996</v>
      </c>
      <c r="H781">
        <v>29.9831</v>
      </c>
    </row>
    <row r="782" spans="1:8" x14ac:dyDescent="0.25">
      <c r="A782" t="s">
        <v>9</v>
      </c>
      <c r="B782">
        <v>681</v>
      </c>
      <c r="C782">
        <v>1</v>
      </c>
      <c r="D782">
        <v>90.653199999999998</v>
      </c>
      <c r="E782">
        <v>53.362299999999998</v>
      </c>
      <c r="F782">
        <v>61.107199999999999</v>
      </c>
      <c r="G782">
        <v>98.437600000000003</v>
      </c>
      <c r="H782">
        <v>75.026600000000002</v>
      </c>
    </row>
    <row r="783" spans="1:8" x14ac:dyDescent="0.25">
      <c r="A783" t="s">
        <v>9</v>
      </c>
      <c r="B783">
        <v>682</v>
      </c>
      <c r="C783">
        <v>1</v>
      </c>
      <c r="D783">
        <v>67.635800000000003</v>
      </c>
      <c r="E783">
        <v>27.616599999999998</v>
      </c>
      <c r="F783">
        <v>23.284199999999998</v>
      </c>
      <c r="G783">
        <v>50.885599999999997</v>
      </c>
      <c r="H783">
        <v>99.565399999999997</v>
      </c>
    </row>
    <row r="784" spans="1:8" x14ac:dyDescent="0.25">
      <c r="A784" t="s">
        <v>9</v>
      </c>
      <c r="B784">
        <v>683</v>
      </c>
      <c r="C784">
        <v>1</v>
      </c>
      <c r="D784">
        <v>72.773399999999995</v>
      </c>
      <c r="E784">
        <v>89.418700000000001</v>
      </c>
      <c r="F784">
        <v>94.208299999999994</v>
      </c>
      <c r="G784">
        <v>39.317999999999998</v>
      </c>
      <c r="H784">
        <v>57.021299999999997</v>
      </c>
    </row>
    <row r="785" spans="1:8" x14ac:dyDescent="0.25">
      <c r="A785" t="s">
        <v>9</v>
      </c>
      <c r="B785">
        <v>684</v>
      </c>
      <c r="C785">
        <v>1</v>
      </c>
      <c r="D785">
        <v>91.144000000000005</v>
      </c>
      <c r="E785">
        <v>29.521000000000001</v>
      </c>
      <c r="F785">
        <v>87.987799999999993</v>
      </c>
      <c r="G785">
        <v>66.864900000000006</v>
      </c>
      <c r="H785">
        <v>92.364599999999996</v>
      </c>
    </row>
    <row r="786" spans="1:8" x14ac:dyDescent="0.25">
      <c r="A786" t="s">
        <v>9</v>
      </c>
      <c r="B786">
        <v>685</v>
      </c>
      <c r="C786">
        <v>0</v>
      </c>
      <c r="D786">
        <v>50.667900000000003</v>
      </c>
      <c r="E786">
        <v>47.063099999999999</v>
      </c>
      <c r="F786">
        <v>71.127099999999999</v>
      </c>
      <c r="G786">
        <v>80.442599999999999</v>
      </c>
      <c r="H786">
        <v>87.628</v>
      </c>
    </row>
    <row r="787" spans="1:8" x14ac:dyDescent="0.25">
      <c r="A787" t="s">
        <v>9</v>
      </c>
      <c r="B787">
        <v>686</v>
      </c>
      <c r="C787">
        <v>0</v>
      </c>
      <c r="D787">
        <v>73.845200000000006</v>
      </c>
      <c r="E787">
        <v>4.8836700000000004</v>
      </c>
      <c r="F787">
        <v>52.583799999999997</v>
      </c>
      <c r="G787">
        <v>40.3703</v>
      </c>
      <c r="H787">
        <v>31.247699999999998</v>
      </c>
    </row>
    <row r="788" spans="1:8" x14ac:dyDescent="0.25">
      <c r="A788" t="s">
        <v>9</v>
      </c>
      <c r="B788">
        <v>687</v>
      </c>
      <c r="C788">
        <v>0</v>
      </c>
      <c r="D788">
        <v>56.034199999999998</v>
      </c>
      <c r="E788">
        <v>5.4221000000000004</v>
      </c>
      <c r="F788">
        <v>65.256200000000007</v>
      </c>
      <c r="G788">
        <v>75.607900000000001</v>
      </c>
      <c r="H788">
        <v>35.570099999999996</v>
      </c>
    </row>
    <row r="789" spans="1:8" x14ac:dyDescent="0.25">
      <c r="A789" t="s">
        <v>9</v>
      </c>
      <c r="B789">
        <v>688</v>
      </c>
      <c r="C789">
        <v>0</v>
      </c>
      <c r="D789">
        <v>33.6736</v>
      </c>
      <c r="E789">
        <v>6.8441599999999996</v>
      </c>
      <c r="F789">
        <v>49.484400000000001</v>
      </c>
      <c r="G789">
        <v>15.784599999999999</v>
      </c>
      <c r="H789">
        <v>29.969899999999999</v>
      </c>
    </row>
    <row r="790" spans="1:8" x14ac:dyDescent="0.25">
      <c r="A790" t="s">
        <v>9</v>
      </c>
      <c r="B790">
        <v>689</v>
      </c>
      <c r="C790">
        <v>0</v>
      </c>
      <c r="D790">
        <v>60.1389</v>
      </c>
      <c r="E790">
        <v>10.1501</v>
      </c>
      <c r="F790">
        <v>25.991599999999998</v>
      </c>
      <c r="G790">
        <v>97.200699999999998</v>
      </c>
      <c r="H790">
        <v>49.393700000000003</v>
      </c>
    </row>
    <row r="791" spans="1:8" x14ac:dyDescent="0.25">
      <c r="A791" t="s">
        <v>9</v>
      </c>
      <c r="B791">
        <v>690</v>
      </c>
      <c r="C791">
        <v>0</v>
      </c>
      <c r="D791">
        <v>67.178899999999999</v>
      </c>
      <c r="E791">
        <v>9.4996399999999994</v>
      </c>
      <c r="F791">
        <v>79.778199999999998</v>
      </c>
      <c r="G791">
        <v>76.251000000000005</v>
      </c>
      <c r="H791">
        <v>7.7261600000000001</v>
      </c>
    </row>
    <row r="792" spans="1:8" x14ac:dyDescent="0.25">
      <c r="A792" t="s">
        <v>9</v>
      </c>
      <c r="B792">
        <v>691</v>
      </c>
      <c r="C792">
        <v>1</v>
      </c>
      <c r="D792">
        <v>95.498000000000005</v>
      </c>
      <c r="E792">
        <v>90.852000000000004</v>
      </c>
      <c r="F792">
        <v>34.346299999999999</v>
      </c>
      <c r="G792">
        <v>79.098299999999995</v>
      </c>
      <c r="H792">
        <v>6.45627</v>
      </c>
    </row>
    <row r="793" spans="1:8" x14ac:dyDescent="0.25">
      <c r="A793" t="s">
        <v>9</v>
      </c>
      <c r="B793">
        <v>692</v>
      </c>
      <c r="C793">
        <v>0</v>
      </c>
      <c r="D793">
        <v>39.5214</v>
      </c>
      <c r="E793">
        <v>29.764600000000002</v>
      </c>
      <c r="F793">
        <v>72.537000000000006</v>
      </c>
      <c r="G793">
        <v>24.1675</v>
      </c>
      <c r="H793">
        <v>71.036299999999997</v>
      </c>
    </row>
    <row r="794" spans="1:8" x14ac:dyDescent="0.25">
      <c r="A794" t="s">
        <v>9</v>
      </c>
      <c r="B794">
        <v>693</v>
      </c>
      <c r="C794">
        <v>0</v>
      </c>
      <c r="D794">
        <v>86.033699999999996</v>
      </c>
      <c r="E794">
        <v>64.8733</v>
      </c>
      <c r="F794">
        <v>19.2591</v>
      </c>
      <c r="G794">
        <v>41.3005</v>
      </c>
      <c r="H794">
        <v>1.91181</v>
      </c>
    </row>
    <row r="795" spans="1:8" x14ac:dyDescent="0.25">
      <c r="A795" t="s">
        <v>9</v>
      </c>
      <c r="B795">
        <v>694</v>
      </c>
      <c r="C795">
        <v>0</v>
      </c>
      <c r="D795">
        <v>22.4831</v>
      </c>
      <c r="E795">
        <v>32.0535</v>
      </c>
      <c r="F795">
        <v>7.4420799999999998</v>
      </c>
      <c r="G795">
        <v>7.0518000000000001</v>
      </c>
      <c r="H795">
        <v>26.923300000000001</v>
      </c>
    </row>
    <row r="796" spans="1:8" x14ac:dyDescent="0.25">
      <c r="A796" t="s">
        <v>9</v>
      </c>
      <c r="B796">
        <v>695</v>
      </c>
      <c r="C796">
        <v>0</v>
      </c>
      <c r="D796">
        <v>72.914599999999993</v>
      </c>
      <c r="E796">
        <v>64.631399999999999</v>
      </c>
      <c r="F796">
        <v>94.389499999999998</v>
      </c>
      <c r="G796">
        <v>9.9770000000000003</v>
      </c>
      <c r="H796">
        <v>30.448599999999999</v>
      </c>
    </row>
    <row r="797" spans="1:8" x14ac:dyDescent="0.25">
      <c r="A797" t="s">
        <v>9</v>
      </c>
      <c r="B797">
        <v>696</v>
      </c>
      <c r="C797">
        <v>0</v>
      </c>
      <c r="D797">
        <v>69.804100000000005</v>
      </c>
      <c r="E797">
        <v>93.370400000000004</v>
      </c>
      <c r="F797">
        <v>12.516</v>
      </c>
      <c r="G797">
        <v>35.000799999999998</v>
      </c>
      <c r="H797">
        <v>74.555499999999995</v>
      </c>
    </row>
    <row r="798" spans="1:8" x14ac:dyDescent="0.25">
      <c r="A798" t="s">
        <v>9</v>
      </c>
      <c r="B798">
        <v>697</v>
      </c>
      <c r="C798">
        <v>0</v>
      </c>
      <c r="D798">
        <v>37.118099999999998</v>
      </c>
      <c r="E798">
        <v>66.499600000000001</v>
      </c>
      <c r="F798">
        <v>12.396599999999999</v>
      </c>
      <c r="G798">
        <v>15.605</v>
      </c>
      <c r="H798">
        <v>50.298299999999998</v>
      </c>
    </row>
    <row r="799" spans="1:8" x14ac:dyDescent="0.25">
      <c r="A799" t="s">
        <v>9</v>
      </c>
      <c r="B799">
        <v>698</v>
      </c>
      <c r="C799">
        <v>0</v>
      </c>
      <c r="D799">
        <v>67.414699999999996</v>
      </c>
      <c r="E799">
        <v>25.432400000000001</v>
      </c>
      <c r="F799">
        <v>3.6540400000000002</v>
      </c>
      <c r="G799">
        <v>79.071399999999997</v>
      </c>
      <c r="H799">
        <v>14.521800000000001</v>
      </c>
    </row>
    <row r="800" spans="1:8" x14ac:dyDescent="0.25">
      <c r="A800" t="s">
        <v>9</v>
      </c>
      <c r="B800">
        <v>699</v>
      </c>
      <c r="C800">
        <v>0</v>
      </c>
      <c r="D800">
        <v>79.708799999999997</v>
      </c>
      <c r="E800">
        <v>50.771000000000001</v>
      </c>
      <c r="F800">
        <v>36.894799999999996</v>
      </c>
      <c r="G800">
        <v>85.551400000000001</v>
      </c>
      <c r="H800">
        <v>60.515099999999997</v>
      </c>
    </row>
    <row r="801" spans="1:8" x14ac:dyDescent="0.25">
      <c r="A801" t="s">
        <v>9</v>
      </c>
      <c r="B801">
        <v>700</v>
      </c>
      <c r="C801">
        <v>1</v>
      </c>
      <c r="D801">
        <v>98.500399999999999</v>
      </c>
      <c r="E801">
        <v>96.13</v>
      </c>
      <c r="F801">
        <v>52.620600000000003</v>
      </c>
      <c r="G801">
        <v>22.617599999999999</v>
      </c>
      <c r="H801">
        <v>43.274799999999999</v>
      </c>
    </row>
    <row r="802" spans="1:8" x14ac:dyDescent="0.25">
      <c r="A802" t="s">
        <v>9</v>
      </c>
      <c r="B802">
        <v>701</v>
      </c>
      <c r="C802">
        <v>0</v>
      </c>
      <c r="D802">
        <v>18.2577</v>
      </c>
      <c r="E802">
        <v>27.456399999999999</v>
      </c>
      <c r="F802">
        <v>95.288799999999995</v>
      </c>
      <c r="G802">
        <v>15.08</v>
      </c>
      <c r="H802">
        <v>27.8948</v>
      </c>
    </row>
    <row r="803" spans="1:8" x14ac:dyDescent="0.25">
      <c r="A803" t="s">
        <v>9</v>
      </c>
      <c r="B803">
        <v>702</v>
      </c>
      <c r="C803">
        <v>0</v>
      </c>
      <c r="D803">
        <v>66.838800000000006</v>
      </c>
      <c r="E803">
        <v>14.3148</v>
      </c>
      <c r="F803">
        <v>24.144100000000002</v>
      </c>
      <c r="G803">
        <v>76.763400000000004</v>
      </c>
      <c r="H803">
        <v>93.143500000000003</v>
      </c>
    </row>
    <row r="804" spans="1:8" x14ac:dyDescent="0.25">
      <c r="A804" t="s">
        <v>9</v>
      </c>
      <c r="B804">
        <v>703</v>
      </c>
      <c r="C804">
        <v>0</v>
      </c>
      <c r="D804">
        <v>31.592300000000002</v>
      </c>
      <c r="E804">
        <v>79.477699999999999</v>
      </c>
      <c r="F804">
        <v>17.8248</v>
      </c>
      <c r="G804">
        <v>41.135199999999998</v>
      </c>
      <c r="H804">
        <v>86.834800000000001</v>
      </c>
    </row>
    <row r="805" spans="1:8" x14ac:dyDescent="0.25">
      <c r="A805" t="s">
        <v>9</v>
      </c>
      <c r="B805">
        <v>704</v>
      </c>
      <c r="C805">
        <v>0</v>
      </c>
      <c r="D805">
        <v>4.6167199999999999</v>
      </c>
      <c r="E805">
        <v>97.327600000000004</v>
      </c>
      <c r="F805">
        <v>26.571400000000001</v>
      </c>
      <c r="G805">
        <v>42.971600000000002</v>
      </c>
      <c r="H805">
        <v>70.4328</v>
      </c>
    </row>
    <row r="806" spans="1:8" x14ac:dyDescent="0.25">
      <c r="A806" t="s">
        <v>9</v>
      </c>
      <c r="B806">
        <v>705</v>
      </c>
      <c r="C806">
        <v>0</v>
      </c>
      <c r="D806">
        <v>1.7051099999999999</v>
      </c>
      <c r="E806">
        <v>46.482700000000001</v>
      </c>
      <c r="F806">
        <v>95.023300000000006</v>
      </c>
      <c r="G806">
        <v>56.522500000000001</v>
      </c>
      <c r="H806">
        <v>34.116999999999997</v>
      </c>
    </row>
    <row r="807" spans="1:8" x14ac:dyDescent="0.25">
      <c r="A807" t="s">
        <v>9</v>
      </c>
      <c r="B807">
        <v>706</v>
      </c>
      <c r="C807">
        <v>0</v>
      </c>
      <c r="D807">
        <v>51.184699999999999</v>
      </c>
      <c r="E807">
        <v>50.373399999999997</v>
      </c>
      <c r="F807">
        <v>45.896700000000003</v>
      </c>
      <c r="G807">
        <v>22.1127</v>
      </c>
      <c r="H807">
        <v>38.396299999999997</v>
      </c>
    </row>
    <row r="808" spans="1:8" x14ac:dyDescent="0.25">
      <c r="A808" t="s">
        <v>9</v>
      </c>
      <c r="B808">
        <v>707</v>
      </c>
      <c r="C808">
        <v>0</v>
      </c>
      <c r="D808">
        <v>85.053399999999996</v>
      </c>
      <c r="E808">
        <v>14.8462</v>
      </c>
      <c r="F808">
        <v>78.686800000000005</v>
      </c>
      <c r="G808">
        <v>50.047699999999999</v>
      </c>
      <c r="H808">
        <v>90.733999999999995</v>
      </c>
    </row>
    <row r="809" spans="1:8" x14ac:dyDescent="0.25">
      <c r="A809" t="s">
        <v>9</v>
      </c>
      <c r="B809">
        <v>708</v>
      </c>
      <c r="C809">
        <v>0</v>
      </c>
      <c r="D809">
        <v>27.700399999999998</v>
      </c>
      <c r="E809">
        <v>71.612200000000001</v>
      </c>
      <c r="F809">
        <v>73.226699999999994</v>
      </c>
      <c r="G809">
        <v>32.921500000000002</v>
      </c>
      <c r="H809">
        <v>13.592000000000001</v>
      </c>
    </row>
    <row r="810" spans="1:8" x14ac:dyDescent="0.25">
      <c r="A810" t="s">
        <v>9</v>
      </c>
      <c r="B810">
        <v>709</v>
      </c>
      <c r="C810">
        <v>0</v>
      </c>
      <c r="D810">
        <v>86.965800000000002</v>
      </c>
      <c r="E810">
        <v>16.163900000000002</v>
      </c>
      <c r="F810">
        <v>56.802599999999998</v>
      </c>
      <c r="G810">
        <v>57.464599999999997</v>
      </c>
      <c r="H810">
        <v>54.4452</v>
      </c>
    </row>
    <row r="811" spans="1:8" x14ac:dyDescent="0.25">
      <c r="A811" t="s">
        <v>9</v>
      </c>
      <c r="B811">
        <v>710</v>
      </c>
      <c r="C811">
        <v>0</v>
      </c>
      <c r="D811">
        <v>87.446399999999997</v>
      </c>
      <c r="E811">
        <v>24.548300000000001</v>
      </c>
      <c r="F811">
        <v>74.975999999999999</v>
      </c>
      <c r="G811">
        <v>58.273200000000003</v>
      </c>
      <c r="H811">
        <v>25.681999999999999</v>
      </c>
    </row>
    <row r="812" spans="1:8" x14ac:dyDescent="0.25">
      <c r="A812" t="s">
        <v>9</v>
      </c>
      <c r="B812">
        <v>711</v>
      </c>
      <c r="C812">
        <v>0</v>
      </c>
      <c r="D812">
        <v>55.674700000000001</v>
      </c>
      <c r="E812">
        <v>0.65298400000000001</v>
      </c>
      <c r="F812">
        <v>84.159099999999995</v>
      </c>
      <c r="G812">
        <v>10.211499999999999</v>
      </c>
      <c r="H812">
        <v>21.364799999999999</v>
      </c>
    </row>
    <row r="813" spans="1:8" x14ac:dyDescent="0.25">
      <c r="A813" t="s">
        <v>9</v>
      </c>
      <c r="B813">
        <v>712</v>
      </c>
      <c r="C813">
        <v>1</v>
      </c>
      <c r="D813">
        <v>96.734700000000004</v>
      </c>
      <c r="E813">
        <v>62.427300000000002</v>
      </c>
      <c r="F813">
        <v>12.407299999999999</v>
      </c>
      <c r="G813">
        <v>3.6026600000000002</v>
      </c>
      <c r="H813">
        <v>94.786799999999999</v>
      </c>
    </row>
    <row r="814" spans="1:8" x14ac:dyDescent="0.25">
      <c r="A814" t="s">
        <v>9</v>
      </c>
      <c r="B814">
        <v>713</v>
      </c>
      <c r="C814">
        <v>0</v>
      </c>
      <c r="D814">
        <v>9.8871300000000009</v>
      </c>
      <c r="E814">
        <v>84.104200000000006</v>
      </c>
      <c r="F814">
        <v>52.434399999999997</v>
      </c>
      <c r="G814">
        <v>12.2578</v>
      </c>
      <c r="H814">
        <v>13.459899999999999</v>
      </c>
    </row>
    <row r="815" spans="1:8" x14ac:dyDescent="0.25">
      <c r="A815" t="s">
        <v>9</v>
      </c>
      <c r="B815">
        <v>714</v>
      </c>
      <c r="C815">
        <v>0</v>
      </c>
      <c r="D815">
        <v>4.6614699999999996</v>
      </c>
      <c r="E815">
        <v>77.976799999999997</v>
      </c>
      <c r="F815">
        <v>41.195</v>
      </c>
      <c r="G815">
        <v>11.547800000000001</v>
      </c>
      <c r="H815">
        <v>46.276499999999999</v>
      </c>
    </row>
    <row r="816" spans="1:8" x14ac:dyDescent="0.25">
      <c r="A816" t="s">
        <v>9</v>
      </c>
      <c r="B816">
        <v>715</v>
      </c>
      <c r="C816">
        <v>1</v>
      </c>
      <c r="D816">
        <v>97.827299999999994</v>
      </c>
      <c r="E816">
        <v>58.776499999999999</v>
      </c>
      <c r="F816">
        <v>46.811500000000002</v>
      </c>
      <c r="G816">
        <v>66.244600000000005</v>
      </c>
      <c r="H816">
        <v>40.920200000000001</v>
      </c>
    </row>
    <row r="817" spans="1:8" x14ac:dyDescent="0.25">
      <c r="A817" t="s">
        <v>9</v>
      </c>
      <c r="B817">
        <v>716</v>
      </c>
      <c r="C817">
        <v>0</v>
      </c>
      <c r="D817">
        <v>26.8733</v>
      </c>
      <c r="E817">
        <v>23.436900000000001</v>
      </c>
      <c r="F817">
        <v>76.541499999999999</v>
      </c>
      <c r="G817">
        <v>37.4895</v>
      </c>
      <c r="H817">
        <v>98.420599999999993</v>
      </c>
    </row>
    <row r="818" spans="1:8" x14ac:dyDescent="0.25">
      <c r="A818" t="s">
        <v>9</v>
      </c>
      <c r="B818">
        <v>717</v>
      </c>
      <c r="C818">
        <v>0</v>
      </c>
      <c r="D818">
        <v>33.662199999999999</v>
      </c>
      <c r="E818">
        <v>26.221</v>
      </c>
      <c r="F818">
        <v>1.8215600000000001</v>
      </c>
      <c r="G818">
        <v>40.7864</v>
      </c>
      <c r="H818">
        <v>62.139800000000001</v>
      </c>
    </row>
    <row r="819" spans="1:8" x14ac:dyDescent="0.25">
      <c r="A819" t="s">
        <v>9</v>
      </c>
      <c r="B819">
        <v>718</v>
      </c>
      <c r="C819">
        <v>0</v>
      </c>
      <c r="D819">
        <v>42.385599999999997</v>
      </c>
      <c r="E819">
        <v>60.915300000000002</v>
      </c>
      <c r="F819">
        <v>7.2264699999999999</v>
      </c>
      <c r="G819">
        <v>94.770099999999999</v>
      </c>
      <c r="H819">
        <v>70.858900000000006</v>
      </c>
    </row>
    <row r="820" spans="1:8" x14ac:dyDescent="0.25">
      <c r="A820" t="s">
        <v>9</v>
      </c>
      <c r="B820">
        <v>719</v>
      </c>
      <c r="C820">
        <v>0</v>
      </c>
      <c r="D820">
        <v>38.338200000000001</v>
      </c>
      <c r="E820">
        <v>42.236800000000002</v>
      </c>
      <c r="F820">
        <v>85.714500000000001</v>
      </c>
      <c r="G820">
        <v>42.402000000000001</v>
      </c>
      <c r="H820">
        <v>14.7989</v>
      </c>
    </row>
    <row r="821" spans="1:8" x14ac:dyDescent="0.25">
      <c r="A821" t="s">
        <v>9</v>
      </c>
      <c r="B821">
        <v>720</v>
      </c>
      <c r="C821">
        <v>0</v>
      </c>
      <c r="D821">
        <v>62.013399999999997</v>
      </c>
      <c r="E821">
        <v>59.623199999999997</v>
      </c>
      <c r="F821">
        <v>7.3608599999999997</v>
      </c>
      <c r="G821">
        <v>9.4143100000000004</v>
      </c>
      <c r="H821">
        <v>91.456599999999995</v>
      </c>
    </row>
    <row r="822" spans="1:8" x14ac:dyDescent="0.25">
      <c r="A822" t="s">
        <v>9</v>
      </c>
      <c r="B822">
        <v>721</v>
      </c>
      <c r="C822">
        <v>0</v>
      </c>
      <c r="D822">
        <v>46.163400000000003</v>
      </c>
      <c r="E822">
        <v>47.133899999999997</v>
      </c>
      <c r="F822">
        <v>10.2742</v>
      </c>
      <c r="G822">
        <v>10.7355</v>
      </c>
      <c r="H822">
        <v>73.304299999999998</v>
      </c>
    </row>
    <row r="823" spans="1:8" x14ac:dyDescent="0.25">
      <c r="A823" t="s">
        <v>9</v>
      </c>
      <c r="B823">
        <v>722</v>
      </c>
      <c r="C823">
        <v>0</v>
      </c>
      <c r="D823">
        <v>78.4392</v>
      </c>
      <c r="E823">
        <v>72.329499999999996</v>
      </c>
      <c r="F823">
        <v>41.705100000000002</v>
      </c>
      <c r="G823">
        <v>19.565000000000001</v>
      </c>
      <c r="H823">
        <v>56.773499999999999</v>
      </c>
    </row>
    <row r="824" spans="1:8" x14ac:dyDescent="0.25">
      <c r="A824" t="s">
        <v>9</v>
      </c>
      <c r="B824">
        <v>723</v>
      </c>
      <c r="C824">
        <v>1</v>
      </c>
      <c r="D824">
        <v>98.509200000000007</v>
      </c>
      <c r="E824">
        <v>72.919300000000007</v>
      </c>
      <c r="F824">
        <v>8.4797700000000003</v>
      </c>
      <c r="G824">
        <v>83.959100000000007</v>
      </c>
      <c r="H824">
        <v>71.530699999999996</v>
      </c>
    </row>
    <row r="825" spans="1:8" x14ac:dyDescent="0.25">
      <c r="A825" t="s">
        <v>9</v>
      </c>
      <c r="B825">
        <v>724</v>
      </c>
      <c r="C825">
        <v>1</v>
      </c>
      <c r="D825">
        <v>84.188000000000002</v>
      </c>
      <c r="E825">
        <v>77.047600000000003</v>
      </c>
      <c r="F825">
        <v>89.134500000000003</v>
      </c>
      <c r="G825">
        <v>72.054199999999994</v>
      </c>
      <c r="H825">
        <v>77.256500000000003</v>
      </c>
    </row>
    <row r="826" spans="1:8" x14ac:dyDescent="0.25">
      <c r="A826" t="s">
        <v>9</v>
      </c>
      <c r="B826">
        <v>725</v>
      </c>
      <c r="C826">
        <v>0</v>
      </c>
      <c r="D826">
        <v>78.813699999999997</v>
      </c>
      <c r="E826">
        <v>41.083100000000002</v>
      </c>
      <c r="F826">
        <v>33.026800000000001</v>
      </c>
      <c r="G826">
        <v>28.708500000000001</v>
      </c>
      <c r="H826">
        <v>54.4499</v>
      </c>
    </row>
    <row r="827" spans="1:8" x14ac:dyDescent="0.25">
      <c r="A827" t="s">
        <v>9</v>
      </c>
      <c r="B827">
        <v>726</v>
      </c>
      <c r="C827">
        <v>0</v>
      </c>
      <c r="D827">
        <v>62.382599999999996</v>
      </c>
      <c r="E827">
        <v>47.546799999999998</v>
      </c>
      <c r="F827">
        <v>0.13867199999999999</v>
      </c>
      <c r="G827">
        <v>43.841799999999999</v>
      </c>
      <c r="H827">
        <v>46.343699999999998</v>
      </c>
    </row>
    <row r="828" spans="1:8" x14ac:dyDescent="0.25">
      <c r="A828" t="s">
        <v>9</v>
      </c>
      <c r="B828">
        <v>727</v>
      </c>
      <c r="C828">
        <v>0</v>
      </c>
      <c r="D828">
        <v>14.4696</v>
      </c>
      <c r="E828">
        <v>84.383700000000005</v>
      </c>
      <c r="F828">
        <v>69.717399999999998</v>
      </c>
      <c r="G828">
        <v>90.699399999999997</v>
      </c>
      <c r="H828">
        <v>29.1632</v>
      </c>
    </row>
    <row r="829" spans="1:8" x14ac:dyDescent="0.25">
      <c r="A829" t="s">
        <v>9</v>
      </c>
      <c r="B829">
        <v>728</v>
      </c>
      <c r="C829">
        <v>0</v>
      </c>
      <c r="D829">
        <v>51.362000000000002</v>
      </c>
      <c r="E829">
        <v>55.2849</v>
      </c>
      <c r="F829">
        <v>71.383300000000006</v>
      </c>
      <c r="G829">
        <v>0.60653699999999999</v>
      </c>
      <c r="H829">
        <v>81.558000000000007</v>
      </c>
    </row>
    <row r="830" spans="1:8" x14ac:dyDescent="0.25">
      <c r="A830" t="s">
        <v>9</v>
      </c>
      <c r="B830">
        <v>729</v>
      </c>
      <c r="C830">
        <v>0</v>
      </c>
      <c r="D830">
        <v>94.231899999999996</v>
      </c>
      <c r="E830">
        <v>15.356199999999999</v>
      </c>
      <c r="F830">
        <v>82.243499999999997</v>
      </c>
      <c r="G830">
        <v>65.118700000000004</v>
      </c>
      <c r="H830">
        <v>34.7117</v>
      </c>
    </row>
    <row r="831" spans="1:8" x14ac:dyDescent="0.25">
      <c r="A831" t="s">
        <v>9</v>
      </c>
      <c r="B831">
        <v>730</v>
      </c>
      <c r="C831">
        <v>0</v>
      </c>
      <c r="D831">
        <v>81.6721</v>
      </c>
      <c r="E831">
        <v>32.710700000000003</v>
      </c>
      <c r="F831">
        <v>55.359299999999998</v>
      </c>
      <c r="G831">
        <v>68.489099999999993</v>
      </c>
      <c r="H831">
        <v>32.966099999999997</v>
      </c>
    </row>
    <row r="832" spans="1:8" x14ac:dyDescent="0.25">
      <c r="A832" t="s">
        <v>9</v>
      </c>
      <c r="B832">
        <v>731</v>
      </c>
      <c r="C832">
        <v>0</v>
      </c>
      <c r="D832">
        <v>31.402799999999999</v>
      </c>
      <c r="E832">
        <v>94.3245</v>
      </c>
      <c r="F832">
        <v>55.509599999999999</v>
      </c>
      <c r="G832">
        <v>23.347200000000001</v>
      </c>
      <c r="H832">
        <v>11.5671</v>
      </c>
    </row>
    <row r="833" spans="1:8" x14ac:dyDescent="0.25">
      <c r="A833" t="s">
        <v>9</v>
      </c>
      <c r="B833">
        <v>732</v>
      </c>
      <c r="C833">
        <v>1</v>
      </c>
      <c r="D833">
        <v>94.952699999999993</v>
      </c>
      <c r="E833">
        <v>24.456800000000001</v>
      </c>
      <c r="F833">
        <v>97.723699999999994</v>
      </c>
      <c r="G833">
        <v>72.959500000000006</v>
      </c>
      <c r="H833">
        <v>55.433799999999998</v>
      </c>
    </row>
    <row r="834" spans="1:8" x14ac:dyDescent="0.25">
      <c r="A834" t="s">
        <v>9</v>
      </c>
      <c r="B834">
        <v>733</v>
      </c>
      <c r="C834">
        <v>0</v>
      </c>
      <c r="D834">
        <v>84.878100000000003</v>
      </c>
      <c r="E834">
        <v>6.3700799999999997</v>
      </c>
      <c r="F834">
        <v>37.0884</v>
      </c>
      <c r="G834">
        <v>93.895600000000002</v>
      </c>
      <c r="H834">
        <v>22.688700000000001</v>
      </c>
    </row>
    <row r="835" spans="1:8" x14ac:dyDescent="0.25">
      <c r="A835" t="s">
        <v>9</v>
      </c>
      <c r="B835">
        <v>734</v>
      </c>
      <c r="C835">
        <v>0</v>
      </c>
      <c r="D835">
        <v>1.93712</v>
      </c>
      <c r="E835">
        <v>17.322700000000001</v>
      </c>
      <c r="F835">
        <v>92.055800000000005</v>
      </c>
      <c r="G835">
        <v>66.537300000000002</v>
      </c>
      <c r="H835">
        <v>8.8311100000000007</v>
      </c>
    </row>
    <row r="836" spans="1:8" x14ac:dyDescent="0.25">
      <c r="A836" t="s">
        <v>9</v>
      </c>
      <c r="B836">
        <v>735</v>
      </c>
      <c r="C836">
        <v>1</v>
      </c>
      <c r="D836">
        <v>64.439899999999994</v>
      </c>
      <c r="E836">
        <v>84.377399999999994</v>
      </c>
      <c r="F836">
        <v>38.035400000000003</v>
      </c>
      <c r="G836">
        <v>74.565600000000003</v>
      </c>
      <c r="H836">
        <v>25.154699999999998</v>
      </c>
    </row>
    <row r="837" spans="1:8" x14ac:dyDescent="0.25">
      <c r="A837" t="s">
        <v>9</v>
      </c>
      <c r="B837">
        <v>736</v>
      </c>
      <c r="C837">
        <v>1</v>
      </c>
      <c r="D837">
        <v>53.204599999999999</v>
      </c>
      <c r="E837">
        <v>30.740400000000001</v>
      </c>
      <c r="F837">
        <v>98.214200000000005</v>
      </c>
      <c r="G837">
        <v>2.33277</v>
      </c>
      <c r="H837">
        <v>84.741699999999994</v>
      </c>
    </row>
    <row r="838" spans="1:8" x14ac:dyDescent="0.25">
      <c r="A838" t="s">
        <v>9</v>
      </c>
      <c r="B838">
        <v>737</v>
      </c>
      <c r="C838">
        <v>0</v>
      </c>
      <c r="D838">
        <v>26.311499999999999</v>
      </c>
      <c r="E838">
        <v>10.1431</v>
      </c>
      <c r="F838">
        <v>58.502600000000001</v>
      </c>
      <c r="G838">
        <v>73.647000000000006</v>
      </c>
      <c r="H838">
        <v>91.898499999999999</v>
      </c>
    </row>
    <row r="839" spans="1:8" x14ac:dyDescent="0.25">
      <c r="A839" t="s">
        <v>9</v>
      </c>
      <c r="B839">
        <v>738</v>
      </c>
      <c r="C839">
        <v>0</v>
      </c>
      <c r="D839">
        <v>16.450800000000001</v>
      </c>
      <c r="E839">
        <v>5.1094499999999998</v>
      </c>
      <c r="F839">
        <v>5.3747100000000003</v>
      </c>
      <c r="G839">
        <v>73.900899999999993</v>
      </c>
      <c r="H839">
        <v>99.551599999999993</v>
      </c>
    </row>
    <row r="840" spans="1:8" x14ac:dyDescent="0.25">
      <c r="A840" t="s">
        <v>9</v>
      </c>
      <c r="B840">
        <v>739</v>
      </c>
      <c r="C840">
        <v>1</v>
      </c>
      <c r="D840">
        <v>73.067099999999996</v>
      </c>
      <c r="E840">
        <v>72.732600000000005</v>
      </c>
      <c r="F840">
        <v>12.845700000000001</v>
      </c>
      <c r="G840">
        <v>89.551500000000004</v>
      </c>
      <c r="H840">
        <v>68.754900000000006</v>
      </c>
    </row>
    <row r="841" spans="1:8" x14ac:dyDescent="0.25">
      <c r="A841" t="s">
        <v>9</v>
      </c>
      <c r="B841">
        <v>740</v>
      </c>
      <c r="C841">
        <v>0</v>
      </c>
      <c r="D841">
        <v>11.6082</v>
      </c>
      <c r="E841">
        <v>7.8308</v>
      </c>
      <c r="F841">
        <v>90.168700000000001</v>
      </c>
      <c r="G841">
        <v>39.680500000000002</v>
      </c>
      <c r="H841">
        <v>95.126599999999996</v>
      </c>
    </row>
    <row r="842" spans="1:8" x14ac:dyDescent="0.25">
      <c r="A842" t="s">
        <v>9</v>
      </c>
      <c r="B842">
        <v>741</v>
      </c>
      <c r="C842">
        <v>0</v>
      </c>
      <c r="D842">
        <v>42.872500000000002</v>
      </c>
      <c r="E842">
        <v>29.819199999999999</v>
      </c>
      <c r="F842">
        <v>77.096299999999999</v>
      </c>
      <c r="G842">
        <v>11.782</v>
      </c>
      <c r="H842">
        <v>65.082599999999999</v>
      </c>
    </row>
    <row r="843" spans="1:8" x14ac:dyDescent="0.25">
      <c r="A843" t="s">
        <v>9</v>
      </c>
      <c r="B843">
        <v>742</v>
      </c>
      <c r="C843">
        <v>0</v>
      </c>
      <c r="D843">
        <v>75.773600000000002</v>
      </c>
      <c r="E843">
        <v>22.436800000000002</v>
      </c>
      <c r="F843">
        <v>12.4466</v>
      </c>
      <c r="G843">
        <v>20.914200000000001</v>
      </c>
      <c r="H843">
        <v>81.072500000000005</v>
      </c>
    </row>
    <row r="844" spans="1:8" x14ac:dyDescent="0.25">
      <c r="A844" t="s">
        <v>9</v>
      </c>
      <c r="B844">
        <v>743</v>
      </c>
      <c r="C844">
        <v>1</v>
      </c>
      <c r="D844">
        <v>65.291899999999998</v>
      </c>
      <c r="E844">
        <v>69.582700000000003</v>
      </c>
      <c r="F844">
        <v>17.097799999999999</v>
      </c>
      <c r="G844">
        <v>98.167900000000003</v>
      </c>
      <c r="H844">
        <v>66.826899999999995</v>
      </c>
    </row>
    <row r="845" spans="1:8" x14ac:dyDescent="0.25">
      <c r="A845" t="s">
        <v>9</v>
      </c>
      <c r="B845">
        <v>744</v>
      </c>
      <c r="C845">
        <v>0</v>
      </c>
      <c r="D845">
        <v>88.103700000000003</v>
      </c>
      <c r="E845">
        <v>21.7911</v>
      </c>
      <c r="F845">
        <v>21.292999999999999</v>
      </c>
      <c r="G845">
        <v>23.758900000000001</v>
      </c>
      <c r="H845">
        <v>81.892399999999995</v>
      </c>
    </row>
    <row r="846" spans="1:8" x14ac:dyDescent="0.25">
      <c r="A846" t="s">
        <v>9</v>
      </c>
      <c r="B846">
        <v>745</v>
      </c>
      <c r="C846">
        <v>0</v>
      </c>
      <c r="D846">
        <v>27.3706</v>
      </c>
      <c r="E846">
        <v>96.524500000000003</v>
      </c>
      <c r="F846">
        <v>20.526700000000002</v>
      </c>
      <c r="G846">
        <v>58.148299999999999</v>
      </c>
      <c r="H846">
        <v>39.2102</v>
      </c>
    </row>
    <row r="847" spans="1:8" x14ac:dyDescent="0.25">
      <c r="A847" t="s">
        <v>9</v>
      </c>
      <c r="B847">
        <v>746</v>
      </c>
      <c r="C847">
        <v>0</v>
      </c>
      <c r="D847">
        <v>56.049399999999999</v>
      </c>
      <c r="E847">
        <v>7.3487099999999996</v>
      </c>
      <c r="F847">
        <v>23.488900000000001</v>
      </c>
      <c r="G847">
        <v>84.118600000000001</v>
      </c>
      <c r="H847">
        <v>27.540900000000001</v>
      </c>
    </row>
    <row r="848" spans="1:8" x14ac:dyDescent="0.25">
      <c r="A848" t="s">
        <v>9</v>
      </c>
      <c r="B848">
        <v>747</v>
      </c>
      <c r="C848">
        <v>1</v>
      </c>
      <c r="D848">
        <v>34.891800000000003</v>
      </c>
      <c r="E848">
        <v>94.464500000000001</v>
      </c>
      <c r="F848">
        <v>59.396099999999997</v>
      </c>
      <c r="G848">
        <v>68.024900000000002</v>
      </c>
      <c r="H848">
        <v>63.642699999999998</v>
      </c>
    </row>
    <row r="849" spans="1:8" x14ac:dyDescent="0.25">
      <c r="A849" t="s">
        <v>9</v>
      </c>
      <c r="B849">
        <v>748</v>
      </c>
      <c r="C849">
        <v>0</v>
      </c>
      <c r="D849">
        <v>43.827500000000001</v>
      </c>
      <c r="E849">
        <v>22.632400000000001</v>
      </c>
      <c r="F849">
        <v>77.205699999999993</v>
      </c>
      <c r="G849">
        <v>72.781899999999993</v>
      </c>
      <c r="H849">
        <v>20.007200000000001</v>
      </c>
    </row>
    <row r="850" spans="1:8" x14ac:dyDescent="0.25">
      <c r="A850" t="s">
        <v>9</v>
      </c>
      <c r="B850">
        <v>749</v>
      </c>
      <c r="C850">
        <v>1</v>
      </c>
      <c r="D850">
        <v>93.283900000000003</v>
      </c>
      <c r="E850">
        <v>95.522300000000001</v>
      </c>
      <c r="F850">
        <v>76.706699999999998</v>
      </c>
      <c r="G850">
        <v>36.441400000000002</v>
      </c>
      <c r="H850">
        <v>51.118099999999998</v>
      </c>
    </row>
    <row r="851" spans="1:8" x14ac:dyDescent="0.25">
      <c r="A851" t="s">
        <v>9</v>
      </c>
      <c r="B851">
        <v>750</v>
      </c>
      <c r="C851">
        <v>1</v>
      </c>
      <c r="D851">
        <v>20.136800000000001</v>
      </c>
      <c r="E851">
        <v>70.926500000000004</v>
      </c>
      <c r="F851">
        <v>85.021000000000001</v>
      </c>
      <c r="G851">
        <v>99.614199999999997</v>
      </c>
      <c r="H851">
        <v>85.617999999999995</v>
      </c>
    </row>
    <row r="852" spans="1:8" x14ac:dyDescent="0.25">
      <c r="A852" t="s">
        <v>9</v>
      </c>
      <c r="B852">
        <v>751</v>
      </c>
      <c r="C852">
        <v>0</v>
      </c>
      <c r="D852">
        <v>97.566999999999993</v>
      </c>
      <c r="E852">
        <v>87.334900000000005</v>
      </c>
      <c r="F852">
        <v>10.249000000000001</v>
      </c>
      <c r="G852">
        <v>9.5936199999999996</v>
      </c>
      <c r="H852">
        <v>61.336500000000001</v>
      </c>
    </row>
    <row r="853" spans="1:8" x14ac:dyDescent="0.25">
      <c r="A853" t="s">
        <v>9</v>
      </c>
      <c r="B853">
        <v>752</v>
      </c>
      <c r="C853">
        <v>0</v>
      </c>
      <c r="D853">
        <v>50.0745</v>
      </c>
      <c r="E853">
        <v>39.693399999999997</v>
      </c>
      <c r="F853">
        <v>39.227200000000003</v>
      </c>
      <c r="G853">
        <v>22.284400000000002</v>
      </c>
      <c r="H853">
        <v>79.652199999999993</v>
      </c>
    </row>
    <row r="854" spans="1:8" x14ac:dyDescent="0.25">
      <c r="A854" t="s">
        <v>9</v>
      </c>
      <c r="B854">
        <v>753</v>
      </c>
      <c r="C854">
        <v>0</v>
      </c>
      <c r="D854">
        <v>43.312800000000003</v>
      </c>
      <c r="E854">
        <v>72.426900000000003</v>
      </c>
      <c r="F854">
        <v>68.001999999999995</v>
      </c>
      <c r="G854">
        <v>2.5648300000000002</v>
      </c>
      <c r="H854">
        <v>24.3491</v>
      </c>
    </row>
    <row r="855" spans="1:8" x14ac:dyDescent="0.25">
      <c r="A855" t="s">
        <v>9</v>
      </c>
      <c r="B855">
        <v>754</v>
      </c>
      <c r="C855">
        <v>0</v>
      </c>
      <c r="D855">
        <v>42.965200000000003</v>
      </c>
      <c r="E855">
        <v>17.418900000000001</v>
      </c>
      <c r="F855">
        <v>18.076899999999998</v>
      </c>
      <c r="G855">
        <v>65.694599999999994</v>
      </c>
      <c r="H855">
        <v>16.1053</v>
      </c>
    </row>
    <row r="856" spans="1:8" x14ac:dyDescent="0.25">
      <c r="A856" t="s">
        <v>9</v>
      </c>
      <c r="B856">
        <v>755</v>
      </c>
      <c r="C856">
        <v>0</v>
      </c>
      <c r="D856">
        <v>11.581799999999999</v>
      </c>
      <c r="E856">
        <v>65.056600000000003</v>
      </c>
      <c r="F856">
        <v>26.221800000000002</v>
      </c>
      <c r="G856">
        <v>24.6662</v>
      </c>
      <c r="H856">
        <v>22.6219</v>
      </c>
    </row>
    <row r="857" spans="1:8" x14ac:dyDescent="0.25">
      <c r="A857" t="s">
        <v>9</v>
      </c>
      <c r="B857">
        <v>756</v>
      </c>
      <c r="C857">
        <v>0</v>
      </c>
      <c r="D857">
        <v>83.8596</v>
      </c>
      <c r="E857">
        <v>56.191800000000001</v>
      </c>
      <c r="F857">
        <v>42.555799999999998</v>
      </c>
      <c r="G857">
        <v>20.2468</v>
      </c>
      <c r="H857">
        <v>57.146999999999998</v>
      </c>
    </row>
    <row r="858" spans="1:8" x14ac:dyDescent="0.25">
      <c r="A858" t="s">
        <v>9</v>
      </c>
      <c r="B858">
        <v>757</v>
      </c>
      <c r="C858">
        <v>0</v>
      </c>
      <c r="D858">
        <v>17.067499999999999</v>
      </c>
      <c r="E858">
        <v>4.2120600000000001</v>
      </c>
      <c r="F858">
        <v>21.090299999999999</v>
      </c>
      <c r="G858">
        <v>43.033999999999999</v>
      </c>
      <c r="H858">
        <v>85.372200000000007</v>
      </c>
    </row>
    <row r="859" spans="1:8" x14ac:dyDescent="0.25">
      <c r="A859" t="s">
        <v>9</v>
      </c>
      <c r="B859">
        <v>758</v>
      </c>
      <c r="C859">
        <v>1</v>
      </c>
      <c r="D859">
        <v>91.928700000000006</v>
      </c>
      <c r="E859">
        <v>83.837100000000007</v>
      </c>
      <c r="F859">
        <v>91.648300000000006</v>
      </c>
      <c r="G859">
        <v>30.782800000000002</v>
      </c>
      <c r="H859">
        <v>81.740099999999998</v>
      </c>
    </row>
    <row r="860" spans="1:8" x14ac:dyDescent="0.25">
      <c r="A860" t="s">
        <v>9</v>
      </c>
      <c r="B860">
        <v>759</v>
      </c>
      <c r="C860">
        <v>0</v>
      </c>
      <c r="D860">
        <v>71.360600000000005</v>
      </c>
      <c r="E860">
        <v>69.652000000000001</v>
      </c>
      <c r="F860">
        <v>52.078200000000002</v>
      </c>
      <c r="G860">
        <v>49.4285</v>
      </c>
      <c r="H860">
        <v>36.773099999999999</v>
      </c>
    </row>
    <row r="861" spans="1:8" x14ac:dyDescent="0.25">
      <c r="A861" t="s">
        <v>9</v>
      </c>
      <c r="B861">
        <v>760</v>
      </c>
      <c r="C861">
        <v>1</v>
      </c>
      <c r="D861">
        <v>88.766499999999994</v>
      </c>
      <c r="E861">
        <v>30.652100000000001</v>
      </c>
      <c r="F861">
        <v>85.596500000000006</v>
      </c>
      <c r="G861">
        <v>37.7044</v>
      </c>
      <c r="H861">
        <v>85.222200000000001</v>
      </c>
    </row>
    <row r="862" spans="1:8" x14ac:dyDescent="0.25">
      <c r="A862" t="s">
        <v>9</v>
      </c>
      <c r="B862">
        <v>761</v>
      </c>
      <c r="C862">
        <v>0</v>
      </c>
      <c r="D862">
        <v>50.758899999999997</v>
      </c>
      <c r="E862">
        <v>28.7575</v>
      </c>
      <c r="F862">
        <v>82.059799999999996</v>
      </c>
      <c r="G862">
        <v>33.287300000000002</v>
      </c>
      <c r="H862">
        <v>18.289000000000001</v>
      </c>
    </row>
    <row r="863" spans="1:8" x14ac:dyDescent="0.25">
      <c r="A863" t="s">
        <v>9</v>
      </c>
      <c r="B863">
        <v>762</v>
      </c>
      <c r="C863">
        <v>0</v>
      </c>
      <c r="D863">
        <v>22.983599999999999</v>
      </c>
      <c r="E863">
        <v>3.1883400000000002</v>
      </c>
      <c r="F863">
        <v>21.682099999999998</v>
      </c>
      <c r="G863">
        <v>24.889099999999999</v>
      </c>
      <c r="H863">
        <v>55.414099999999998</v>
      </c>
    </row>
    <row r="864" spans="1:8" x14ac:dyDescent="0.25">
      <c r="A864" t="s">
        <v>9</v>
      </c>
      <c r="B864">
        <v>763</v>
      </c>
      <c r="C864">
        <v>0</v>
      </c>
      <c r="D864">
        <v>32.473700000000001</v>
      </c>
      <c r="E864">
        <v>37.6751</v>
      </c>
      <c r="F864">
        <v>70.194699999999997</v>
      </c>
      <c r="G864">
        <v>8.5232799999999997</v>
      </c>
      <c r="H864">
        <v>85.493499999999997</v>
      </c>
    </row>
    <row r="865" spans="1:8" x14ac:dyDescent="0.25">
      <c r="A865" t="s">
        <v>9</v>
      </c>
      <c r="B865">
        <v>764</v>
      </c>
      <c r="C865">
        <v>1</v>
      </c>
      <c r="D865">
        <v>61.089799999999997</v>
      </c>
      <c r="E865">
        <v>90.148600000000002</v>
      </c>
      <c r="F865">
        <v>40.048200000000001</v>
      </c>
      <c r="G865">
        <v>78.0244</v>
      </c>
      <c r="H865">
        <v>38.930399999999999</v>
      </c>
    </row>
    <row r="866" spans="1:8" x14ac:dyDescent="0.25">
      <c r="A866" t="s">
        <v>9</v>
      </c>
      <c r="B866">
        <v>765</v>
      </c>
      <c r="C866">
        <v>0</v>
      </c>
      <c r="D866">
        <v>28.371200000000002</v>
      </c>
      <c r="E866">
        <v>1.6777899999999999</v>
      </c>
      <c r="F866">
        <v>86.623099999999994</v>
      </c>
      <c r="G866">
        <v>89.436999999999998</v>
      </c>
      <c r="H866">
        <v>79.126900000000006</v>
      </c>
    </row>
    <row r="867" spans="1:8" x14ac:dyDescent="0.25">
      <c r="A867" t="s">
        <v>9</v>
      </c>
      <c r="B867">
        <v>766</v>
      </c>
      <c r="C867">
        <v>1</v>
      </c>
      <c r="D867">
        <v>22.136399999999998</v>
      </c>
      <c r="E867">
        <v>98.195700000000002</v>
      </c>
      <c r="F867">
        <v>41.083300000000001</v>
      </c>
      <c r="G867">
        <v>92.309899999999999</v>
      </c>
      <c r="H867">
        <v>26.655999999999999</v>
      </c>
    </row>
    <row r="868" spans="1:8" x14ac:dyDescent="0.25">
      <c r="A868" t="s">
        <v>9</v>
      </c>
      <c r="B868">
        <v>767</v>
      </c>
      <c r="C868">
        <v>0</v>
      </c>
      <c r="D868">
        <v>84.852599999999995</v>
      </c>
      <c r="E868">
        <v>86.310100000000006</v>
      </c>
      <c r="F868">
        <v>14.232799999999999</v>
      </c>
      <c r="G868">
        <v>12.533200000000001</v>
      </c>
      <c r="H868">
        <v>81.996099999999998</v>
      </c>
    </row>
    <row r="869" spans="1:8" x14ac:dyDescent="0.25">
      <c r="A869" t="s">
        <v>9</v>
      </c>
      <c r="B869">
        <v>768</v>
      </c>
      <c r="C869">
        <v>1</v>
      </c>
      <c r="D869">
        <v>76.296899999999994</v>
      </c>
      <c r="E869">
        <v>68.202600000000004</v>
      </c>
      <c r="F869">
        <v>87.284199999999998</v>
      </c>
      <c r="G869">
        <v>75.203199999999995</v>
      </c>
      <c r="H869">
        <v>91.3108</v>
      </c>
    </row>
    <row r="870" spans="1:8" x14ac:dyDescent="0.25">
      <c r="A870" t="s">
        <v>9</v>
      </c>
      <c r="B870">
        <v>769</v>
      </c>
      <c r="C870">
        <v>0</v>
      </c>
      <c r="D870">
        <v>61.844700000000003</v>
      </c>
      <c r="E870">
        <v>7.5319799999999999</v>
      </c>
      <c r="F870">
        <v>62.064500000000002</v>
      </c>
      <c r="G870">
        <v>43.002800000000001</v>
      </c>
      <c r="H870">
        <v>88.848299999999995</v>
      </c>
    </row>
    <row r="871" spans="1:8" x14ac:dyDescent="0.25">
      <c r="A871" t="s">
        <v>9</v>
      </c>
      <c r="B871">
        <v>770</v>
      </c>
      <c r="C871">
        <v>0</v>
      </c>
      <c r="D871">
        <v>20.418099999999999</v>
      </c>
      <c r="E871">
        <v>19.654</v>
      </c>
      <c r="F871">
        <v>43.743600000000001</v>
      </c>
      <c r="G871">
        <v>91.651799999999994</v>
      </c>
      <c r="H871">
        <v>2.0622799999999999</v>
      </c>
    </row>
    <row r="872" spans="1:8" x14ac:dyDescent="0.25">
      <c r="A872" t="s">
        <v>9</v>
      </c>
      <c r="B872">
        <v>771</v>
      </c>
      <c r="C872">
        <v>0</v>
      </c>
      <c r="D872">
        <v>98.274199999999993</v>
      </c>
      <c r="E872">
        <v>25.793800000000001</v>
      </c>
      <c r="F872">
        <v>2.2855699999999999</v>
      </c>
      <c r="G872">
        <v>63.174700000000001</v>
      </c>
      <c r="H872">
        <v>55.453800000000001</v>
      </c>
    </row>
    <row r="873" spans="1:8" x14ac:dyDescent="0.25">
      <c r="A873" t="s">
        <v>9</v>
      </c>
      <c r="B873">
        <v>772</v>
      </c>
      <c r="C873">
        <v>0</v>
      </c>
      <c r="D873">
        <v>80.806100000000001</v>
      </c>
      <c r="E873">
        <v>91.100700000000003</v>
      </c>
      <c r="F873">
        <v>10.4047</v>
      </c>
      <c r="G873">
        <v>10.9613</v>
      </c>
      <c r="H873">
        <v>80.683999999999997</v>
      </c>
    </row>
    <row r="874" spans="1:8" x14ac:dyDescent="0.25">
      <c r="A874" t="s">
        <v>9</v>
      </c>
      <c r="B874">
        <v>773</v>
      </c>
      <c r="C874">
        <v>0</v>
      </c>
      <c r="D874">
        <v>92.696100000000001</v>
      </c>
      <c r="E874">
        <v>9.6586300000000005</v>
      </c>
      <c r="F874">
        <v>14.6928</v>
      </c>
      <c r="G874">
        <v>63.206099999999999</v>
      </c>
      <c r="H874">
        <v>65.114500000000007</v>
      </c>
    </row>
    <row r="875" spans="1:8" x14ac:dyDescent="0.25">
      <c r="A875" t="s">
        <v>9</v>
      </c>
      <c r="B875">
        <v>774</v>
      </c>
      <c r="C875">
        <v>0</v>
      </c>
      <c r="D875">
        <v>96.1768</v>
      </c>
      <c r="E875">
        <v>78.4148</v>
      </c>
      <c r="F875">
        <v>17.4255</v>
      </c>
      <c r="G875">
        <v>69.430599999999998</v>
      </c>
      <c r="H875">
        <v>38.978299999999997</v>
      </c>
    </row>
    <row r="876" spans="1:8" x14ac:dyDescent="0.25">
      <c r="A876" t="s">
        <v>9</v>
      </c>
      <c r="B876">
        <v>775</v>
      </c>
      <c r="C876">
        <v>0</v>
      </c>
      <c r="D876">
        <v>68.797899999999998</v>
      </c>
      <c r="E876">
        <v>61.885100000000001</v>
      </c>
      <c r="F876">
        <v>3.9033899999999999</v>
      </c>
      <c r="G876">
        <v>77.293199999999999</v>
      </c>
      <c r="H876">
        <v>51.128300000000003</v>
      </c>
    </row>
    <row r="877" spans="1:8" x14ac:dyDescent="0.25">
      <c r="A877" t="s">
        <v>9</v>
      </c>
      <c r="B877">
        <v>776</v>
      </c>
      <c r="C877">
        <v>0</v>
      </c>
      <c r="D877">
        <v>5.7955199999999998</v>
      </c>
      <c r="E877">
        <v>9.0044599999999999</v>
      </c>
      <c r="F877">
        <v>35.108899999999998</v>
      </c>
      <c r="G877">
        <v>90.161199999999994</v>
      </c>
      <c r="H877">
        <v>14.756500000000001</v>
      </c>
    </row>
    <row r="878" spans="1:8" x14ac:dyDescent="0.25">
      <c r="A878" t="s">
        <v>9</v>
      </c>
      <c r="B878">
        <v>777</v>
      </c>
      <c r="C878">
        <v>0</v>
      </c>
      <c r="D878">
        <v>24.061800000000002</v>
      </c>
      <c r="E878">
        <v>66.583299999999994</v>
      </c>
      <c r="F878">
        <v>89.978399999999993</v>
      </c>
      <c r="G878">
        <v>62.276200000000003</v>
      </c>
      <c r="H878">
        <v>30.4207</v>
      </c>
    </row>
    <row r="879" spans="1:8" x14ac:dyDescent="0.25">
      <c r="A879" t="s">
        <v>9</v>
      </c>
      <c r="B879">
        <v>778</v>
      </c>
      <c r="C879">
        <v>0</v>
      </c>
      <c r="D879">
        <v>14.209899999999999</v>
      </c>
      <c r="E879">
        <v>29.594100000000001</v>
      </c>
      <c r="F879">
        <v>21.6067</v>
      </c>
      <c r="G879">
        <v>13.5908</v>
      </c>
      <c r="H879">
        <v>43.286499999999997</v>
      </c>
    </row>
    <row r="880" spans="1:8" x14ac:dyDescent="0.25">
      <c r="A880" t="s">
        <v>9</v>
      </c>
      <c r="B880">
        <v>779</v>
      </c>
      <c r="C880">
        <v>0</v>
      </c>
      <c r="D880">
        <v>61.812100000000001</v>
      </c>
      <c r="E880">
        <v>73.766300000000001</v>
      </c>
      <c r="F880">
        <v>49.192599999999999</v>
      </c>
      <c r="G880">
        <v>26.9693</v>
      </c>
      <c r="H880">
        <v>31.225100000000001</v>
      </c>
    </row>
    <row r="881" spans="1:8" x14ac:dyDescent="0.25">
      <c r="A881" t="s">
        <v>9</v>
      </c>
      <c r="B881">
        <v>780</v>
      </c>
      <c r="C881">
        <v>0</v>
      </c>
      <c r="D881">
        <v>63.841900000000003</v>
      </c>
      <c r="E881">
        <v>2.4647399999999999</v>
      </c>
      <c r="F881">
        <v>42.518300000000004</v>
      </c>
      <c r="G881">
        <v>26.5318</v>
      </c>
      <c r="H881">
        <v>91.359200000000001</v>
      </c>
    </row>
    <row r="882" spans="1:8" x14ac:dyDescent="0.25">
      <c r="A882" t="s">
        <v>9</v>
      </c>
      <c r="B882">
        <v>781</v>
      </c>
      <c r="C882">
        <v>0</v>
      </c>
      <c r="D882">
        <v>64.546999999999997</v>
      </c>
      <c r="E882">
        <v>57.8947</v>
      </c>
      <c r="F882">
        <v>48.298699999999997</v>
      </c>
      <c r="G882">
        <v>82.493600000000001</v>
      </c>
      <c r="H882">
        <v>52.644300000000001</v>
      </c>
    </row>
    <row r="883" spans="1:8" x14ac:dyDescent="0.25">
      <c r="A883" t="s">
        <v>9</v>
      </c>
      <c r="B883">
        <v>782</v>
      </c>
      <c r="C883">
        <v>0</v>
      </c>
      <c r="D883">
        <v>32.5687</v>
      </c>
      <c r="E883">
        <v>95.157899999999998</v>
      </c>
      <c r="F883">
        <v>31.814399999999999</v>
      </c>
      <c r="G883">
        <v>44.105800000000002</v>
      </c>
      <c r="H883">
        <v>5.2770799999999998</v>
      </c>
    </row>
    <row r="884" spans="1:8" x14ac:dyDescent="0.25">
      <c r="A884" t="s">
        <v>9</v>
      </c>
      <c r="B884">
        <v>783</v>
      </c>
      <c r="C884">
        <v>0</v>
      </c>
      <c r="D884">
        <v>36.281799999999997</v>
      </c>
      <c r="E884">
        <v>45.031300000000002</v>
      </c>
      <c r="F884">
        <v>68.703699999999998</v>
      </c>
      <c r="G884">
        <v>38.519500000000001</v>
      </c>
      <c r="H884">
        <v>67.778700000000001</v>
      </c>
    </row>
    <row r="885" spans="1:8" x14ac:dyDescent="0.25">
      <c r="A885" t="s">
        <v>9</v>
      </c>
      <c r="B885">
        <v>784</v>
      </c>
      <c r="C885">
        <v>0</v>
      </c>
      <c r="D885">
        <v>13.040699999999999</v>
      </c>
      <c r="E885">
        <v>97.144199999999998</v>
      </c>
      <c r="F885">
        <v>48.761400000000002</v>
      </c>
      <c r="G885">
        <v>58.1952</v>
      </c>
      <c r="H885">
        <v>8.1277200000000001</v>
      </c>
    </row>
    <row r="886" spans="1:8" x14ac:dyDescent="0.25">
      <c r="A886" t="s">
        <v>9</v>
      </c>
      <c r="B886">
        <v>785</v>
      </c>
      <c r="C886">
        <v>0</v>
      </c>
      <c r="D886">
        <v>0.23430500000000001</v>
      </c>
      <c r="E886">
        <v>76.507099999999994</v>
      </c>
      <c r="F886">
        <v>22.393999999999998</v>
      </c>
      <c r="G886">
        <v>65.732799999999997</v>
      </c>
      <c r="H886">
        <v>5.9600600000000004</v>
      </c>
    </row>
    <row r="887" spans="1:8" x14ac:dyDescent="0.25">
      <c r="A887" t="s">
        <v>9</v>
      </c>
      <c r="B887">
        <v>786</v>
      </c>
      <c r="C887">
        <v>0</v>
      </c>
      <c r="D887">
        <v>29.465</v>
      </c>
      <c r="E887">
        <v>34.173299999999998</v>
      </c>
      <c r="F887">
        <v>47.477600000000002</v>
      </c>
      <c r="G887">
        <v>71.280199999999994</v>
      </c>
      <c r="H887">
        <v>33.199100000000001</v>
      </c>
    </row>
    <row r="888" spans="1:8" x14ac:dyDescent="0.25">
      <c r="A888" t="s">
        <v>9</v>
      </c>
      <c r="B888">
        <v>787</v>
      </c>
      <c r="C888">
        <v>0</v>
      </c>
      <c r="D888">
        <v>97.237200000000001</v>
      </c>
      <c r="E888">
        <v>45.690100000000001</v>
      </c>
      <c r="F888">
        <v>18.435400000000001</v>
      </c>
      <c r="G888">
        <v>37.994199999999999</v>
      </c>
      <c r="H888">
        <v>67.254400000000004</v>
      </c>
    </row>
    <row r="889" spans="1:8" x14ac:dyDescent="0.25">
      <c r="A889" t="s">
        <v>9</v>
      </c>
      <c r="B889">
        <v>788</v>
      </c>
      <c r="C889">
        <v>0</v>
      </c>
      <c r="D889">
        <v>11.3909</v>
      </c>
      <c r="E889">
        <v>67.948499999999996</v>
      </c>
      <c r="F889">
        <v>85.068600000000004</v>
      </c>
      <c r="G889">
        <v>94.936000000000007</v>
      </c>
      <c r="H889">
        <v>68.220699999999994</v>
      </c>
    </row>
    <row r="890" spans="1:8" x14ac:dyDescent="0.25">
      <c r="A890" t="s">
        <v>9</v>
      </c>
      <c r="B890">
        <v>789</v>
      </c>
      <c r="C890">
        <v>0</v>
      </c>
      <c r="D890">
        <v>55.729199999999999</v>
      </c>
      <c r="E890">
        <v>72.660300000000007</v>
      </c>
      <c r="F890">
        <v>22.381399999999999</v>
      </c>
      <c r="G890">
        <v>52.006900000000002</v>
      </c>
      <c r="H890">
        <v>46.0383</v>
      </c>
    </row>
    <row r="891" spans="1:8" x14ac:dyDescent="0.25">
      <c r="A891" t="s">
        <v>9</v>
      </c>
      <c r="B891">
        <v>790</v>
      </c>
      <c r="C891">
        <v>0</v>
      </c>
      <c r="D891">
        <v>27.47</v>
      </c>
      <c r="E891">
        <v>17.6953</v>
      </c>
      <c r="F891">
        <v>94.112899999999996</v>
      </c>
      <c r="G891">
        <v>73.723799999999997</v>
      </c>
      <c r="H891">
        <v>16.121400000000001</v>
      </c>
    </row>
    <row r="892" spans="1:8" x14ac:dyDescent="0.25">
      <c r="A892" t="s">
        <v>9</v>
      </c>
      <c r="B892">
        <v>791</v>
      </c>
      <c r="C892">
        <v>0</v>
      </c>
      <c r="D892">
        <v>88.484800000000007</v>
      </c>
      <c r="E892">
        <v>91.361999999999995</v>
      </c>
      <c r="F892">
        <v>13.213200000000001</v>
      </c>
      <c r="G892">
        <v>28.838899999999999</v>
      </c>
      <c r="H892">
        <v>58.206299999999999</v>
      </c>
    </row>
    <row r="893" spans="1:8" x14ac:dyDescent="0.25">
      <c r="A893" t="s">
        <v>9</v>
      </c>
      <c r="B893">
        <v>792</v>
      </c>
      <c r="C893">
        <v>1</v>
      </c>
      <c r="D893">
        <v>21.613399999999999</v>
      </c>
      <c r="E893">
        <v>91.037400000000005</v>
      </c>
      <c r="F893">
        <v>27.477</v>
      </c>
      <c r="G893">
        <v>98.279499999999999</v>
      </c>
      <c r="H893">
        <v>51.063099999999999</v>
      </c>
    </row>
    <row r="894" spans="1:8" x14ac:dyDescent="0.25">
      <c r="A894" t="s">
        <v>9</v>
      </c>
      <c r="B894">
        <v>793</v>
      </c>
      <c r="C894">
        <v>0</v>
      </c>
      <c r="D894">
        <v>9.1764500000000009</v>
      </c>
      <c r="E894">
        <v>51.543399999999998</v>
      </c>
      <c r="F894">
        <v>75.270799999999994</v>
      </c>
      <c r="G894">
        <v>97.385499999999993</v>
      </c>
      <c r="H894">
        <v>57.131900000000002</v>
      </c>
    </row>
    <row r="895" spans="1:8" x14ac:dyDescent="0.25">
      <c r="A895" t="s">
        <v>9</v>
      </c>
      <c r="B895">
        <v>794</v>
      </c>
      <c r="C895">
        <v>0</v>
      </c>
      <c r="D895">
        <v>48.759399999999999</v>
      </c>
      <c r="E895">
        <v>1.14846</v>
      </c>
      <c r="F895">
        <v>93.875299999999996</v>
      </c>
      <c r="G895">
        <v>33.858899999999998</v>
      </c>
      <c r="H895">
        <v>76.828800000000001</v>
      </c>
    </row>
    <row r="896" spans="1:8" x14ac:dyDescent="0.25">
      <c r="A896" t="s">
        <v>9</v>
      </c>
      <c r="B896">
        <v>795</v>
      </c>
      <c r="C896">
        <v>1</v>
      </c>
      <c r="D896">
        <v>4.7070499999999997</v>
      </c>
      <c r="E896">
        <v>60.59</v>
      </c>
      <c r="F896">
        <v>96.824399999999997</v>
      </c>
      <c r="G896">
        <v>78.852199999999996</v>
      </c>
      <c r="H896">
        <v>26.705300000000001</v>
      </c>
    </row>
    <row r="897" spans="1:8" x14ac:dyDescent="0.25">
      <c r="A897" t="s">
        <v>9</v>
      </c>
      <c r="B897">
        <v>796</v>
      </c>
      <c r="C897">
        <v>0</v>
      </c>
      <c r="D897">
        <v>25.472799999999999</v>
      </c>
      <c r="E897">
        <v>87.952500000000001</v>
      </c>
      <c r="F897">
        <v>42.7042</v>
      </c>
      <c r="G897">
        <v>34.031300000000002</v>
      </c>
      <c r="H897">
        <v>70.168899999999994</v>
      </c>
    </row>
    <row r="898" spans="1:8" x14ac:dyDescent="0.25">
      <c r="A898" t="s">
        <v>9</v>
      </c>
      <c r="B898">
        <v>797</v>
      </c>
      <c r="C898">
        <v>0</v>
      </c>
      <c r="D898">
        <v>72.684700000000007</v>
      </c>
      <c r="E898">
        <v>55.243099999999998</v>
      </c>
      <c r="F898">
        <v>53.447200000000002</v>
      </c>
      <c r="G898">
        <v>38.995699999999999</v>
      </c>
      <c r="H898">
        <v>75.994600000000005</v>
      </c>
    </row>
    <row r="899" spans="1:8" x14ac:dyDescent="0.25">
      <c r="A899" t="s">
        <v>9</v>
      </c>
      <c r="B899">
        <v>798</v>
      </c>
      <c r="C899">
        <v>0</v>
      </c>
      <c r="D899">
        <v>10.5235</v>
      </c>
      <c r="E899">
        <v>80.852999999999994</v>
      </c>
      <c r="F899">
        <v>37.3797</v>
      </c>
      <c r="G899">
        <v>47.302500000000002</v>
      </c>
      <c r="H899">
        <v>63.9133</v>
      </c>
    </row>
    <row r="900" spans="1:8" x14ac:dyDescent="0.25">
      <c r="A900" t="s">
        <v>9</v>
      </c>
      <c r="B900">
        <v>799</v>
      </c>
      <c r="C900">
        <v>0</v>
      </c>
      <c r="D900">
        <v>24.428999999999998</v>
      </c>
      <c r="E900">
        <v>41.668999999999997</v>
      </c>
      <c r="F900">
        <v>14.821199999999999</v>
      </c>
      <c r="G900">
        <v>68.551000000000002</v>
      </c>
      <c r="H900">
        <v>77.665899999999993</v>
      </c>
    </row>
    <row r="901" spans="1:8" x14ac:dyDescent="0.25">
      <c r="A901" t="s">
        <v>9</v>
      </c>
      <c r="B901">
        <v>800</v>
      </c>
      <c r="C901">
        <v>1</v>
      </c>
      <c r="D901">
        <v>60.256700000000002</v>
      </c>
      <c r="E901">
        <v>73.040099999999995</v>
      </c>
      <c r="F901">
        <v>92.847300000000004</v>
      </c>
      <c r="G901">
        <v>78.207599999999999</v>
      </c>
      <c r="H901">
        <v>20.1372</v>
      </c>
    </row>
    <row r="902" spans="1:8" x14ac:dyDescent="0.25">
      <c r="A902" t="s">
        <v>9</v>
      </c>
      <c r="B902">
        <v>801</v>
      </c>
      <c r="C902">
        <v>0</v>
      </c>
      <c r="D902">
        <v>18.795999999999999</v>
      </c>
      <c r="E902">
        <v>60.6066</v>
      </c>
      <c r="F902">
        <v>91.002399999999994</v>
      </c>
      <c r="G902">
        <v>46.266800000000003</v>
      </c>
      <c r="H902">
        <v>31.578900000000001</v>
      </c>
    </row>
    <row r="903" spans="1:8" x14ac:dyDescent="0.25">
      <c r="A903" t="s">
        <v>9</v>
      </c>
      <c r="B903">
        <v>802</v>
      </c>
      <c r="C903">
        <v>0</v>
      </c>
      <c r="D903">
        <v>76.965299999999999</v>
      </c>
      <c r="E903">
        <v>90.860100000000003</v>
      </c>
      <c r="F903">
        <v>58.407400000000003</v>
      </c>
      <c r="G903">
        <v>30.485399999999998</v>
      </c>
      <c r="H903">
        <v>4.0047800000000002</v>
      </c>
    </row>
    <row r="904" spans="1:8" x14ac:dyDescent="0.25">
      <c r="A904" t="s">
        <v>9</v>
      </c>
      <c r="B904">
        <v>803</v>
      </c>
      <c r="C904">
        <v>0</v>
      </c>
      <c r="D904">
        <v>60.043500000000002</v>
      </c>
      <c r="E904">
        <v>16.5611</v>
      </c>
      <c r="F904">
        <v>37.364100000000001</v>
      </c>
      <c r="G904">
        <v>90.464500000000001</v>
      </c>
      <c r="H904">
        <v>8.5477799999999995</v>
      </c>
    </row>
    <row r="905" spans="1:8" x14ac:dyDescent="0.25">
      <c r="A905" t="s">
        <v>9</v>
      </c>
      <c r="B905">
        <v>804</v>
      </c>
      <c r="C905">
        <v>0</v>
      </c>
      <c r="D905">
        <v>67.266999999999996</v>
      </c>
      <c r="E905">
        <v>72.697599999999994</v>
      </c>
      <c r="F905">
        <v>49.210700000000003</v>
      </c>
      <c r="G905">
        <v>46.0717</v>
      </c>
      <c r="H905">
        <v>23.020399999999999</v>
      </c>
    </row>
    <row r="906" spans="1:8" x14ac:dyDescent="0.25">
      <c r="A906" t="s">
        <v>9</v>
      </c>
      <c r="B906">
        <v>805</v>
      </c>
      <c r="C906">
        <v>0</v>
      </c>
      <c r="D906">
        <v>29.380400000000002</v>
      </c>
      <c r="E906">
        <v>12.619300000000001</v>
      </c>
      <c r="F906">
        <v>97.373900000000006</v>
      </c>
      <c r="G906">
        <v>36.6267</v>
      </c>
      <c r="H906">
        <v>6.7143600000000001</v>
      </c>
    </row>
    <row r="907" spans="1:8" x14ac:dyDescent="0.25">
      <c r="A907" t="s">
        <v>9</v>
      </c>
      <c r="B907">
        <v>806</v>
      </c>
      <c r="C907">
        <v>0</v>
      </c>
      <c r="D907">
        <v>13.923500000000001</v>
      </c>
      <c r="E907">
        <v>5.9462799999999998</v>
      </c>
      <c r="F907">
        <v>29.9922</v>
      </c>
      <c r="G907">
        <v>59.677599999999998</v>
      </c>
      <c r="H907">
        <v>89.241500000000002</v>
      </c>
    </row>
    <row r="908" spans="1:8" x14ac:dyDescent="0.25">
      <c r="A908" t="s">
        <v>9</v>
      </c>
      <c r="B908">
        <v>807</v>
      </c>
      <c r="C908">
        <v>0</v>
      </c>
      <c r="D908">
        <v>60.253</v>
      </c>
      <c r="E908">
        <v>30.260400000000001</v>
      </c>
      <c r="F908">
        <v>60.011699999999998</v>
      </c>
      <c r="G908">
        <v>28.2576</v>
      </c>
      <c r="H908">
        <v>10.123900000000001</v>
      </c>
    </row>
    <row r="909" spans="1:8" x14ac:dyDescent="0.25">
      <c r="A909" t="s">
        <v>9</v>
      </c>
      <c r="B909">
        <v>808</v>
      </c>
      <c r="C909">
        <v>0</v>
      </c>
      <c r="D909">
        <v>31.3901</v>
      </c>
      <c r="E909">
        <v>15.260400000000001</v>
      </c>
      <c r="F909">
        <v>58.467100000000002</v>
      </c>
      <c r="G909">
        <v>34.337699999999998</v>
      </c>
      <c r="H909">
        <v>84.780500000000004</v>
      </c>
    </row>
    <row r="910" spans="1:8" x14ac:dyDescent="0.25">
      <c r="A910" t="s">
        <v>9</v>
      </c>
      <c r="B910">
        <v>809</v>
      </c>
      <c r="C910">
        <v>0</v>
      </c>
      <c r="D910">
        <v>30.607800000000001</v>
      </c>
      <c r="E910">
        <v>39.723799999999997</v>
      </c>
      <c r="F910">
        <v>3.31365</v>
      </c>
      <c r="G910">
        <v>20.424399999999999</v>
      </c>
      <c r="H910">
        <v>14.7422</v>
      </c>
    </row>
    <row r="911" spans="1:8" x14ac:dyDescent="0.25">
      <c r="A911" t="s">
        <v>9</v>
      </c>
      <c r="B911">
        <v>810</v>
      </c>
      <c r="C911">
        <v>0</v>
      </c>
      <c r="D911">
        <v>56.4193</v>
      </c>
      <c r="E911">
        <v>49.447699999999998</v>
      </c>
      <c r="F911">
        <v>81.858199999999997</v>
      </c>
      <c r="G911">
        <v>58.145000000000003</v>
      </c>
      <c r="H911">
        <v>19.460899999999999</v>
      </c>
    </row>
    <row r="912" spans="1:8" x14ac:dyDescent="0.25">
      <c r="A912" t="s">
        <v>9</v>
      </c>
      <c r="B912">
        <v>811</v>
      </c>
      <c r="C912">
        <v>0</v>
      </c>
      <c r="D912">
        <v>75.185599999999994</v>
      </c>
      <c r="E912">
        <v>52.911499999999997</v>
      </c>
      <c r="F912">
        <v>28.921700000000001</v>
      </c>
      <c r="G912">
        <v>44.5261</v>
      </c>
      <c r="H912">
        <v>23.4513</v>
      </c>
    </row>
    <row r="913" spans="1:8" x14ac:dyDescent="0.25">
      <c r="A913" t="s">
        <v>9</v>
      </c>
      <c r="B913">
        <v>812</v>
      </c>
      <c r="C913">
        <v>0</v>
      </c>
      <c r="D913">
        <v>89.840599999999995</v>
      </c>
      <c r="E913">
        <v>88.764099999999999</v>
      </c>
      <c r="F913">
        <v>41.875999999999998</v>
      </c>
      <c r="G913">
        <v>1.7332000000000001</v>
      </c>
      <c r="H913">
        <v>74.492099999999994</v>
      </c>
    </row>
    <row r="914" spans="1:8" x14ac:dyDescent="0.25">
      <c r="A914" t="s">
        <v>9</v>
      </c>
      <c r="B914">
        <v>813</v>
      </c>
      <c r="C914">
        <v>0</v>
      </c>
      <c r="D914">
        <v>73.177199999999999</v>
      </c>
      <c r="E914">
        <v>75.581500000000005</v>
      </c>
      <c r="F914">
        <v>50.2239</v>
      </c>
      <c r="G914">
        <v>22.7456</v>
      </c>
      <c r="H914">
        <v>49.851300000000002</v>
      </c>
    </row>
    <row r="915" spans="1:8" x14ac:dyDescent="0.25">
      <c r="A915" t="s">
        <v>9</v>
      </c>
      <c r="B915">
        <v>814</v>
      </c>
      <c r="C915">
        <v>0</v>
      </c>
      <c r="D915">
        <v>71.685400000000001</v>
      </c>
      <c r="E915">
        <v>86.113600000000005</v>
      </c>
      <c r="F915">
        <v>54.987299999999998</v>
      </c>
      <c r="G915">
        <v>20.253</v>
      </c>
      <c r="H915">
        <v>11.641</v>
      </c>
    </row>
    <row r="916" spans="1:8" x14ac:dyDescent="0.25">
      <c r="A916" t="s">
        <v>9</v>
      </c>
      <c r="B916">
        <v>815</v>
      </c>
      <c r="C916">
        <v>0</v>
      </c>
      <c r="D916">
        <v>33.4482</v>
      </c>
      <c r="E916">
        <v>17.934000000000001</v>
      </c>
      <c r="F916">
        <v>82.425700000000006</v>
      </c>
      <c r="G916">
        <v>52.209000000000003</v>
      </c>
      <c r="H916">
        <v>96.5154</v>
      </c>
    </row>
    <row r="917" spans="1:8" x14ac:dyDescent="0.25">
      <c r="A917" t="s">
        <v>9</v>
      </c>
      <c r="B917">
        <v>816</v>
      </c>
      <c r="C917">
        <v>0</v>
      </c>
      <c r="D917">
        <v>62.456800000000001</v>
      </c>
      <c r="E917">
        <v>27.6493</v>
      </c>
      <c r="F917">
        <v>77.4589</v>
      </c>
      <c r="G917">
        <v>37.575200000000002</v>
      </c>
      <c r="H917">
        <v>77.3827</v>
      </c>
    </row>
    <row r="918" spans="1:8" x14ac:dyDescent="0.25">
      <c r="A918" t="s">
        <v>9</v>
      </c>
      <c r="B918">
        <v>817</v>
      </c>
      <c r="C918">
        <v>0</v>
      </c>
      <c r="D918">
        <v>53.887</v>
      </c>
      <c r="E918">
        <v>68.885300000000001</v>
      </c>
      <c r="F918">
        <v>58.593200000000003</v>
      </c>
      <c r="G918">
        <v>41.632800000000003</v>
      </c>
      <c r="H918">
        <v>62.001399999999997</v>
      </c>
    </row>
    <row r="919" spans="1:8" x14ac:dyDescent="0.25">
      <c r="A919" t="s">
        <v>9</v>
      </c>
      <c r="B919">
        <v>818</v>
      </c>
      <c r="C919">
        <v>0</v>
      </c>
      <c r="D919">
        <v>58.315800000000003</v>
      </c>
      <c r="E919">
        <v>48.465400000000002</v>
      </c>
      <c r="F919">
        <v>89.102099999999993</v>
      </c>
      <c r="G919">
        <v>19.9498</v>
      </c>
      <c r="H919">
        <v>80.284199999999998</v>
      </c>
    </row>
    <row r="920" spans="1:8" x14ac:dyDescent="0.25">
      <c r="A920" t="s">
        <v>9</v>
      </c>
      <c r="B920">
        <v>819</v>
      </c>
      <c r="C920">
        <v>1</v>
      </c>
      <c r="D920">
        <v>76.328500000000005</v>
      </c>
      <c r="E920">
        <v>81.677199999999999</v>
      </c>
      <c r="F920">
        <v>83.386499999999998</v>
      </c>
      <c r="G920">
        <v>67.833600000000004</v>
      </c>
      <c r="H920">
        <v>93.278000000000006</v>
      </c>
    </row>
    <row r="921" spans="1:8" x14ac:dyDescent="0.25">
      <c r="A921" t="s">
        <v>9</v>
      </c>
      <c r="B921">
        <v>820</v>
      </c>
      <c r="C921">
        <v>0</v>
      </c>
      <c r="D921">
        <v>89.422700000000006</v>
      </c>
      <c r="E921">
        <v>75.348299999999995</v>
      </c>
      <c r="F921">
        <v>10.3209</v>
      </c>
      <c r="G921">
        <v>50.659199999999998</v>
      </c>
      <c r="H921">
        <v>12.974</v>
      </c>
    </row>
    <row r="922" spans="1:8" x14ac:dyDescent="0.25">
      <c r="A922" t="s">
        <v>9</v>
      </c>
      <c r="B922">
        <v>821</v>
      </c>
      <c r="C922">
        <v>1</v>
      </c>
      <c r="D922">
        <v>63.869599999999998</v>
      </c>
      <c r="E922">
        <v>59.422199999999997</v>
      </c>
      <c r="F922">
        <v>54.6496</v>
      </c>
      <c r="G922">
        <v>85.488699999999994</v>
      </c>
      <c r="H922">
        <v>85.678600000000003</v>
      </c>
    </row>
    <row r="923" spans="1:8" x14ac:dyDescent="0.25">
      <c r="A923" t="s">
        <v>9</v>
      </c>
      <c r="B923">
        <v>822</v>
      </c>
      <c r="C923">
        <v>0</v>
      </c>
      <c r="D923">
        <v>29.203700000000001</v>
      </c>
      <c r="E923">
        <v>21.4697</v>
      </c>
      <c r="F923">
        <v>46.441899999999997</v>
      </c>
      <c r="G923">
        <v>84.981399999999994</v>
      </c>
      <c r="H923">
        <v>53.2911</v>
      </c>
    </row>
    <row r="924" spans="1:8" x14ac:dyDescent="0.25">
      <c r="A924" t="s">
        <v>9</v>
      </c>
      <c r="B924">
        <v>823</v>
      </c>
      <c r="C924">
        <v>0</v>
      </c>
      <c r="D924">
        <v>60.3645</v>
      </c>
      <c r="E924">
        <v>33.093899999999998</v>
      </c>
      <c r="F924">
        <v>4.4655399999999998</v>
      </c>
      <c r="G924">
        <v>41.174300000000002</v>
      </c>
      <c r="H924">
        <v>41.373699999999999</v>
      </c>
    </row>
    <row r="925" spans="1:8" x14ac:dyDescent="0.25">
      <c r="A925" t="s">
        <v>9</v>
      </c>
      <c r="B925">
        <v>824</v>
      </c>
      <c r="C925">
        <v>0</v>
      </c>
      <c r="D925">
        <v>61.408799999999999</v>
      </c>
      <c r="E925">
        <v>46.202599999999997</v>
      </c>
      <c r="F925">
        <v>0.99108399999999996</v>
      </c>
      <c r="G925">
        <v>51.651699999999998</v>
      </c>
      <c r="H925">
        <v>13.2515</v>
      </c>
    </row>
    <row r="926" spans="1:8" x14ac:dyDescent="0.25">
      <c r="A926" t="s">
        <v>9</v>
      </c>
      <c r="B926">
        <v>825</v>
      </c>
      <c r="C926">
        <v>0</v>
      </c>
      <c r="D926">
        <v>28.694900000000001</v>
      </c>
      <c r="E926">
        <v>39.513399999999997</v>
      </c>
      <c r="F926">
        <v>33.979599999999998</v>
      </c>
      <c r="G926">
        <v>83.825599999999994</v>
      </c>
      <c r="H926">
        <v>25.636500000000002</v>
      </c>
    </row>
    <row r="927" spans="1:8" x14ac:dyDescent="0.25">
      <c r="A927" t="s">
        <v>9</v>
      </c>
      <c r="B927">
        <v>826</v>
      </c>
      <c r="C927">
        <v>0</v>
      </c>
      <c r="D927">
        <v>61.679099999999998</v>
      </c>
      <c r="E927">
        <v>5.9988200000000003</v>
      </c>
      <c r="F927">
        <v>6.1045499999999997</v>
      </c>
      <c r="G927">
        <v>54.574199999999998</v>
      </c>
      <c r="H927">
        <v>76.428899999999999</v>
      </c>
    </row>
    <row r="928" spans="1:8" x14ac:dyDescent="0.25">
      <c r="A928" t="s">
        <v>9</v>
      </c>
      <c r="B928">
        <v>827</v>
      </c>
      <c r="C928">
        <v>1</v>
      </c>
      <c r="D928">
        <v>90.171999999999997</v>
      </c>
      <c r="E928">
        <v>80.317499999999995</v>
      </c>
      <c r="F928">
        <v>2.2268300000000001</v>
      </c>
      <c r="G928">
        <v>68.774600000000007</v>
      </c>
      <c r="H928">
        <v>99.043199999999999</v>
      </c>
    </row>
    <row r="929" spans="1:8" x14ac:dyDescent="0.25">
      <c r="A929" t="s">
        <v>9</v>
      </c>
      <c r="B929">
        <v>828</v>
      </c>
      <c r="C929">
        <v>1</v>
      </c>
      <c r="D929">
        <v>42.596200000000003</v>
      </c>
      <c r="E929">
        <v>63.54</v>
      </c>
      <c r="F929">
        <v>5.33711</v>
      </c>
      <c r="G929">
        <v>25.835599999999999</v>
      </c>
      <c r="H929">
        <v>99.787099999999995</v>
      </c>
    </row>
    <row r="930" spans="1:8" x14ac:dyDescent="0.25">
      <c r="A930" t="s">
        <v>9</v>
      </c>
      <c r="B930">
        <v>829</v>
      </c>
      <c r="C930">
        <v>0</v>
      </c>
      <c r="D930">
        <v>27.523299999999999</v>
      </c>
      <c r="E930">
        <v>2.1621600000000001</v>
      </c>
      <c r="F930">
        <v>86.684200000000004</v>
      </c>
      <c r="G930">
        <v>38.595199999999998</v>
      </c>
      <c r="H930">
        <v>46.872500000000002</v>
      </c>
    </row>
    <row r="931" spans="1:8" x14ac:dyDescent="0.25">
      <c r="A931" t="s">
        <v>9</v>
      </c>
      <c r="B931">
        <v>830</v>
      </c>
      <c r="C931">
        <v>0</v>
      </c>
      <c r="D931">
        <v>69.0137</v>
      </c>
      <c r="E931">
        <v>7.4438199999999997</v>
      </c>
      <c r="F931">
        <v>75.275899999999993</v>
      </c>
      <c r="G931">
        <v>23.851500000000001</v>
      </c>
      <c r="H931">
        <v>78.204599999999999</v>
      </c>
    </row>
    <row r="932" spans="1:8" x14ac:dyDescent="0.25">
      <c r="A932" t="s">
        <v>9</v>
      </c>
      <c r="B932">
        <v>831</v>
      </c>
      <c r="C932">
        <v>0</v>
      </c>
      <c r="D932">
        <v>60.278700000000001</v>
      </c>
      <c r="E932">
        <v>36.459800000000001</v>
      </c>
      <c r="F932">
        <v>24.452100000000002</v>
      </c>
      <c r="G932">
        <v>10.8149</v>
      </c>
      <c r="H932">
        <v>19.3429</v>
      </c>
    </row>
    <row r="933" spans="1:8" x14ac:dyDescent="0.25">
      <c r="A933" t="s">
        <v>9</v>
      </c>
      <c r="B933">
        <v>832</v>
      </c>
      <c r="C933">
        <v>0</v>
      </c>
      <c r="D933">
        <v>94.960400000000007</v>
      </c>
      <c r="E933">
        <v>49.467300000000002</v>
      </c>
      <c r="F933">
        <v>36.029200000000003</v>
      </c>
      <c r="G933">
        <v>16.406400000000001</v>
      </c>
      <c r="H933">
        <v>85.704599999999999</v>
      </c>
    </row>
    <row r="934" spans="1:8" x14ac:dyDescent="0.25">
      <c r="A934" t="s">
        <v>9</v>
      </c>
      <c r="B934">
        <v>833</v>
      </c>
      <c r="C934">
        <v>0</v>
      </c>
      <c r="D934">
        <v>23.838200000000001</v>
      </c>
      <c r="E934">
        <v>76.210499999999996</v>
      </c>
      <c r="F934">
        <v>44.109900000000003</v>
      </c>
      <c r="G934">
        <v>86.273600000000002</v>
      </c>
      <c r="H934">
        <v>20.173100000000002</v>
      </c>
    </row>
    <row r="935" spans="1:8" x14ac:dyDescent="0.25">
      <c r="A935" t="s">
        <v>9</v>
      </c>
      <c r="B935">
        <v>834</v>
      </c>
      <c r="C935">
        <v>0</v>
      </c>
      <c r="D935">
        <v>71.738799999999998</v>
      </c>
      <c r="E935">
        <v>35.651899999999998</v>
      </c>
      <c r="F935">
        <v>89.881500000000003</v>
      </c>
      <c r="G935">
        <v>26.738199999999999</v>
      </c>
      <c r="H935">
        <v>35.433900000000001</v>
      </c>
    </row>
    <row r="936" spans="1:8" x14ac:dyDescent="0.25">
      <c r="A936" t="s">
        <v>9</v>
      </c>
      <c r="B936">
        <v>835</v>
      </c>
      <c r="C936">
        <v>0</v>
      </c>
      <c r="D936">
        <v>39.439500000000002</v>
      </c>
      <c r="E936">
        <v>6.7734100000000002</v>
      </c>
      <c r="F936">
        <v>53.286999999999999</v>
      </c>
      <c r="G936">
        <v>62.540900000000001</v>
      </c>
      <c r="H936">
        <v>97.455100000000002</v>
      </c>
    </row>
    <row r="937" spans="1:8" x14ac:dyDescent="0.25">
      <c r="A937" t="s">
        <v>9</v>
      </c>
      <c r="B937">
        <v>836</v>
      </c>
      <c r="C937">
        <v>0</v>
      </c>
      <c r="D937">
        <v>49.996699999999997</v>
      </c>
      <c r="E937">
        <v>67.597099999999998</v>
      </c>
      <c r="F937">
        <v>3.8325399999999998</v>
      </c>
      <c r="G937">
        <v>40.717199999999998</v>
      </c>
      <c r="H937">
        <v>16.020900000000001</v>
      </c>
    </row>
    <row r="938" spans="1:8" x14ac:dyDescent="0.25">
      <c r="A938" t="s">
        <v>9</v>
      </c>
      <c r="B938">
        <v>837</v>
      </c>
      <c r="C938">
        <v>0</v>
      </c>
      <c r="D938">
        <v>6.5574599999999998</v>
      </c>
      <c r="E938">
        <v>45.276899999999998</v>
      </c>
      <c r="F938">
        <v>39.371200000000002</v>
      </c>
      <c r="G938">
        <v>1.0236000000000001</v>
      </c>
      <c r="H938">
        <v>19.965299999999999</v>
      </c>
    </row>
    <row r="939" spans="1:8" x14ac:dyDescent="0.25">
      <c r="A939" t="s">
        <v>9</v>
      </c>
      <c r="B939">
        <v>838</v>
      </c>
      <c r="C939">
        <v>0</v>
      </c>
      <c r="D939">
        <v>21.346699999999998</v>
      </c>
      <c r="E939">
        <v>75.341300000000004</v>
      </c>
      <c r="F939">
        <v>16.874199999999998</v>
      </c>
      <c r="G939">
        <v>44.821100000000001</v>
      </c>
      <c r="H939">
        <v>65.457899999999995</v>
      </c>
    </row>
    <row r="940" spans="1:8" x14ac:dyDescent="0.25">
      <c r="A940" t="s">
        <v>9</v>
      </c>
      <c r="B940">
        <v>839</v>
      </c>
      <c r="C940">
        <v>0</v>
      </c>
      <c r="D940">
        <v>87.090999999999994</v>
      </c>
      <c r="E940">
        <v>45.331899999999997</v>
      </c>
      <c r="F940">
        <v>31.763200000000001</v>
      </c>
      <c r="G940">
        <v>56.743000000000002</v>
      </c>
      <c r="H940">
        <v>66.477900000000005</v>
      </c>
    </row>
    <row r="941" spans="1:8" x14ac:dyDescent="0.25">
      <c r="A941" t="s">
        <v>9</v>
      </c>
      <c r="B941">
        <v>840</v>
      </c>
      <c r="C941">
        <v>0</v>
      </c>
      <c r="D941">
        <v>40.684800000000003</v>
      </c>
      <c r="E941">
        <v>2.87039</v>
      </c>
      <c r="F941">
        <v>6.0349399999999997</v>
      </c>
      <c r="G941">
        <v>91.676400000000001</v>
      </c>
      <c r="H941">
        <v>2.9431500000000002</v>
      </c>
    </row>
    <row r="942" spans="1:8" x14ac:dyDescent="0.25">
      <c r="A942" t="s">
        <v>9</v>
      </c>
      <c r="B942">
        <v>841</v>
      </c>
      <c r="C942">
        <v>0</v>
      </c>
      <c r="D942">
        <v>35.436900000000001</v>
      </c>
      <c r="E942">
        <v>18.328199999999999</v>
      </c>
      <c r="F942">
        <v>8.8422900000000002</v>
      </c>
      <c r="G942">
        <v>85.0398</v>
      </c>
      <c r="H942">
        <v>23.473800000000001</v>
      </c>
    </row>
    <row r="943" spans="1:8" x14ac:dyDescent="0.25">
      <c r="A943" t="s">
        <v>9</v>
      </c>
      <c r="B943">
        <v>842</v>
      </c>
      <c r="C943">
        <v>0</v>
      </c>
      <c r="D943">
        <v>6.5205399999999996</v>
      </c>
      <c r="E943">
        <v>81.638099999999994</v>
      </c>
      <c r="F943">
        <v>63.744199999999999</v>
      </c>
      <c r="G943">
        <v>39.508499999999998</v>
      </c>
      <c r="H943">
        <v>75.446200000000005</v>
      </c>
    </row>
    <row r="944" spans="1:8" x14ac:dyDescent="0.25">
      <c r="A944" t="s">
        <v>9</v>
      </c>
      <c r="B944">
        <v>843</v>
      </c>
      <c r="C944">
        <v>0</v>
      </c>
      <c r="D944">
        <v>48.392600000000002</v>
      </c>
      <c r="E944">
        <v>53.828699999999998</v>
      </c>
      <c r="F944">
        <v>64.198099999999997</v>
      </c>
      <c r="G944">
        <v>35.763800000000003</v>
      </c>
      <c r="H944">
        <v>43.566400000000002</v>
      </c>
    </row>
    <row r="945" spans="1:8" x14ac:dyDescent="0.25">
      <c r="A945" t="s">
        <v>9</v>
      </c>
      <c r="B945">
        <v>844</v>
      </c>
      <c r="C945">
        <v>1</v>
      </c>
      <c r="D945">
        <v>21.847999999999999</v>
      </c>
      <c r="E945">
        <v>91.203100000000006</v>
      </c>
      <c r="F945">
        <v>81.793800000000005</v>
      </c>
      <c r="G945">
        <v>47.134999999999998</v>
      </c>
      <c r="H945">
        <v>78.132900000000006</v>
      </c>
    </row>
    <row r="946" spans="1:8" x14ac:dyDescent="0.25">
      <c r="A946" t="s">
        <v>9</v>
      </c>
      <c r="B946">
        <v>845</v>
      </c>
      <c r="C946">
        <v>1</v>
      </c>
      <c r="D946">
        <v>50.116799999999998</v>
      </c>
      <c r="E946">
        <v>95.727999999999994</v>
      </c>
      <c r="F946">
        <v>95.275999999999996</v>
      </c>
      <c r="G946">
        <v>7.46516</v>
      </c>
      <c r="H946">
        <v>69.556100000000001</v>
      </c>
    </row>
    <row r="947" spans="1:8" x14ac:dyDescent="0.25">
      <c r="A947" t="s">
        <v>9</v>
      </c>
      <c r="B947">
        <v>846</v>
      </c>
      <c r="C947">
        <v>0</v>
      </c>
      <c r="D947">
        <v>87.845100000000002</v>
      </c>
      <c r="E947">
        <v>75.102000000000004</v>
      </c>
      <c r="F947">
        <v>9.1400500000000005</v>
      </c>
      <c r="G947">
        <v>17.4986</v>
      </c>
      <c r="H947">
        <v>45.446800000000003</v>
      </c>
    </row>
    <row r="948" spans="1:8" x14ac:dyDescent="0.25">
      <c r="A948" t="s">
        <v>9</v>
      </c>
      <c r="B948">
        <v>847</v>
      </c>
      <c r="C948">
        <v>0</v>
      </c>
      <c r="D948">
        <v>48.321899999999999</v>
      </c>
      <c r="E948">
        <v>4.67774</v>
      </c>
      <c r="F948">
        <v>40.528100000000002</v>
      </c>
      <c r="G948">
        <v>68.373599999999996</v>
      </c>
      <c r="H948">
        <v>47.1798</v>
      </c>
    </row>
    <row r="949" spans="1:8" x14ac:dyDescent="0.25">
      <c r="A949" t="s">
        <v>9</v>
      </c>
      <c r="B949">
        <v>848</v>
      </c>
      <c r="C949">
        <v>0</v>
      </c>
      <c r="D949">
        <v>8.3414400000000004</v>
      </c>
      <c r="E949">
        <v>82.893299999999996</v>
      </c>
      <c r="F949">
        <v>29.7973</v>
      </c>
      <c r="G949">
        <v>79.513599999999997</v>
      </c>
      <c r="H949">
        <v>9.7207000000000008</v>
      </c>
    </row>
    <row r="950" spans="1:8" x14ac:dyDescent="0.25">
      <c r="A950" t="s">
        <v>9</v>
      </c>
      <c r="B950">
        <v>849</v>
      </c>
      <c r="C950">
        <v>0</v>
      </c>
      <c r="D950">
        <v>47.016399999999997</v>
      </c>
      <c r="E950">
        <v>48.539299999999997</v>
      </c>
      <c r="F950">
        <v>23.6798</v>
      </c>
      <c r="G950">
        <v>99.292400000000001</v>
      </c>
      <c r="H950">
        <v>65.941800000000001</v>
      </c>
    </row>
    <row r="951" spans="1:8" x14ac:dyDescent="0.25">
      <c r="A951" t="s">
        <v>9</v>
      </c>
      <c r="B951">
        <v>850</v>
      </c>
      <c r="C951">
        <v>0</v>
      </c>
      <c r="D951">
        <v>75.291799999999995</v>
      </c>
      <c r="E951">
        <v>42.884799999999998</v>
      </c>
      <c r="F951">
        <v>78.794899999999998</v>
      </c>
      <c r="G951">
        <v>52.647399999999998</v>
      </c>
      <c r="H951">
        <v>42.312800000000003</v>
      </c>
    </row>
    <row r="952" spans="1:8" x14ac:dyDescent="0.25">
      <c r="A952" t="s">
        <v>9</v>
      </c>
      <c r="B952">
        <v>851</v>
      </c>
      <c r="C952">
        <v>0</v>
      </c>
      <c r="D952">
        <v>28.683499999999999</v>
      </c>
      <c r="E952">
        <v>72.703900000000004</v>
      </c>
      <c r="F952">
        <v>3.2864499999999999</v>
      </c>
      <c r="G952">
        <v>63.947200000000002</v>
      </c>
      <c r="H952">
        <v>68.991100000000003</v>
      </c>
    </row>
    <row r="953" spans="1:8" x14ac:dyDescent="0.25">
      <c r="A953" t="s">
        <v>9</v>
      </c>
      <c r="B953">
        <v>852</v>
      </c>
      <c r="C953">
        <v>0</v>
      </c>
      <c r="D953">
        <v>38.384999999999998</v>
      </c>
      <c r="E953">
        <v>47.779200000000003</v>
      </c>
      <c r="F953">
        <v>38.151600000000002</v>
      </c>
      <c r="G953">
        <v>23.186599999999999</v>
      </c>
      <c r="H953">
        <v>46.317599999999999</v>
      </c>
    </row>
    <row r="954" spans="1:8" x14ac:dyDescent="0.25">
      <c r="A954" t="s">
        <v>9</v>
      </c>
      <c r="B954">
        <v>853</v>
      </c>
      <c r="C954">
        <v>0</v>
      </c>
      <c r="D954">
        <v>58.584800000000001</v>
      </c>
      <c r="E954">
        <v>63.511800000000001</v>
      </c>
      <c r="F954">
        <v>2.9556</v>
      </c>
      <c r="G954">
        <v>77.734499999999997</v>
      </c>
      <c r="H954">
        <v>20.155799999999999</v>
      </c>
    </row>
    <row r="955" spans="1:8" x14ac:dyDescent="0.25">
      <c r="A955" t="s">
        <v>9</v>
      </c>
      <c r="B955">
        <v>854</v>
      </c>
      <c r="C955">
        <v>0</v>
      </c>
      <c r="D955">
        <v>22.2</v>
      </c>
      <c r="E955">
        <v>58.262999999999998</v>
      </c>
      <c r="F955">
        <v>19.8338</v>
      </c>
      <c r="G955">
        <v>62.469700000000003</v>
      </c>
      <c r="H955">
        <v>80.068600000000004</v>
      </c>
    </row>
    <row r="956" spans="1:8" x14ac:dyDescent="0.25">
      <c r="A956" t="s">
        <v>9</v>
      </c>
      <c r="B956">
        <v>855</v>
      </c>
      <c r="C956">
        <v>1</v>
      </c>
      <c r="D956">
        <v>95.723600000000005</v>
      </c>
      <c r="E956">
        <v>64.942899999999995</v>
      </c>
      <c r="F956">
        <v>88.889399999999995</v>
      </c>
      <c r="G956">
        <v>25.2546</v>
      </c>
      <c r="H956">
        <v>91.429500000000004</v>
      </c>
    </row>
    <row r="957" spans="1:8" x14ac:dyDescent="0.25">
      <c r="A957" t="s">
        <v>9</v>
      </c>
      <c r="B957">
        <v>856</v>
      </c>
      <c r="C957">
        <v>1</v>
      </c>
      <c r="D957">
        <v>17.578499999999998</v>
      </c>
      <c r="E957">
        <v>96.786500000000004</v>
      </c>
      <c r="F957">
        <v>83.873400000000004</v>
      </c>
      <c r="G957">
        <v>68.147300000000001</v>
      </c>
      <c r="H957">
        <v>13.4834</v>
      </c>
    </row>
    <row r="958" spans="1:8" x14ac:dyDescent="0.25">
      <c r="A958" t="s">
        <v>9</v>
      </c>
      <c r="B958">
        <v>857</v>
      </c>
      <c r="C958">
        <v>0</v>
      </c>
      <c r="D958">
        <v>38.689100000000003</v>
      </c>
      <c r="E958">
        <v>80.940700000000007</v>
      </c>
      <c r="F958">
        <v>32.258299999999998</v>
      </c>
      <c r="G958">
        <v>74.046000000000006</v>
      </c>
      <c r="H958">
        <v>34.666499999999999</v>
      </c>
    </row>
    <row r="959" spans="1:8" x14ac:dyDescent="0.25">
      <c r="A959" t="s">
        <v>9</v>
      </c>
      <c r="B959">
        <v>858</v>
      </c>
      <c r="C959">
        <v>0</v>
      </c>
      <c r="D959">
        <v>61.65</v>
      </c>
      <c r="E959">
        <v>14.4025</v>
      </c>
      <c r="F959">
        <v>6.2073099999999997</v>
      </c>
      <c r="G959">
        <v>28.021000000000001</v>
      </c>
      <c r="H959">
        <v>17.517299999999999</v>
      </c>
    </row>
    <row r="960" spans="1:8" x14ac:dyDescent="0.25">
      <c r="A960" t="s">
        <v>9</v>
      </c>
      <c r="B960">
        <v>859</v>
      </c>
      <c r="C960">
        <v>0</v>
      </c>
      <c r="D960">
        <v>1.5555699999999999</v>
      </c>
      <c r="E960">
        <v>30.136299999999999</v>
      </c>
      <c r="F960">
        <v>27.5502</v>
      </c>
      <c r="G960">
        <v>57.958399999999997</v>
      </c>
      <c r="H960">
        <v>37.680999999999997</v>
      </c>
    </row>
    <row r="961" spans="1:8" x14ac:dyDescent="0.25">
      <c r="A961" t="s">
        <v>9</v>
      </c>
      <c r="B961">
        <v>860</v>
      </c>
      <c r="C961">
        <v>1</v>
      </c>
      <c r="D961">
        <v>51.142699999999998</v>
      </c>
      <c r="E961">
        <v>79.245199999999997</v>
      </c>
      <c r="F961">
        <v>85.771500000000003</v>
      </c>
      <c r="G961">
        <v>49.437199999999997</v>
      </c>
      <c r="H961">
        <v>71.097999999999999</v>
      </c>
    </row>
    <row r="962" spans="1:8" x14ac:dyDescent="0.25">
      <c r="A962" t="s">
        <v>9</v>
      </c>
      <c r="B962">
        <v>861</v>
      </c>
      <c r="C962">
        <v>1</v>
      </c>
      <c r="D962">
        <v>67.208200000000005</v>
      </c>
      <c r="E962">
        <v>90.637</v>
      </c>
      <c r="F962">
        <v>32.741700000000002</v>
      </c>
      <c r="G962">
        <v>92.128699999999995</v>
      </c>
      <c r="H962">
        <v>71.952299999999994</v>
      </c>
    </row>
    <row r="963" spans="1:8" x14ac:dyDescent="0.25">
      <c r="A963" t="s">
        <v>9</v>
      </c>
      <c r="B963">
        <v>862</v>
      </c>
      <c r="C963">
        <v>0</v>
      </c>
      <c r="D963">
        <v>49.619</v>
      </c>
      <c r="E963">
        <v>68.337299999999999</v>
      </c>
      <c r="F963">
        <v>77.293700000000001</v>
      </c>
      <c r="G963">
        <v>34.89</v>
      </c>
      <c r="H963">
        <v>37.966200000000001</v>
      </c>
    </row>
    <row r="964" spans="1:8" x14ac:dyDescent="0.25">
      <c r="A964" t="s">
        <v>9</v>
      </c>
      <c r="B964">
        <v>863</v>
      </c>
      <c r="C964">
        <v>1</v>
      </c>
      <c r="D964">
        <v>66.098799999999997</v>
      </c>
      <c r="E964">
        <v>42.688200000000002</v>
      </c>
      <c r="F964">
        <v>84.016199999999998</v>
      </c>
      <c r="G964">
        <v>83.277000000000001</v>
      </c>
      <c r="H964">
        <v>79.423500000000004</v>
      </c>
    </row>
    <row r="965" spans="1:8" x14ac:dyDescent="0.25">
      <c r="A965" t="s">
        <v>9</v>
      </c>
      <c r="B965">
        <v>864</v>
      </c>
      <c r="C965">
        <v>0</v>
      </c>
      <c r="D965">
        <v>62.549700000000001</v>
      </c>
      <c r="E965">
        <v>48.961100000000002</v>
      </c>
      <c r="F965">
        <v>7.2186500000000002</v>
      </c>
      <c r="G965">
        <v>8.0970099999999992</v>
      </c>
      <c r="H965">
        <v>75.472399999999993</v>
      </c>
    </row>
    <row r="966" spans="1:8" x14ac:dyDescent="0.25">
      <c r="A966" t="s">
        <v>9</v>
      </c>
      <c r="B966">
        <v>865</v>
      </c>
      <c r="C966">
        <v>0</v>
      </c>
      <c r="D966">
        <v>38.0961</v>
      </c>
      <c r="E966">
        <v>52.071300000000001</v>
      </c>
      <c r="F966">
        <v>53.6325</v>
      </c>
      <c r="G966">
        <v>41.114800000000002</v>
      </c>
      <c r="H966">
        <v>27.523299999999999</v>
      </c>
    </row>
    <row r="967" spans="1:8" x14ac:dyDescent="0.25">
      <c r="A967" t="s">
        <v>9</v>
      </c>
      <c r="B967">
        <v>866</v>
      </c>
      <c r="C967">
        <v>0</v>
      </c>
      <c r="D967">
        <v>33.857999999999997</v>
      </c>
      <c r="E967">
        <v>20.502800000000001</v>
      </c>
      <c r="F967">
        <v>93.992500000000007</v>
      </c>
      <c r="G967">
        <v>9.0562900000000006</v>
      </c>
      <c r="H967">
        <v>7.0924100000000001</v>
      </c>
    </row>
    <row r="968" spans="1:8" x14ac:dyDescent="0.25">
      <c r="A968" t="s">
        <v>9</v>
      </c>
      <c r="B968">
        <v>867</v>
      </c>
      <c r="C968">
        <v>0</v>
      </c>
      <c r="D968">
        <v>28.463100000000001</v>
      </c>
      <c r="E968">
        <v>96.173699999999997</v>
      </c>
      <c r="F968">
        <v>11.546099999999999</v>
      </c>
      <c r="G968">
        <v>48.762599999999999</v>
      </c>
      <c r="H968">
        <v>40.734499999999997</v>
      </c>
    </row>
    <row r="969" spans="1:8" x14ac:dyDescent="0.25">
      <c r="A969" t="s">
        <v>9</v>
      </c>
      <c r="B969">
        <v>868</v>
      </c>
      <c r="C969">
        <v>0</v>
      </c>
      <c r="D969">
        <v>58.258600000000001</v>
      </c>
      <c r="E969">
        <v>12.487</v>
      </c>
      <c r="F969">
        <v>99.018600000000006</v>
      </c>
      <c r="G969">
        <v>19.161799999999999</v>
      </c>
      <c r="H969">
        <v>60.279000000000003</v>
      </c>
    </row>
    <row r="970" spans="1:8" x14ac:dyDescent="0.25">
      <c r="A970" t="s">
        <v>9</v>
      </c>
      <c r="B970">
        <v>869</v>
      </c>
      <c r="C970">
        <v>0</v>
      </c>
      <c r="D970">
        <v>31.315799999999999</v>
      </c>
      <c r="E970">
        <v>95.676699999999997</v>
      </c>
      <c r="F970">
        <v>74.653499999999994</v>
      </c>
      <c r="G970">
        <v>19.833300000000001</v>
      </c>
      <c r="H970">
        <v>18.941600000000001</v>
      </c>
    </row>
    <row r="971" spans="1:8" x14ac:dyDescent="0.25">
      <c r="A971" t="s">
        <v>9</v>
      </c>
      <c r="B971">
        <v>870</v>
      </c>
      <c r="C971">
        <v>1</v>
      </c>
      <c r="D971">
        <v>90.001199999999997</v>
      </c>
      <c r="E971">
        <v>91.492900000000006</v>
      </c>
      <c r="F971">
        <v>4.7969400000000002</v>
      </c>
      <c r="G971">
        <v>71.211299999999994</v>
      </c>
      <c r="H971">
        <v>43.042000000000002</v>
      </c>
    </row>
    <row r="972" spans="1:8" x14ac:dyDescent="0.25">
      <c r="A972" t="s">
        <v>9</v>
      </c>
      <c r="B972">
        <v>871</v>
      </c>
      <c r="C972">
        <v>1</v>
      </c>
      <c r="D972">
        <v>95.721100000000007</v>
      </c>
      <c r="E972">
        <v>44.197200000000002</v>
      </c>
      <c r="F972">
        <v>77.098600000000005</v>
      </c>
      <c r="G972">
        <v>33.156300000000002</v>
      </c>
      <c r="H972">
        <v>61.5045</v>
      </c>
    </row>
    <row r="973" spans="1:8" x14ac:dyDescent="0.25">
      <c r="A973" t="s">
        <v>9</v>
      </c>
      <c r="B973">
        <v>872</v>
      </c>
      <c r="C973">
        <v>0</v>
      </c>
      <c r="D973">
        <v>41.334800000000001</v>
      </c>
      <c r="E973">
        <v>49.486800000000002</v>
      </c>
      <c r="F973">
        <v>63.205800000000004</v>
      </c>
      <c r="G973">
        <v>63.279600000000002</v>
      </c>
      <c r="H973">
        <v>38.868699999999997</v>
      </c>
    </row>
    <row r="974" spans="1:8" x14ac:dyDescent="0.25">
      <c r="A974" t="s">
        <v>9</v>
      </c>
      <c r="B974">
        <v>873</v>
      </c>
      <c r="C974">
        <v>0</v>
      </c>
      <c r="D974">
        <v>50.269500000000001</v>
      </c>
      <c r="E974">
        <v>3.0877599999999998</v>
      </c>
      <c r="F974">
        <v>25.848700000000001</v>
      </c>
      <c r="G974">
        <v>56.424500000000002</v>
      </c>
      <c r="H974">
        <v>66.481099999999998</v>
      </c>
    </row>
    <row r="975" spans="1:8" x14ac:dyDescent="0.25">
      <c r="A975" t="s">
        <v>9</v>
      </c>
      <c r="B975">
        <v>874</v>
      </c>
      <c r="C975">
        <v>0</v>
      </c>
      <c r="D975">
        <v>7.1957800000000001</v>
      </c>
      <c r="E975">
        <v>37.352699999999999</v>
      </c>
      <c r="F975">
        <v>73.257000000000005</v>
      </c>
      <c r="G975">
        <v>69.137600000000006</v>
      </c>
      <c r="H975">
        <v>29.9617</v>
      </c>
    </row>
    <row r="976" spans="1:8" x14ac:dyDescent="0.25">
      <c r="A976" t="s">
        <v>9</v>
      </c>
      <c r="B976">
        <v>875</v>
      </c>
      <c r="C976">
        <v>0</v>
      </c>
      <c r="D976">
        <v>18.854199999999999</v>
      </c>
      <c r="E976">
        <v>42.361400000000003</v>
      </c>
      <c r="F976">
        <v>24.6492</v>
      </c>
      <c r="G976">
        <v>43.667000000000002</v>
      </c>
      <c r="H976">
        <v>18.072700000000001</v>
      </c>
    </row>
    <row r="977" spans="1:8" x14ac:dyDescent="0.25">
      <c r="A977" t="s">
        <v>9</v>
      </c>
      <c r="B977">
        <v>876</v>
      </c>
      <c r="C977">
        <v>0</v>
      </c>
      <c r="D977">
        <v>10.6089</v>
      </c>
      <c r="E977">
        <v>13.343999999999999</v>
      </c>
      <c r="F977">
        <v>72.062200000000004</v>
      </c>
      <c r="G977">
        <v>8.5616000000000003</v>
      </c>
      <c r="H977">
        <v>66.757199999999997</v>
      </c>
    </row>
    <row r="978" spans="1:8" x14ac:dyDescent="0.25">
      <c r="A978" t="s">
        <v>9</v>
      </c>
      <c r="B978">
        <v>877</v>
      </c>
      <c r="C978">
        <v>0</v>
      </c>
      <c r="D978">
        <v>5.6954200000000004</v>
      </c>
      <c r="E978">
        <v>36.914099999999998</v>
      </c>
      <c r="F978">
        <v>11.183</v>
      </c>
      <c r="G978">
        <v>35.380800000000001</v>
      </c>
      <c r="H978">
        <v>74.719700000000003</v>
      </c>
    </row>
    <row r="979" spans="1:8" x14ac:dyDescent="0.25">
      <c r="A979" t="s">
        <v>9</v>
      </c>
      <c r="B979">
        <v>878</v>
      </c>
      <c r="C979">
        <v>1</v>
      </c>
      <c r="D979">
        <v>94.989199999999997</v>
      </c>
      <c r="E979">
        <v>5.9209699999999996</v>
      </c>
      <c r="F979">
        <v>88.918199999999999</v>
      </c>
      <c r="G979">
        <v>63.835900000000002</v>
      </c>
      <c r="H979">
        <v>86.443700000000007</v>
      </c>
    </row>
    <row r="980" spans="1:8" x14ac:dyDescent="0.25">
      <c r="A980" t="s">
        <v>9</v>
      </c>
      <c r="B980">
        <v>879</v>
      </c>
      <c r="C980">
        <v>0</v>
      </c>
      <c r="D980">
        <v>34.392200000000003</v>
      </c>
      <c r="E980">
        <v>89.641000000000005</v>
      </c>
      <c r="F980">
        <v>78.871700000000004</v>
      </c>
      <c r="G980">
        <v>90.228200000000001</v>
      </c>
      <c r="H980">
        <v>0.98692199999999997</v>
      </c>
    </row>
    <row r="981" spans="1:8" x14ac:dyDescent="0.25">
      <c r="A981" t="s">
        <v>9</v>
      </c>
      <c r="B981">
        <v>880</v>
      </c>
      <c r="C981">
        <v>0</v>
      </c>
      <c r="D981">
        <v>40.029899999999998</v>
      </c>
      <c r="E981">
        <v>28.921399999999998</v>
      </c>
      <c r="F981">
        <v>20.800899999999999</v>
      </c>
      <c r="G981">
        <v>67.055099999999996</v>
      </c>
      <c r="H981">
        <v>81.3249</v>
      </c>
    </row>
    <row r="982" spans="1:8" x14ac:dyDescent="0.25">
      <c r="A982" t="s">
        <v>9</v>
      </c>
      <c r="B982">
        <v>881</v>
      </c>
      <c r="C982">
        <v>0</v>
      </c>
      <c r="D982">
        <v>83.649199999999993</v>
      </c>
      <c r="E982">
        <v>28.5716</v>
      </c>
      <c r="F982">
        <v>57.723199999999999</v>
      </c>
      <c r="G982">
        <v>3.44407</v>
      </c>
      <c r="H982">
        <v>49.486499999999999</v>
      </c>
    </row>
    <row r="983" spans="1:8" x14ac:dyDescent="0.25">
      <c r="A983" t="s">
        <v>9</v>
      </c>
      <c r="B983">
        <v>882</v>
      </c>
      <c r="C983">
        <v>1</v>
      </c>
      <c r="D983">
        <v>43.980899999999998</v>
      </c>
      <c r="E983">
        <v>0.15911600000000001</v>
      </c>
      <c r="F983">
        <v>65.243499999999997</v>
      </c>
      <c r="G983">
        <v>99.905900000000003</v>
      </c>
      <c r="H983">
        <v>30.170100000000001</v>
      </c>
    </row>
    <row r="984" spans="1:8" x14ac:dyDescent="0.25">
      <c r="A984" t="s">
        <v>9</v>
      </c>
      <c r="B984">
        <v>883</v>
      </c>
      <c r="C984">
        <v>0</v>
      </c>
      <c r="D984">
        <v>63.491199999999999</v>
      </c>
      <c r="E984">
        <v>47.760399999999997</v>
      </c>
      <c r="F984">
        <v>67.115200000000002</v>
      </c>
      <c r="G984">
        <v>42.5124</v>
      </c>
      <c r="H984">
        <v>92.3489</v>
      </c>
    </row>
    <row r="985" spans="1:8" x14ac:dyDescent="0.25">
      <c r="A985" t="s">
        <v>9</v>
      </c>
      <c r="B985">
        <v>884</v>
      </c>
      <c r="C985">
        <v>1</v>
      </c>
      <c r="D985">
        <v>98.486500000000007</v>
      </c>
      <c r="E985">
        <v>46.647100000000002</v>
      </c>
      <c r="F985">
        <v>28.3157</v>
      </c>
      <c r="G985">
        <v>76.105599999999995</v>
      </c>
      <c r="H985">
        <v>79.994900000000001</v>
      </c>
    </row>
    <row r="986" spans="1:8" x14ac:dyDescent="0.25">
      <c r="A986" t="s">
        <v>9</v>
      </c>
      <c r="B986">
        <v>885</v>
      </c>
      <c r="C986">
        <v>0</v>
      </c>
      <c r="D986">
        <v>88.595500000000001</v>
      </c>
      <c r="E986">
        <v>37.512900000000002</v>
      </c>
      <c r="F986">
        <v>84.162499999999994</v>
      </c>
      <c r="G986">
        <v>10.369400000000001</v>
      </c>
      <c r="H986">
        <v>56.079599999999999</v>
      </c>
    </row>
    <row r="987" spans="1:8" x14ac:dyDescent="0.25">
      <c r="A987" t="s">
        <v>9</v>
      </c>
      <c r="B987">
        <v>886</v>
      </c>
      <c r="C987">
        <v>1</v>
      </c>
      <c r="D987">
        <v>11.6983</v>
      </c>
      <c r="E987">
        <v>39.509799999999998</v>
      </c>
      <c r="F987">
        <v>96.711200000000005</v>
      </c>
      <c r="G987">
        <v>41.692300000000003</v>
      </c>
      <c r="H987">
        <v>96.636899999999997</v>
      </c>
    </row>
    <row r="988" spans="1:8" x14ac:dyDescent="0.25">
      <c r="A988" t="s">
        <v>9</v>
      </c>
      <c r="B988">
        <v>887</v>
      </c>
      <c r="C988">
        <v>0</v>
      </c>
      <c r="D988">
        <v>47.285800000000002</v>
      </c>
      <c r="E988">
        <v>79.348299999999995</v>
      </c>
      <c r="F988">
        <v>37.927</v>
      </c>
      <c r="G988">
        <v>55.098599999999998</v>
      </c>
      <c r="H988">
        <v>10.763500000000001</v>
      </c>
    </row>
    <row r="989" spans="1:8" x14ac:dyDescent="0.25">
      <c r="A989" t="s">
        <v>9</v>
      </c>
      <c r="B989">
        <v>888</v>
      </c>
      <c r="C989">
        <v>0</v>
      </c>
      <c r="D989">
        <v>61.977400000000003</v>
      </c>
      <c r="E989">
        <v>93.750500000000002</v>
      </c>
      <c r="F989">
        <v>16.8477</v>
      </c>
      <c r="G989">
        <v>16.896799999999999</v>
      </c>
      <c r="H989">
        <v>82.621300000000005</v>
      </c>
    </row>
    <row r="990" spans="1:8" x14ac:dyDescent="0.25">
      <c r="A990" t="s">
        <v>9</v>
      </c>
      <c r="B990">
        <v>889</v>
      </c>
      <c r="C990">
        <v>1</v>
      </c>
      <c r="D990">
        <v>9.6169700000000002</v>
      </c>
      <c r="E990">
        <v>99.483599999999996</v>
      </c>
      <c r="F990">
        <v>80.280500000000004</v>
      </c>
      <c r="G990">
        <v>53.987699999999997</v>
      </c>
      <c r="H990">
        <v>69.389200000000002</v>
      </c>
    </row>
    <row r="991" spans="1:8" x14ac:dyDescent="0.25">
      <c r="A991" t="s">
        <v>9</v>
      </c>
      <c r="B991">
        <v>890</v>
      </c>
      <c r="C991">
        <v>0</v>
      </c>
      <c r="D991">
        <v>35.954500000000003</v>
      </c>
      <c r="E991">
        <v>36.660800000000002</v>
      </c>
      <c r="F991">
        <v>65.535200000000003</v>
      </c>
      <c r="G991">
        <v>87.508499999999998</v>
      </c>
      <c r="H991">
        <v>18.166899999999998</v>
      </c>
    </row>
    <row r="992" spans="1:8" x14ac:dyDescent="0.25">
      <c r="A992" t="s">
        <v>9</v>
      </c>
      <c r="B992">
        <v>891</v>
      </c>
      <c r="C992">
        <v>0</v>
      </c>
      <c r="D992">
        <v>36.663899999999998</v>
      </c>
      <c r="E992">
        <v>33.665799999999997</v>
      </c>
      <c r="F992">
        <v>74.015799999999999</v>
      </c>
      <c r="G992">
        <v>88.1524</v>
      </c>
      <c r="H992">
        <v>60.882800000000003</v>
      </c>
    </row>
    <row r="993" spans="1:8" x14ac:dyDescent="0.25">
      <c r="A993" t="s">
        <v>9</v>
      </c>
      <c r="B993">
        <v>892</v>
      </c>
      <c r="C993">
        <v>0</v>
      </c>
      <c r="D993">
        <v>82.774699999999996</v>
      </c>
      <c r="E993">
        <v>43.155200000000001</v>
      </c>
      <c r="F993">
        <v>78.747699999999995</v>
      </c>
      <c r="G993">
        <v>20.856300000000001</v>
      </c>
      <c r="H993">
        <v>85.453699999999998</v>
      </c>
    </row>
    <row r="994" spans="1:8" x14ac:dyDescent="0.25">
      <c r="A994" t="s">
        <v>9</v>
      </c>
      <c r="B994">
        <v>893</v>
      </c>
      <c r="C994">
        <v>0</v>
      </c>
      <c r="D994">
        <v>42.643700000000003</v>
      </c>
      <c r="E994">
        <v>58.775799999999997</v>
      </c>
      <c r="F994">
        <v>28.413699999999999</v>
      </c>
      <c r="G994">
        <v>50.281599999999997</v>
      </c>
      <c r="H994">
        <v>42.441800000000001</v>
      </c>
    </row>
    <row r="995" spans="1:8" x14ac:dyDescent="0.25">
      <c r="A995" t="s">
        <v>9</v>
      </c>
      <c r="B995">
        <v>894</v>
      </c>
      <c r="C995">
        <v>0</v>
      </c>
      <c r="D995">
        <v>67.156199999999998</v>
      </c>
      <c r="E995">
        <v>66.1952</v>
      </c>
      <c r="F995">
        <v>58.686399999999999</v>
      </c>
      <c r="G995">
        <v>20.568000000000001</v>
      </c>
      <c r="H995">
        <v>31.1754</v>
      </c>
    </row>
    <row r="996" spans="1:8" x14ac:dyDescent="0.25">
      <c r="A996" t="s">
        <v>9</v>
      </c>
      <c r="B996">
        <v>895</v>
      </c>
      <c r="C996">
        <v>0</v>
      </c>
      <c r="D996">
        <v>65.983099999999993</v>
      </c>
      <c r="E996">
        <v>69.302599999999998</v>
      </c>
      <c r="F996">
        <v>38.277000000000001</v>
      </c>
      <c r="G996">
        <v>67.850800000000007</v>
      </c>
      <c r="H996">
        <v>21.4026</v>
      </c>
    </row>
    <row r="997" spans="1:8" x14ac:dyDescent="0.25">
      <c r="A997" t="s">
        <v>9</v>
      </c>
      <c r="B997">
        <v>896</v>
      </c>
      <c r="C997">
        <v>0</v>
      </c>
      <c r="D997">
        <v>52.148699999999998</v>
      </c>
      <c r="E997">
        <v>98.397800000000004</v>
      </c>
      <c r="F997">
        <v>33.1995</v>
      </c>
      <c r="G997">
        <v>50.560400000000001</v>
      </c>
      <c r="H997">
        <v>19.834800000000001</v>
      </c>
    </row>
    <row r="998" spans="1:8" x14ac:dyDescent="0.25">
      <c r="A998" t="s">
        <v>9</v>
      </c>
      <c r="B998">
        <v>897</v>
      </c>
      <c r="C998">
        <v>1</v>
      </c>
      <c r="D998">
        <v>70.358400000000003</v>
      </c>
      <c r="E998">
        <v>89.3827</v>
      </c>
      <c r="F998">
        <v>49.599800000000002</v>
      </c>
      <c r="G998">
        <v>61.477899999999998</v>
      </c>
      <c r="H998">
        <v>92.722399999999993</v>
      </c>
    </row>
    <row r="999" spans="1:8" x14ac:dyDescent="0.25">
      <c r="A999" t="s">
        <v>9</v>
      </c>
      <c r="B999">
        <v>898</v>
      </c>
      <c r="C999">
        <v>0</v>
      </c>
      <c r="D999">
        <v>12.423</v>
      </c>
      <c r="E999">
        <v>41.452199999999998</v>
      </c>
      <c r="F999">
        <v>64.818899999999999</v>
      </c>
      <c r="G999">
        <v>4.0473800000000004</v>
      </c>
      <c r="H999">
        <v>79.5441</v>
      </c>
    </row>
    <row r="1000" spans="1:8" x14ac:dyDescent="0.25">
      <c r="A1000" t="s">
        <v>9</v>
      </c>
      <c r="B1000">
        <v>899</v>
      </c>
      <c r="C1000">
        <v>0</v>
      </c>
      <c r="D1000">
        <v>72.185400000000001</v>
      </c>
      <c r="E1000">
        <v>15.7522</v>
      </c>
      <c r="F1000">
        <v>59.576599999999999</v>
      </c>
      <c r="G1000">
        <v>60.8005</v>
      </c>
      <c r="H1000">
        <v>53.9039</v>
      </c>
    </row>
    <row r="1001" spans="1:8" x14ac:dyDescent="0.25">
      <c r="A1001" t="s">
        <v>9</v>
      </c>
      <c r="B1001">
        <v>900</v>
      </c>
      <c r="C1001">
        <v>0</v>
      </c>
      <c r="D1001">
        <v>4.1555999999999997</v>
      </c>
      <c r="E1001">
        <v>28.543500000000002</v>
      </c>
      <c r="F1001">
        <v>87.008499999999998</v>
      </c>
      <c r="G1001">
        <v>96.647099999999995</v>
      </c>
      <c r="H1001">
        <v>37.655999999999999</v>
      </c>
    </row>
    <row r="1002" spans="1:8" x14ac:dyDescent="0.25">
      <c r="A1002" t="s">
        <v>9</v>
      </c>
      <c r="B1002">
        <v>901</v>
      </c>
      <c r="C1002">
        <v>0</v>
      </c>
      <c r="D1002">
        <v>23.970400000000001</v>
      </c>
      <c r="E1002">
        <v>29.734000000000002</v>
      </c>
      <c r="F1002">
        <v>19.016400000000001</v>
      </c>
      <c r="G1002">
        <v>26.316299999999998</v>
      </c>
      <c r="H1002">
        <v>52.350299999999997</v>
      </c>
    </row>
    <row r="1003" spans="1:8" x14ac:dyDescent="0.25">
      <c r="A1003" t="s">
        <v>9</v>
      </c>
      <c r="B1003">
        <v>902</v>
      </c>
      <c r="C1003">
        <v>0</v>
      </c>
      <c r="D1003">
        <v>15.0641</v>
      </c>
      <c r="E1003">
        <v>73.368099999999998</v>
      </c>
      <c r="F1003">
        <v>58.855400000000003</v>
      </c>
      <c r="G1003">
        <v>34.736699999999999</v>
      </c>
      <c r="H1003">
        <v>98.019800000000004</v>
      </c>
    </row>
    <row r="1004" spans="1:8" x14ac:dyDescent="0.25">
      <c r="A1004" t="s">
        <v>9</v>
      </c>
      <c r="B1004">
        <v>903</v>
      </c>
      <c r="C1004">
        <v>0</v>
      </c>
      <c r="D1004">
        <v>30.904299999999999</v>
      </c>
      <c r="E1004">
        <v>92.454700000000003</v>
      </c>
      <c r="F1004">
        <v>22.3718</v>
      </c>
      <c r="G1004">
        <v>0.567025</v>
      </c>
      <c r="H1004">
        <v>78.987099999999998</v>
      </c>
    </row>
    <row r="1005" spans="1:8" x14ac:dyDescent="0.25">
      <c r="A1005" t="s">
        <v>9</v>
      </c>
      <c r="B1005">
        <v>904</v>
      </c>
      <c r="C1005">
        <v>0</v>
      </c>
      <c r="D1005">
        <v>61.519599999999997</v>
      </c>
      <c r="E1005">
        <v>0.350296</v>
      </c>
      <c r="F1005">
        <v>47.663200000000003</v>
      </c>
      <c r="G1005">
        <v>44.747100000000003</v>
      </c>
      <c r="H1005">
        <v>76.971299999999999</v>
      </c>
    </row>
    <row r="1006" spans="1:8" x14ac:dyDescent="0.25">
      <c r="A1006" t="s">
        <v>9</v>
      </c>
      <c r="B1006">
        <v>905</v>
      </c>
      <c r="C1006">
        <v>0</v>
      </c>
      <c r="D1006">
        <v>9.4545999999999992</v>
      </c>
      <c r="E1006">
        <v>33.103299999999997</v>
      </c>
      <c r="F1006">
        <v>48.214399999999998</v>
      </c>
      <c r="G1006">
        <v>35.695500000000003</v>
      </c>
      <c r="H1006">
        <v>81.9833</v>
      </c>
    </row>
    <row r="1007" spans="1:8" x14ac:dyDescent="0.25">
      <c r="A1007" t="s">
        <v>9</v>
      </c>
      <c r="B1007">
        <v>906</v>
      </c>
      <c r="C1007">
        <v>0</v>
      </c>
      <c r="D1007">
        <v>9.2830600000000008</v>
      </c>
      <c r="E1007">
        <v>87.551400000000001</v>
      </c>
      <c r="F1007">
        <v>40.603400000000001</v>
      </c>
      <c r="G1007">
        <v>49.868200000000002</v>
      </c>
      <c r="H1007">
        <v>6.0526499999999999</v>
      </c>
    </row>
    <row r="1008" spans="1:8" x14ac:dyDescent="0.25">
      <c r="A1008" t="s">
        <v>9</v>
      </c>
      <c r="B1008">
        <v>907</v>
      </c>
      <c r="C1008">
        <v>0</v>
      </c>
      <c r="D1008">
        <v>4.7354900000000004</v>
      </c>
      <c r="E1008">
        <v>80.135900000000007</v>
      </c>
      <c r="F1008">
        <v>34.2637</v>
      </c>
      <c r="G1008">
        <v>77.931100000000001</v>
      </c>
      <c r="H1008">
        <v>67.084599999999995</v>
      </c>
    </row>
    <row r="1009" spans="1:8" x14ac:dyDescent="0.25">
      <c r="A1009" t="s">
        <v>9</v>
      </c>
      <c r="B1009">
        <v>908</v>
      </c>
      <c r="C1009">
        <v>0</v>
      </c>
      <c r="D1009">
        <v>78.105599999999995</v>
      </c>
      <c r="E1009">
        <v>81.513000000000005</v>
      </c>
      <c r="F1009">
        <v>4.3971900000000002</v>
      </c>
      <c r="G1009">
        <v>17.5078</v>
      </c>
      <c r="H1009">
        <v>81.032300000000006</v>
      </c>
    </row>
    <row r="1010" spans="1:8" x14ac:dyDescent="0.25">
      <c r="A1010" t="s">
        <v>9</v>
      </c>
      <c r="B1010">
        <v>909</v>
      </c>
      <c r="C1010">
        <v>0</v>
      </c>
      <c r="D1010">
        <v>63.449300000000001</v>
      </c>
      <c r="E1010">
        <v>37.158099999999997</v>
      </c>
      <c r="F1010">
        <v>51.568600000000004</v>
      </c>
      <c r="G1010">
        <v>63.831299999999999</v>
      </c>
      <c r="H1010">
        <v>13.9025</v>
      </c>
    </row>
    <row r="1011" spans="1:8" x14ac:dyDescent="0.25">
      <c r="A1011" t="s">
        <v>9</v>
      </c>
      <c r="B1011">
        <v>910</v>
      </c>
      <c r="C1011">
        <v>0</v>
      </c>
      <c r="D1011">
        <v>95.960300000000004</v>
      </c>
      <c r="E1011">
        <v>45.530799999999999</v>
      </c>
      <c r="F1011">
        <v>91.644999999999996</v>
      </c>
      <c r="G1011">
        <v>32.866799999999998</v>
      </c>
      <c r="H1011">
        <v>16.711500000000001</v>
      </c>
    </row>
    <row r="1012" spans="1:8" x14ac:dyDescent="0.25">
      <c r="A1012" t="s">
        <v>9</v>
      </c>
      <c r="B1012">
        <v>911</v>
      </c>
      <c r="C1012">
        <v>0</v>
      </c>
      <c r="D1012">
        <v>9.1968099999999993</v>
      </c>
      <c r="E1012">
        <v>45.315800000000003</v>
      </c>
      <c r="F1012">
        <v>6.6579800000000002</v>
      </c>
      <c r="G1012">
        <v>74.649199999999993</v>
      </c>
      <c r="H1012">
        <v>26.369900000000001</v>
      </c>
    </row>
    <row r="1013" spans="1:8" x14ac:dyDescent="0.25">
      <c r="A1013" t="s">
        <v>9</v>
      </c>
      <c r="B1013">
        <v>912</v>
      </c>
      <c r="C1013">
        <v>0</v>
      </c>
      <c r="D1013">
        <v>54.362000000000002</v>
      </c>
      <c r="E1013">
        <v>71.478399999999993</v>
      </c>
      <c r="F1013">
        <v>69.469200000000001</v>
      </c>
      <c r="G1013">
        <v>49.570700000000002</v>
      </c>
      <c r="H1013">
        <v>45.711100000000002</v>
      </c>
    </row>
    <row r="1014" spans="1:8" x14ac:dyDescent="0.25">
      <c r="A1014" t="s">
        <v>9</v>
      </c>
      <c r="B1014">
        <v>913</v>
      </c>
      <c r="C1014">
        <v>0</v>
      </c>
      <c r="D1014">
        <v>25.894100000000002</v>
      </c>
      <c r="E1014">
        <v>25.845400000000001</v>
      </c>
      <c r="F1014">
        <v>28.191500000000001</v>
      </c>
      <c r="G1014">
        <v>4.0013699999999996</v>
      </c>
      <c r="H1014">
        <v>60.417499999999997</v>
      </c>
    </row>
    <row r="1015" spans="1:8" x14ac:dyDescent="0.25">
      <c r="A1015" t="s">
        <v>9</v>
      </c>
      <c r="B1015">
        <v>914</v>
      </c>
      <c r="C1015">
        <v>1</v>
      </c>
      <c r="D1015">
        <v>88.075400000000002</v>
      </c>
      <c r="E1015">
        <v>96.094399999999993</v>
      </c>
      <c r="F1015">
        <v>71.851100000000002</v>
      </c>
      <c r="G1015">
        <v>28.646100000000001</v>
      </c>
      <c r="H1015">
        <v>19.220199999999998</v>
      </c>
    </row>
    <row r="1016" spans="1:8" x14ac:dyDescent="0.25">
      <c r="A1016" t="s">
        <v>9</v>
      </c>
      <c r="B1016">
        <v>915</v>
      </c>
      <c r="C1016">
        <v>1</v>
      </c>
      <c r="D1016">
        <v>58.292999999999999</v>
      </c>
      <c r="E1016">
        <v>50.451799999999999</v>
      </c>
      <c r="F1016">
        <v>22.525200000000002</v>
      </c>
      <c r="G1016">
        <v>96.856800000000007</v>
      </c>
      <c r="H1016">
        <v>97.001400000000004</v>
      </c>
    </row>
    <row r="1017" spans="1:8" x14ac:dyDescent="0.25">
      <c r="A1017" t="s">
        <v>9</v>
      </c>
      <c r="B1017">
        <v>916</v>
      </c>
      <c r="C1017">
        <v>0</v>
      </c>
      <c r="D1017">
        <v>45.294800000000002</v>
      </c>
      <c r="E1017">
        <v>0.76942600000000005</v>
      </c>
      <c r="F1017">
        <v>12.3367</v>
      </c>
      <c r="G1017">
        <v>25.618600000000001</v>
      </c>
      <c r="H1017">
        <v>22.389900000000001</v>
      </c>
    </row>
    <row r="1018" spans="1:8" x14ac:dyDescent="0.25">
      <c r="A1018" t="s">
        <v>9</v>
      </c>
      <c r="B1018">
        <v>917</v>
      </c>
      <c r="C1018">
        <v>0</v>
      </c>
      <c r="D1018">
        <v>74.639399999999995</v>
      </c>
      <c r="E1018">
        <v>13.757899999999999</v>
      </c>
      <c r="F1018">
        <v>85.539500000000004</v>
      </c>
      <c r="G1018">
        <v>41.997700000000002</v>
      </c>
      <c r="H1018">
        <v>51.029299999999999</v>
      </c>
    </row>
    <row r="1019" spans="1:8" x14ac:dyDescent="0.25">
      <c r="A1019" t="s">
        <v>9</v>
      </c>
      <c r="B1019">
        <v>918</v>
      </c>
      <c r="C1019">
        <v>0</v>
      </c>
      <c r="D1019">
        <v>54.595399999999998</v>
      </c>
      <c r="E1019">
        <v>31.812100000000001</v>
      </c>
      <c r="F1019">
        <v>15.5228</v>
      </c>
      <c r="G1019">
        <v>96.371499999999997</v>
      </c>
      <c r="H1019">
        <v>33.6083</v>
      </c>
    </row>
    <row r="1020" spans="1:8" x14ac:dyDescent="0.25">
      <c r="A1020" t="s">
        <v>9</v>
      </c>
      <c r="B1020">
        <v>919</v>
      </c>
      <c r="C1020">
        <v>0</v>
      </c>
      <c r="D1020">
        <v>21.700299999999999</v>
      </c>
      <c r="E1020">
        <v>2.5002800000000001</v>
      </c>
      <c r="F1020">
        <v>30.1233</v>
      </c>
      <c r="G1020">
        <v>69.599800000000002</v>
      </c>
      <c r="H1020">
        <v>76.354500000000002</v>
      </c>
    </row>
    <row r="1021" spans="1:8" x14ac:dyDescent="0.25">
      <c r="A1021" t="s">
        <v>9</v>
      </c>
      <c r="B1021">
        <v>920</v>
      </c>
      <c r="C1021">
        <v>0</v>
      </c>
      <c r="D1021">
        <v>41.936</v>
      </c>
      <c r="E1021">
        <v>72.301299999999998</v>
      </c>
      <c r="F1021">
        <v>60.100999999999999</v>
      </c>
      <c r="G1021">
        <v>11.454000000000001</v>
      </c>
      <c r="H1021">
        <v>52.221800000000002</v>
      </c>
    </row>
    <row r="1022" spans="1:8" x14ac:dyDescent="0.25">
      <c r="A1022" t="s">
        <v>9</v>
      </c>
      <c r="B1022">
        <v>921</v>
      </c>
      <c r="C1022">
        <v>0</v>
      </c>
      <c r="D1022">
        <v>22.357800000000001</v>
      </c>
      <c r="E1022">
        <v>3.0253199999999998</v>
      </c>
      <c r="F1022">
        <v>48.478099999999998</v>
      </c>
      <c r="G1022">
        <v>9.6251899999999999</v>
      </c>
      <c r="H1022">
        <v>89.183000000000007</v>
      </c>
    </row>
    <row r="1023" spans="1:8" x14ac:dyDescent="0.25">
      <c r="A1023" t="s">
        <v>9</v>
      </c>
      <c r="B1023">
        <v>922</v>
      </c>
      <c r="C1023">
        <v>0</v>
      </c>
      <c r="D1023">
        <v>67.914699999999996</v>
      </c>
      <c r="E1023">
        <v>31.273499999999999</v>
      </c>
      <c r="F1023">
        <v>36.6004</v>
      </c>
      <c r="G1023">
        <v>22.9114</v>
      </c>
      <c r="H1023">
        <v>68.475200000000001</v>
      </c>
    </row>
    <row r="1024" spans="1:8" x14ac:dyDescent="0.25">
      <c r="A1024" t="s">
        <v>9</v>
      </c>
      <c r="B1024">
        <v>923</v>
      </c>
      <c r="C1024">
        <v>0</v>
      </c>
      <c r="D1024">
        <v>12.4793</v>
      </c>
      <c r="E1024">
        <v>54.763100000000001</v>
      </c>
      <c r="F1024">
        <v>66.6066</v>
      </c>
      <c r="G1024">
        <v>35.523099999999999</v>
      </c>
      <c r="H1024">
        <v>88.265600000000006</v>
      </c>
    </row>
    <row r="1025" spans="1:8" x14ac:dyDescent="0.25">
      <c r="A1025" t="s">
        <v>9</v>
      </c>
      <c r="B1025">
        <v>924</v>
      </c>
      <c r="C1025">
        <v>1</v>
      </c>
      <c r="D1025">
        <v>76.248099999999994</v>
      </c>
      <c r="E1025">
        <v>90.905199999999994</v>
      </c>
      <c r="F1025">
        <v>74.222099999999998</v>
      </c>
      <c r="G1025">
        <v>14.332800000000001</v>
      </c>
      <c r="H1025">
        <v>80.542000000000002</v>
      </c>
    </row>
    <row r="1026" spans="1:8" x14ac:dyDescent="0.25">
      <c r="A1026" t="s">
        <v>9</v>
      </c>
      <c r="B1026">
        <v>925</v>
      </c>
      <c r="C1026">
        <v>0</v>
      </c>
      <c r="D1026">
        <v>67.376199999999997</v>
      </c>
      <c r="E1026">
        <v>11.7094</v>
      </c>
      <c r="F1026">
        <v>34.993899999999996</v>
      </c>
      <c r="G1026">
        <v>56.565899999999999</v>
      </c>
      <c r="H1026">
        <v>79.491699999999994</v>
      </c>
    </row>
    <row r="1027" spans="1:8" x14ac:dyDescent="0.25">
      <c r="A1027" t="s">
        <v>9</v>
      </c>
      <c r="B1027">
        <v>926</v>
      </c>
      <c r="C1027">
        <v>1</v>
      </c>
      <c r="D1027">
        <v>48.141500000000001</v>
      </c>
      <c r="E1027">
        <v>88.937899999999999</v>
      </c>
      <c r="F1027">
        <v>97.693899999999999</v>
      </c>
      <c r="G1027">
        <v>61.494399999999999</v>
      </c>
      <c r="H1027">
        <v>73.552099999999996</v>
      </c>
    </row>
    <row r="1028" spans="1:8" x14ac:dyDescent="0.25">
      <c r="A1028" t="s">
        <v>9</v>
      </c>
      <c r="B1028">
        <v>927</v>
      </c>
      <c r="C1028">
        <v>0</v>
      </c>
      <c r="D1028">
        <v>11.521699999999999</v>
      </c>
      <c r="E1028">
        <v>90.645099999999999</v>
      </c>
      <c r="F1028">
        <v>30.639600000000002</v>
      </c>
      <c r="G1028">
        <v>58.696599999999997</v>
      </c>
      <c r="H1028">
        <v>58.576599999999999</v>
      </c>
    </row>
    <row r="1029" spans="1:8" x14ac:dyDescent="0.25">
      <c r="A1029" t="s">
        <v>9</v>
      </c>
      <c r="B1029">
        <v>928</v>
      </c>
      <c r="C1029">
        <v>0</v>
      </c>
      <c r="D1029">
        <v>80.674300000000002</v>
      </c>
      <c r="E1029">
        <v>27.049600000000002</v>
      </c>
      <c r="F1029">
        <v>88.106899999999996</v>
      </c>
      <c r="G1029">
        <v>27.703900000000001</v>
      </c>
      <c r="H1029">
        <v>17.988700000000001</v>
      </c>
    </row>
    <row r="1030" spans="1:8" x14ac:dyDescent="0.25">
      <c r="A1030" t="s">
        <v>9</v>
      </c>
      <c r="B1030">
        <v>929</v>
      </c>
      <c r="C1030">
        <v>0</v>
      </c>
      <c r="D1030">
        <v>68.6584</v>
      </c>
      <c r="E1030">
        <v>43.1631</v>
      </c>
      <c r="F1030">
        <v>95.903800000000004</v>
      </c>
      <c r="G1030">
        <v>22.0151</v>
      </c>
      <c r="H1030">
        <v>12.1624</v>
      </c>
    </row>
    <row r="1031" spans="1:8" x14ac:dyDescent="0.25">
      <c r="A1031" t="s">
        <v>9</v>
      </c>
      <c r="B1031">
        <v>930</v>
      </c>
      <c r="C1031">
        <v>0</v>
      </c>
      <c r="D1031">
        <v>85.481200000000001</v>
      </c>
      <c r="E1031">
        <v>51.055999999999997</v>
      </c>
      <c r="F1031">
        <v>3.9891200000000002</v>
      </c>
      <c r="G1031">
        <v>44.379899999999999</v>
      </c>
      <c r="H1031">
        <v>27.9131</v>
      </c>
    </row>
    <row r="1032" spans="1:8" x14ac:dyDescent="0.25">
      <c r="A1032" t="s">
        <v>9</v>
      </c>
      <c r="B1032">
        <v>931</v>
      </c>
      <c r="C1032">
        <v>1</v>
      </c>
      <c r="D1032">
        <v>93.981899999999996</v>
      </c>
      <c r="E1032">
        <v>88.869600000000005</v>
      </c>
      <c r="F1032">
        <v>73.6995</v>
      </c>
      <c r="G1032">
        <v>45.173299999999998</v>
      </c>
      <c r="H1032">
        <v>72.673299999999998</v>
      </c>
    </row>
    <row r="1033" spans="1:8" x14ac:dyDescent="0.25">
      <c r="A1033" t="s">
        <v>9</v>
      </c>
      <c r="B1033">
        <v>932</v>
      </c>
      <c r="C1033">
        <v>0</v>
      </c>
      <c r="D1033">
        <v>23.423300000000001</v>
      </c>
      <c r="E1033">
        <v>32.823099999999997</v>
      </c>
      <c r="F1033">
        <v>73.210499999999996</v>
      </c>
      <c r="G1033">
        <v>98.879300000000001</v>
      </c>
      <c r="H1033">
        <v>7.4711999999999996</v>
      </c>
    </row>
    <row r="1034" spans="1:8" x14ac:dyDescent="0.25">
      <c r="A1034" t="s">
        <v>9</v>
      </c>
      <c r="B1034">
        <v>933</v>
      </c>
      <c r="C1034">
        <v>0</v>
      </c>
      <c r="D1034">
        <v>71.432400000000001</v>
      </c>
      <c r="E1034">
        <v>1.74912</v>
      </c>
      <c r="F1034">
        <v>52.825400000000002</v>
      </c>
      <c r="G1034">
        <v>74.007599999999996</v>
      </c>
      <c r="H1034">
        <v>8.2055500000000006</v>
      </c>
    </row>
    <row r="1035" spans="1:8" x14ac:dyDescent="0.25">
      <c r="A1035" t="s">
        <v>9</v>
      </c>
      <c r="B1035">
        <v>934</v>
      </c>
      <c r="C1035">
        <v>0</v>
      </c>
      <c r="D1035">
        <v>0.81760999999999995</v>
      </c>
      <c r="E1035">
        <v>52.142200000000003</v>
      </c>
      <c r="F1035">
        <v>1.6968000000000001</v>
      </c>
      <c r="G1035">
        <v>61.134999999999998</v>
      </c>
      <c r="H1035">
        <v>28.210100000000001</v>
      </c>
    </row>
    <row r="1036" spans="1:8" x14ac:dyDescent="0.25">
      <c r="A1036" t="s">
        <v>9</v>
      </c>
      <c r="B1036">
        <v>935</v>
      </c>
      <c r="C1036">
        <v>0</v>
      </c>
      <c r="D1036">
        <v>29.185099999999998</v>
      </c>
      <c r="E1036">
        <v>10.347300000000001</v>
      </c>
      <c r="F1036">
        <v>23.8264</v>
      </c>
      <c r="G1036">
        <v>65.294700000000006</v>
      </c>
      <c r="H1036">
        <v>45.508200000000002</v>
      </c>
    </row>
    <row r="1037" spans="1:8" x14ac:dyDescent="0.25">
      <c r="A1037" t="s">
        <v>9</v>
      </c>
      <c r="B1037">
        <v>936</v>
      </c>
      <c r="C1037">
        <v>0</v>
      </c>
      <c r="D1037">
        <v>3.7463299999999999</v>
      </c>
      <c r="E1037">
        <v>62.8628</v>
      </c>
      <c r="F1037">
        <v>29.7517</v>
      </c>
      <c r="G1037">
        <v>69.711100000000002</v>
      </c>
      <c r="H1037">
        <v>69.119299999999996</v>
      </c>
    </row>
    <row r="1038" spans="1:8" x14ac:dyDescent="0.25">
      <c r="A1038" t="s">
        <v>9</v>
      </c>
      <c r="B1038">
        <v>937</v>
      </c>
      <c r="C1038">
        <v>0</v>
      </c>
      <c r="D1038">
        <v>21.773599999999998</v>
      </c>
      <c r="E1038">
        <v>82.670400000000001</v>
      </c>
      <c r="F1038">
        <v>79.355999999999995</v>
      </c>
      <c r="G1038">
        <v>4.6610300000000002</v>
      </c>
      <c r="H1038">
        <v>7.3950699999999996</v>
      </c>
    </row>
    <row r="1039" spans="1:8" x14ac:dyDescent="0.25">
      <c r="A1039" t="s">
        <v>9</v>
      </c>
      <c r="B1039">
        <v>938</v>
      </c>
      <c r="C1039">
        <v>0</v>
      </c>
      <c r="D1039">
        <v>22.299199999999999</v>
      </c>
      <c r="E1039">
        <v>55.157200000000003</v>
      </c>
      <c r="F1039">
        <v>12.057</v>
      </c>
      <c r="G1039">
        <v>78.788600000000002</v>
      </c>
      <c r="H1039">
        <v>58.755699999999997</v>
      </c>
    </row>
    <row r="1040" spans="1:8" x14ac:dyDescent="0.25">
      <c r="A1040" t="s">
        <v>9</v>
      </c>
      <c r="B1040">
        <v>939</v>
      </c>
      <c r="C1040">
        <v>0</v>
      </c>
      <c r="D1040">
        <v>6.5278999999999998</v>
      </c>
      <c r="E1040">
        <v>56.993299999999998</v>
      </c>
      <c r="F1040">
        <v>10.321199999999999</v>
      </c>
      <c r="G1040">
        <v>56.738799999999998</v>
      </c>
      <c r="H1040">
        <v>64.131500000000003</v>
      </c>
    </row>
    <row r="1041" spans="1:8" x14ac:dyDescent="0.25">
      <c r="A1041" t="s">
        <v>9</v>
      </c>
      <c r="B1041">
        <v>940</v>
      </c>
      <c r="C1041">
        <v>0</v>
      </c>
      <c r="D1041">
        <v>42.121499999999997</v>
      </c>
      <c r="E1041">
        <v>42.2119</v>
      </c>
      <c r="F1041">
        <v>21.7819</v>
      </c>
      <c r="G1041">
        <v>51.137999999999998</v>
      </c>
      <c r="H1041">
        <v>76.901799999999994</v>
      </c>
    </row>
    <row r="1042" spans="1:8" x14ac:dyDescent="0.25">
      <c r="A1042" t="s">
        <v>9</v>
      </c>
      <c r="B1042">
        <v>941</v>
      </c>
      <c r="C1042">
        <v>0</v>
      </c>
      <c r="D1042">
        <v>16.727499999999999</v>
      </c>
      <c r="E1042">
        <v>38.270800000000001</v>
      </c>
      <c r="F1042">
        <v>60.777799999999999</v>
      </c>
      <c r="G1042">
        <v>6.2227100000000002</v>
      </c>
      <c r="H1042">
        <v>72.346199999999996</v>
      </c>
    </row>
    <row r="1043" spans="1:8" x14ac:dyDescent="0.25">
      <c r="A1043" t="s">
        <v>9</v>
      </c>
      <c r="B1043">
        <v>942</v>
      </c>
      <c r="C1043">
        <v>0</v>
      </c>
      <c r="D1043">
        <v>67.895600000000002</v>
      </c>
      <c r="E1043">
        <v>58.342399999999998</v>
      </c>
      <c r="F1043">
        <v>5.6219400000000004</v>
      </c>
      <c r="G1043">
        <v>61.829599999999999</v>
      </c>
      <c r="H1043">
        <v>21.883800000000001</v>
      </c>
    </row>
    <row r="1044" spans="1:8" x14ac:dyDescent="0.25">
      <c r="A1044" t="s">
        <v>9</v>
      </c>
      <c r="B1044">
        <v>943</v>
      </c>
      <c r="C1044">
        <v>1</v>
      </c>
      <c r="D1044">
        <v>45.529400000000003</v>
      </c>
      <c r="E1044">
        <v>73.355199999999996</v>
      </c>
      <c r="F1044">
        <v>60.216099999999997</v>
      </c>
      <c r="G1044">
        <v>99.058499999999995</v>
      </c>
      <c r="H1044">
        <v>22.342600000000001</v>
      </c>
    </row>
    <row r="1045" spans="1:8" x14ac:dyDescent="0.25">
      <c r="A1045" t="s">
        <v>9</v>
      </c>
      <c r="B1045">
        <v>944</v>
      </c>
      <c r="C1045">
        <v>0</v>
      </c>
      <c r="D1045">
        <v>4.6668399999999997</v>
      </c>
      <c r="E1045">
        <v>84.756</v>
      </c>
      <c r="F1045">
        <v>41.648299999999999</v>
      </c>
      <c r="G1045">
        <v>7.7073</v>
      </c>
      <c r="H1045">
        <v>13.0137</v>
      </c>
    </row>
    <row r="1046" spans="1:8" x14ac:dyDescent="0.25">
      <c r="A1046" t="s">
        <v>9</v>
      </c>
      <c r="B1046">
        <v>945</v>
      </c>
      <c r="C1046">
        <v>0</v>
      </c>
      <c r="D1046">
        <v>33.284399999999998</v>
      </c>
      <c r="E1046">
        <v>41.936</v>
      </c>
      <c r="F1046">
        <v>33.2166</v>
      </c>
      <c r="G1046">
        <v>50.776699999999998</v>
      </c>
      <c r="H1046">
        <v>47.487200000000001</v>
      </c>
    </row>
    <row r="1047" spans="1:8" x14ac:dyDescent="0.25">
      <c r="A1047" t="s">
        <v>9</v>
      </c>
      <c r="B1047">
        <v>946</v>
      </c>
      <c r="C1047">
        <v>0</v>
      </c>
      <c r="D1047">
        <v>32.822800000000001</v>
      </c>
      <c r="E1047">
        <v>69.877600000000001</v>
      </c>
      <c r="F1047">
        <v>23.914200000000001</v>
      </c>
      <c r="G1047">
        <v>25.8489</v>
      </c>
      <c r="H1047">
        <v>53.912199999999999</v>
      </c>
    </row>
    <row r="1048" spans="1:8" x14ac:dyDescent="0.25">
      <c r="A1048" t="s">
        <v>9</v>
      </c>
      <c r="B1048">
        <v>947</v>
      </c>
      <c r="C1048">
        <v>0</v>
      </c>
      <c r="D1048">
        <v>48.179099999999998</v>
      </c>
      <c r="E1048">
        <v>34.287500000000001</v>
      </c>
      <c r="F1048">
        <v>7.9923400000000004</v>
      </c>
      <c r="G1048">
        <v>92.798299999999998</v>
      </c>
      <c r="H1048">
        <v>58.207900000000002</v>
      </c>
    </row>
    <row r="1049" spans="1:8" x14ac:dyDescent="0.25">
      <c r="A1049" t="s">
        <v>9</v>
      </c>
      <c r="B1049">
        <v>948</v>
      </c>
      <c r="C1049">
        <v>0</v>
      </c>
      <c r="D1049">
        <v>53.2395</v>
      </c>
      <c r="E1049">
        <v>49.096699999999998</v>
      </c>
      <c r="F1049">
        <v>45.309100000000001</v>
      </c>
      <c r="G1049">
        <v>77.873000000000005</v>
      </c>
      <c r="H1049">
        <v>2.4537800000000001</v>
      </c>
    </row>
    <row r="1050" spans="1:8" x14ac:dyDescent="0.25">
      <c r="A1050" t="s">
        <v>9</v>
      </c>
      <c r="B1050">
        <v>949</v>
      </c>
      <c r="C1050">
        <v>0</v>
      </c>
      <c r="D1050">
        <v>32.662399999999998</v>
      </c>
      <c r="E1050">
        <v>31.5137</v>
      </c>
      <c r="F1050">
        <v>40.462000000000003</v>
      </c>
      <c r="G1050">
        <v>73.760999999999996</v>
      </c>
      <c r="H1050">
        <v>26.087599999999998</v>
      </c>
    </row>
    <row r="1051" spans="1:8" x14ac:dyDescent="0.25">
      <c r="A1051" t="s">
        <v>9</v>
      </c>
      <c r="B1051">
        <v>950</v>
      </c>
      <c r="C1051">
        <v>0</v>
      </c>
      <c r="D1051">
        <v>75.249499999999998</v>
      </c>
      <c r="E1051">
        <v>30.2165</v>
      </c>
      <c r="F1051">
        <v>3.0864099999999999</v>
      </c>
      <c r="G1051">
        <v>78.322900000000004</v>
      </c>
      <c r="H1051">
        <v>9.7843300000000006</v>
      </c>
    </row>
    <row r="1052" spans="1:8" x14ac:dyDescent="0.25">
      <c r="A1052" t="s">
        <v>9</v>
      </c>
      <c r="B1052">
        <v>951</v>
      </c>
      <c r="C1052">
        <v>0</v>
      </c>
      <c r="D1052">
        <v>30.719799999999999</v>
      </c>
      <c r="E1052">
        <v>38.1524</v>
      </c>
      <c r="F1052">
        <v>4.4787400000000002</v>
      </c>
      <c r="G1052">
        <v>51.790500000000002</v>
      </c>
      <c r="H1052">
        <v>33.335299999999997</v>
      </c>
    </row>
    <row r="1053" spans="1:8" x14ac:dyDescent="0.25">
      <c r="A1053" t="s">
        <v>9</v>
      </c>
      <c r="B1053">
        <v>952</v>
      </c>
      <c r="C1053">
        <v>0</v>
      </c>
      <c r="D1053">
        <v>3.2433100000000001</v>
      </c>
      <c r="E1053">
        <v>48.252800000000001</v>
      </c>
      <c r="F1053">
        <v>10.117800000000001</v>
      </c>
      <c r="G1053">
        <v>41.6922</v>
      </c>
      <c r="H1053">
        <v>71.105000000000004</v>
      </c>
    </row>
    <row r="1054" spans="1:8" x14ac:dyDescent="0.25">
      <c r="A1054" t="s">
        <v>9</v>
      </c>
      <c r="B1054">
        <v>953</v>
      </c>
      <c r="C1054">
        <v>0</v>
      </c>
      <c r="D1054">
        <v>19.974799999999998</v>
      </c>
      <c r="E1054">
        <v>71.596100000000007</v>
      </c>
      <c r="F1054">
        <v>63.154200000000003</v>
      </c>
      <c r="G1054">
        <v>5.5997899999999996</v>
      </c>
      <c r="H1054">
        <v>3.67211</v>
      </c>
    </row>
    <row r="1055" spans="1:8" x14ac:dyDescent="0.25">
      <c r="A1055" t="s">
        <v>9</v>
      </c>
      <c r="B1055">
        <v>954</v>
      </c>
      <c r="C1055">
        <v>0</v>
      </c>
      <c r="D1055">
        <v>41.682000000000002</v>
      </c>
      <c r="E1055">
        <v>57.849699999999999</v>
      </c>
      <c r="F1055">
        <v>31.423200000000001</v>
      </c>
      <c r="G1055">
        <v>12.456200000000001</v>
      </c>
      <c r="H1055">
        <v>29.6174</v>
      </c>
    </row>
    <row r="1056" spans="1:8" x14ac:dyDescent="0.25">
      <c r="A1056" t="s">
        <v>9</v>
      </c>
      <c r="B1056">
        <v>955</v>
      </c>
      <c r="C1056">
        <v>0</v>
      </c>
      <c r="D1056">
        <v>29.766400000000001</v>
      </c>
      <c r="E1056">
        <v>76.273799999999994</v>
      </c>
      <c r="F1056">
        <v>74.552700000000002</v>
      </c>
      <c r="G1056">
        <v>68.403599999999997</v>
      </c>
      <c r="H1056">
        <v>43.770200000000003</v>
      </c>
    </row>
    <row r="1057" spans="1:8" x14ac:dyDescent="0.25">
      <c r="A1057" t="s">
        <v>9</v>
      </c>
      <c r="B1057">
        <v>956</v>
      </c>
      <c r="C1057">
        <v>0</v>
      </c>
      <c r="D1057">
        <v>50.813699999999997</v>
      </c>
      <c r="E1057">
        <v>7.6628100000000003</v>
      </c>
      <c r="F1057">
        <v>29.117999999999999</v>
      </c>
      <c r="G1057">
        <v>91.508600000000001</v>
      </c>
      <c r="H1057">
        <v>26.594000000000001</v>
      </c>
    </row>
    <row r="1058" spans="1:8" x14ac:dyDescent="0.25">
      <c r="A1058" t="s">
        <v>9</v>
      </c>
      <c r="B1058">
        <v>957</v>
      </c>
      <c r="C1058">
        <v>1</v>
      </c>
      <c r="D1058">
        <v>67.025899999999993</v>
      </c>
      <c r="E1058">
        <v>67.449799999999996</v>
      </c>
      <c r="F1058">
        <v>53.865000000000002</v>
      </c>
      <c r="G1058">
        <v>79.916700000000006</v>
      </c>
      <c r="H1058">
        <v>59.912700000000001</v>
      </c>
    </row>
    <row r="1059" spans="1:8" x14ac:dyDescent="0.25">
      <c r="A1059" t="s">
        <v>9</v>
      </c>
      <c r="B1059">
        <v>958</v>
      </c>
      <c r="C1059">
        <v>0</v>
      </c>
      <c r="D1059">
        <v>79.482600000000005</v>
      </c>
      <c r="E1059">
        <v>39.860399999999998</v>
      </c>
      <c r="F1059">
        <v>16.326599999999999</v>
      </c>
      <c r="G1059">
        <v>66.084400000000002</v>
      </c>
      <c r="H1059">
        <v>31.025600000000001</v>
      </c>
    </row>
    <row r="1060" spans="1:8" x14ac:dyDescent="0.25">
      <c r="A1060" t="s">
        <v>9</v>
      </c>
      <c r="B1060">
        <v>959</v>
      </c>
      <c r="C1060">
        <v>0</v>
      </c>
      <c r="D1060">
        <v>5.5837599999999998</v>
      </c>
      <c r="E1060">
        <v>81.491799999999998</v>
      </c>
      <c r="F1060">
        <v>52.515599999999999</v>
      </c>
      <c r="G1060">
        <v>15.167400000000001</v>
      </c>
      <c r="H1060">
        <v>39.872700000000002</v>
      </c>
    </row>
    <row r="1061" spans="1:8" x14ac:dyDescent="0.25">
      <c r="A1061" t="s">
        <v>9</v>
      </c>
      <c r="B1061">
        <v>960</v>
      </c>
      <c r="C1061">
        <v>0</v>
      </c>
      <c r="D1061">
        <v>30.884899999999998</v>
      </c>
      <c r="E1061">
        <v>43.287399999999998</v>
      </c>
      <c r="F1061">
        <v>34.407600000000002</v>
      </c>
      <c r="G1061">
        <v>4.8405800000000001</v>
      </c>
      <c r="H1061">
        <v>4.4358000000000004</v>
      </c>
    </row>
    <row r="1062" spans="1:8" x14ac:dyDescent="0.25">
      <c r="A1062" t="s">
        <v>9</v>
      </c>
      <c r="B1062">
        <v>961</v>
      </c>
      <c r="C1062">
        <v>0</v>
      </c>
      <c r="D1062">
        <v>14.1541</v>
      </c>
      <c r="E1062">
        <v>93.774600000000007</v>
      </c>
      <c r="F1062">
        <v>86.756299999999996</v>
      </c>
      <c r="G1062">
        <v>45.255600000000001</v>
      </c>
      <c r="H1062">
        <v>62.274000000000001</v>
      </c>
    </row>
    <row r="1063" spans="1:8" x14ac:dyDescent="0.25">
      <c r="A1063" t="s">
        <v>9</v>
      </c>
      <c r="B1063">
        <v>962</v>
      </c>
      <c r="C1063">
        <v>0</v>
      </c>
      <c r="D1063">
        <v>36.074399999999997</v>
      </c>
      <c r="E1063">
        <v>81.047300000000007</v>
      </c>
      <c r="F1063">
        <v>23.9758</v>
      </c>
      <c r="G1063">
        <v>77.071399999999997</v>
      </c>
      <c r="H1063">
        <v>78.656400000000005</v>
      </c>
    </row>
    <row r="1064" spans="1:8" x14ac:dyDescent="0.25">
      <c r="A1064" t="s">
        <v>9</v>
      </c>
      <c r="B1064">
        <v>963</v>
      </c>
      <c r="C1064">
        <v>0</v>
      </c>
      <c r="D1064">
        <v>11.4086</v>
      </c>
      <c r="E1064">
        <v>36.737499999999997</v>
      </c>
      <c r="F1064">
        <v>82.959400000000002</v>
      </c>
      <c r="G1064">
        <v>24.0426</v>
      </c>
      <c r="H1064">
        <v>3.5085999999999999</v>
      </c>
    </row>
    <row r="1065" spans="1:8" x14ac:dyDescent="0.25">
      <c r="A1065" t="s">
        <v>9</v>
      </c>
      <c r="B1065">
        <v>964</v>
      </c>
      <c r="C1065">
        <v>0</v>
      </c>
      <c r="D1065">
        <v>19.172499999999999</v>
      </c>
      <c r="E1065">
        <v>28.559100000000001</v>
      </c>
      <c r="F1065">
        <v>40.640099999999997</v>
      </c>
      <c r="G1065">
        <v>45.6402</v>
      </c>
      <c r="H1065">
        <v>84.2393</v>
      </c>
    </row>
    <row r="1066" spans="1:8" x14ac:dyDescent="0.25">
      <c r="A1066" t="s">
        <v>9</v>
      </c>
      <c r="B1066">
        <v>965</v>
      </c>
      <c r="C1066">
        <v>0</v>
      </c>
      <c r="D1066">
        <v>83.950299999999999</v>
      </c>
      <c r="E1066">
        <v>51.5182</v>
      </c>
      <c r="F1066">
        <v>88.736599999999996</v>
      </c>
      <c r="G1066">
        <v>29.2773</v>
      </c>
      <c r="H1066">
        <v>69.522800000000004</v>
      </c>
    </row>
    <row r="1067" spans="1:8" x14ac:dyDescent="0.25">
      <c r="A1067" t="s">
        <v>9</v>
      </c>
      <c r="B1067">
        <v>966</v>
      </c>
      <c r="C1067">
        <v>0</v>
      </c>
      <c r="D1067">
        <v>36.745800000000003</v>
      </c>
      <c r="E1067">
        <v>72.040199999999999</v>
      </c>
      <c r="F1067">
        <v>85.369799999999998</v>
      </c>
      <c r="G1067">
        <v>4.8068900000000001</v>
      </c>
      <c r="H1067">
        <v>64.952799999999996</v>
      </c>
    </row>
    <row r="1068" spans="1:8" x14ac:dyDescent="0.25">
      <c r="A1068" t="s">
        <v>9</v>
      </c>
      <c r="B1068">
        <v>967</v>
      </c>
      <c r="C1068">
        <v>0</v>
      </c>
      <c r="D1068">
        <v>7.7200600000000001</v>
      </c>
      <c r="E1068">
        <v>92.095500000000001</v>
      </c>
      <c r="F1068">
        <v>13.970499999999999</v>
      </c>
      <c r="G1068">
        <v>52.372199999999999</v>
      </c>
      <c r="H1068">
        <v>1.82064</v>
      </c>
    </row>
    <row r="1069" spans="1:8" x14ac:dyDescent="0.25">
      <c r="A1069" t="s">
        <v>9</v>
      </c>
      <c r="B1069">
        <v>968</v>
      </c>
      <c r="C1069">
        <v>1</v>
      </c>
      <c r="D1069">
        <v>69.257599999999996</v>
      </c>
      <c r="E1069">
        <v>31.204000000000001</v>
      </c>
      <c r="F1069">
        <v>84.208699999999993</v>
      </c>
      <c r="G1069">
        <v>84.782799999999995</v>
      </c>
      <c r="H1069">
        <v>76.520499999999998</v>
      </c>
    </row>
    <row r="1070" spans="1:8" x14ac:dyDescent="0.25">
      <c r="A1070" t="s">
        <v>9</v>
      </c>
      <c r="B1070">
        <v>969</v>
      </c>
      <c r="C1070">
        <v>1</v>
      </c>
      <c r="D1070">
        <v>11.5641</v>
      </c>
      <c r="E1070">
        <v>90.998000000000005</v>
      </c>
      <c r="F1070">
        <v>41.8688</v>
      </c>
      <c r="G1070">
        <v>98.174800000000005</v>
      </c>
      <c r="H1070">
        <v>15.911300000000001</v>
      </c>
    </row>
    <row r="1071" spans="1:8" x14ac:dyDescent="0.25">
      <c r="A1071" t="s">
        <v>9</v>
      </c>
      <c r="B1071">
        <v>970</v>
      </c>
      <c r="C1071">
        <v>0</v>
      </c>
      <c r="D1071">
        <v>77.598600000000005</v>
      </c>
      <c r="E1071">
        <v>77.735900000000001</v>
      </c>
      <c r="F1071">
        <v>32.546599999999998</v>
      </c>
      <c r="G1071">
        <v>49.677399999999999</v>
      </c>
      <c r="H1071">
        <v>45.020499999999998</v>
      </c>
    </row>
    <row r="1072" spans="1:8" x14ac:dyDescent="0.25">
      <c r="A1072" t="s">
        <v>9</v>
      </c>
      <c r="B1072">
        <v>971</v>
      </c>
      <c r="C1072">
        <v>0</v>
      </c>
      <c r="D1072">
        <v>72.6036</v>
      </c>
      <c r="E1072">
        <v>64.873900000000006</v>
      </c>
      <c r="F1072">
        <v>7.50962</v>
      </c>
      <c r="G1072">
        <v>51.993299999999998</v>
      </c>
      <c r="H1072">
        <v>58.956299999999999</v>
      </c>
    </row>
    <row r="1073" spans="1:8" x14ac:dyDescent="0.25">
      <c r="A1073" t="s">
        <v>9</v>
      </c>
      <c r="B1073">
        <v>972</v>
      </c>
      <c r="C1073">
        <v>0</v>
      </c>
      <c r="D1073">
        <v>68.896600000000007</v>
      </c>
      <c r="E1073">
        <v>7.6408199999999997</v>
      </c>
      <c r="F1073">
        <v>48.685899999999997</v>
      </c>
      <c r="G1073">
        <v>9.7770200000000003</v>
      </c>
      <c r="H1073">
        <v>50.275399999999998</v>
      </c>
    </row>
    <row r="1074" spans="1:8" x14ac:dyDescent="0.25">
      <c r="A1074" t="s">
        <v>9</v>
      </c>
      <c r="B1074">
        <v>973</v>
      </c>
      <c r="C1074">
        <v>0</v>
      </c>
      <c r="D1074">
        <v>30.219200000000001</v>
      </c>
      <c r="E1074">
        <v>45.046199999999999</v>
      </c>
      <c r="F1074">
        <v>70.250699999999995</v>
      </c>
      <c r="G1074">
        <v>55.786799999999999</v>
      </c>
      <c r="H1074">
        <v>72.025400000000005</v>
      </c>
    </row>
    <row r="1075" spans="1:8" x14ac:dyDescent="0.25">
      <c r="A1075" t="s">
        <v>9</v>
      </c>
      <c r="B1075">
        <v>974</v>
      </c>
      <c r="C1075">
        <v>0</v>
      </c>
      <c r="D1075">
        <v>47.568800000000003</v>
      </c>
      <c r="E1075">
        <v>49.020800000000001</v>
      </c>
      <c r="F1075">
        <v>75.592500000000001</v>
      </c>
      <c r="G1075">
        <v>36.865000000000002</v>
      </c>
      <c r="H1075">
        <v>61.627800000000001</v>
      </c>
    </row>
    <row r="1076" spans="1:8" x14ac:dyDescent="0.25">
      <c r="A1076" t="s">
        <v>9</v>
      </c>
      <c r="B1076">
        <v>975</v>
      </c>
      <c r="C1076">
        <v>0</v>
      </c>
      <c r="D1076">
        <v>35.384099999999997</v>
      </c>
      <c r="E1076">
        <v>69.229600000000005</v>
      </c>
      <c r="F1076">
        <v>81.582899999999995</v>
      </c>
      <c r="G1076">
        <v>84.975499999999997</v>
      </c>
      <c r="H1076">
        <v>5.6706000000000003</v>
      </c>
    </row>
    <row r="1077" spans="1:8" x14ac:dyDescent="0.25">
      <c r="A1077" t="s">
        <v>9</v>
      </c>
      <c r="B1077">
        <v>976</v>
      </c>
      <c r="C1077">
        <v>0</v>
      </c>
      <c r="D1077">
        <v>64.049199999999999</v>
      </c>
      <c r="E1077">
        <v>34.231299999999997</v>
      </c>
      <c r="F1077">
        <v>80.744600000000005</v>
      </c>
      <c r="G1077">
        <v>69.0869</v>
      </c>
      <c r="H1077">
        <v>1.7173400000000001</v>
      </c>
    </row>
    <row r="1078" spans="1:8" x14ac:dyDescent="0.25">
      <c r="A1078" t="s">
        <v>9</v>
      </c>
      <c r="B1078">
        <v>977</v>
      </c>
      <c r="C1078">
        <v>0</v>
      </c>
      <c r="D1078">
        <v>50.425199999999997</v>
      </c>
      <c r="E1078">
        <v>56.506900000000002</v>
      </c>
      <c r="F1078">
        <v>2.04365</v>
      </c>
      <c r="G1078">
        <v>28.302399999999999</v>
      </c>
      <c r="H1078">
        <v>58.365400000000001</v>
      </c>
    </row>
    <row r="1079" spans="1:8" x14ac:dyDescent="0.25">
      <c r="A1079" t="s">
        <v>9</v>
      </c>
      <c r="B1079">
        <v>978</v>
      </c>
      <c r="C1079">
        <v>0</v>
      </c>
      <c r="D1079">
        <v>1.6861900000000001</v>
      </c>
      <c r="E1079">
        <v>49.499299999999998</v>
      </c>
      <c r="F1079">
        <v>8.5053199999999993</v>
      </c>
      <c r="G1079">
        <v>68.912300000000002</v>
      </c>
      <c r="H1079">
        <v>87.736099999999993</v>
      </c>
    </row>
    <row r="1080" spans="1:8" x14ac:dyDescent="0.25">
      <c r="A1080" t="s">
        <v>9</v>
      </c>
      <c r="B1080">
        <v>979</v>
      </c>
      <c r="C1080">
        <v>0</v>
      </c>
      <c r="D1080">
        <v>48.307400000000001</v>
      </c>
      <c r="E1080">
        <v>19.928100000000001</v>
      </c>
      <c r="F1080">
        <v>70.395399999999995</v>
      </c>
      <c r="G1080">
        <v>47.838799999999999</v>
      </c>
      <c r="H1080">
        <v>10.635999999999999</v>
      </c>
    </row>
    <row r="1081" spans="1:8" x14ac:dyDescent="0.25">
      <c r="A1081" t="s">
        <v>9</v>
      </c>
      <c r="B1081">
        <v>980</v>
      </c>
      <c r="C1081">
        <v>0</v>
      </c>
      <c r="D1081">
        <v>9.0410900000000005</v>
      </c>
      <c r="E1081">
        <v>93.552499999999995</v>
      </c>
      <c r="F1081">
        <v>31.832899999999999</v>
      </c>
      <c r="G1081">
        <v>11.1502</v>
      </c>
      <c r="H1081">
        <v>55.517899999999997</v>
      </c>
    </row>
    <row r="1082" spans="1:8" x14ac:dyDescent="0.25">
      <c r="A1082" t="s">
        <v>9</v>
      </c>
      <c r="B1082">
        <v>981</v>
      </c>
      <c r="C1082">
        <v>0</v>
      </c>
      <c r="D1082">
        <v>69.296400000000006</v>
      </c>
      <c r="E1082">
        <v>63.606999999999999</v>
      </c>
      <c r="F1082">
        <v>86.235799999999998</v>
      </c>
      <c r="G1082">
        <v>43.938000000000002</v>
      </c>
      <c r="H1082">
        <v>36.3904</v>
      </c>
    </row>
    <row r="1083" spans="1:8" x14ac:dyDescent="0.25">
      <c r="A1083" t="s">
        <v>9</v>
      </c>
      <c r="B1083">
        <v>982</v>
      </c>
      <c r="C1083">
        <v>1</v>
      </c>
      <c r="D1083">
        <v>76.842200000000005</v>
      </c>
      <c r="E1083">
        <v>23.9604</v>
      </c>
      <c r="F1083">
        <v>83.082899999999995</v>
      </c>
      <c r="G1083">
        <v>77.494299999999996</v>
      </c>
      <c r="H1083">
        <v>94.986000000000004</v>
      </c>
    </row>
    <row r="1084" spans="1:8" x14ac:dyDescent="0.25">
      <c r="A1084" t="s">
        <v>9</v>
      </c>
      <c r="B1084">
        <v>983</v>
      </c>
      <c r="C1084">
        <v>0</v>
      </c>
      <c r="D1084">
        <v>81.822699999999998</v>
      </c>
      <c r="E1084">
        <v>38.841700000000003</v>
      </c>
      <c r="F1084">
        <v>1.6373500000000001</v>
      </c>
      <c r="G1084">
        <v>75.007400000000004</v>
      </c>
      <c r="H1084">
        <v>35.138199999999998</v>
      </c>
    </row>
    <row r="1085" spans="1:8" x14ac:dyDescent="0.25">
      <c r="A1085" t="s">
        <v>9</v>
      </c>
      <c r="B1085">
        <v>984</v>
      </c>
      <c r="C1085">
        <v>1</v>
      </c>
      <c r="D1085">
        <v>40.381799999999998</v>
      </c>
      <c r="E1085">
        <v>88.148099999999999</v>
      </c>
      <c r="F1085">
        <v>97.879300000000001</v>
      </c>
      <c r="G1085">
        <v>77.099599999999995</v>
      </c>
      <c r="H1085">
        <v>53.4724</v>
      </c>
    </row>
    <row r="1086" spans="1:8" x14ac:dyDescent="0.25">
      <c r="A1086" t="s">
        <v>9</v>
      </c>
      <c r="B1086">
        <v>985</v>
      </c>
      <c r="C1086">
        <v>0</v>
      </c>
      <c r="D1086">
        <v>21.557099999999998</v>
      </c>
      <c r="E1086">
        <v>5.8735299999999997</v>
      </c>
      <c r="F1086">
        <v>19.954599999999999</v>
      </c>
      <c r="G1086">
        <v>70.285300000000007</v>
      </c>
      <c r="H1086">
        <v>88.073899999999995</v>
      </c>
    </row>
    <row r="1087" spans="1:8" x14ac:dyDescent="0.25">
      <c r="A1087" t="s">
        <v>9</v>
      </c>
      <c r="B1087">
        <v>986</v>
      </c>
      <c r="C1087">
        <v>0</v>
      </c>
      <c r="D1087">
        <v>87.437299999999993</v>
      </c>
      <c r="E1087">
        <v>55.845700000000001</v>
      </c>
      <c r="F1087">
        <v>42.1935</v>
      </c>
      <c r="G1087">
        <v>13.7256</v>
      </c>
      <c r="H1087">
        <v>43.985799999999998</v>
      </c>
    </row>
    <row r="1088" spans="1:8" x14ac:dyDescent="0.25">
      <c r="A1088" t="s">
        <v>9</v>
      </c>
      <c r="B1088">
        <v>987</v>
      </c>
      <c r="C1088">
        <v>0</v>
      </c>
      <c r="D1088">
        <v>7.6115500000000003</v>
      </c>
      <c r="E1088">
        <v>2.8443299999999998</v>
      </c>
      <c r="F1088">
        <v>35.208599999999997</v>
      </c>
      <c r="G1088">
        <v>12.550800000000001</v>
      </c>
      <c r="H1088">
        <v>90.752899999999997</v>
      </c>
    </row>
    <row r="1089" spans="1:8" x14ac:dyDescent="0.25">
      <c r="A1089" t="s">
        <v>9</v>
      </c>
      <c r="B1089">
        <v>988</v>
      </c>
      <c r="C1089">
        <v>0</v>
      </c>
      <c r="D1089">
        <v>11.1526</v>
      </c>
      <c r="E1089">
        <v>21.482299999999999</v>
      </c>
      <c r="F1089">
        <v>76.432000000000002</v>
      </c>
      <c r="G1089">
        <v>97.590500000000006</v>
      </c>
      <c r="H1089">
        <v>53.857399999999998</v>
      </c>
    </row>
    <row r="1090" spans="1:8" x14ac:dyDescent="0.25">
      <c r="A1090" t="s">
        <v>9</v>
      </c>
      <c r="B1090">
        <v>989</v>
      </c>
      <c r="C1090">
        <v>0</v>
      </c>
      <c r="D1090">
        <v>58.420900000000003</v>
      </c>
      <c r="E1090">
        <v>21.8353</v>
      </c>
      <c r="F1090">
        <v>4.4880599999999999</v>
      </c>
      <c r="G1090">
        <v>36.541699999999999</v>
      </c>
      <c r="H1090">
        <v>31.547899999999998</v>
      </c>
    </row>
    <row r="1091" spans="1:8" x14ac:dyDescent="0.25">
      <c r="A1091" t="s">
        <v>9</v>
      </c>
      <c r="B1091">
        <v>990</v>
      </c>
      <c r="C1091">
        <v>0</v>
      </c>
      <c r="D1091">
        <v>9.1639999999999997</v>
      </c>
      <c r="E1091">
        <v>64.405199999999994</v>
      </c>
      <c r="F1091">
        <v>39.245699999999999</v>
      </c>
      <c r="G1091">
        <v>26.764099999999999</v>
      </c>
      <c r="H1091">
        <v>2.3435700000000002</v>
      </c>
    </row>
    <row r="1092" spans="1:8" x14ac:dyDescent="0.25">
      <c r="A1092" t="s">
        <v>9</v>
      </c>
      <c r="B1092">
        <v>991</v>
      </c>
      <c r="C1092">
        <v>0</v>
      </c>
      <c r="D1092">
        <v>57.676600000000001</v>
      </c>
      <c r="E1092">
        <v>76.522499999999994</v>
      </c>
      <c r="F1092">
        <v>45.169199999999996</v>
      </c>
      <c r="G1092">
        <v>68.016499999999994</v>
      </c>
      <c r="H1092">
        <v>34.576300000000003</v>
      </c>
    </row>
    <row r="1093" spans="1:8" x14ac:dyDescent="0.25">
      <c r="A1093" t="s">
        <v>9</v>
      </c>
      <c r="B1093">
        <v>992</v>
      </c>
      <c r="C1093">
        <v>1</v>
      </c>
      <c r="D1093">
        <v>99.787599999999998</v>
      </c>
      <c r="E1093">
        <v>41.092300000000002</v>
      </c>
      <c r="F1093">
        <v>63.377299999999998</v>
      </c>
      <c r="G1093">
        <v>78.736900000000006</v>
      </c>
      <c r="H1093">
        <v>59.912500000000001</v>
      </c>
    </row>
    <row r="1094" spans="1:8" x14ac:dyDescent="0.25">
      <c r="A1094" t="s">
        <v>9</v>
      </c>
      <c r="B1094">
        <v>993</v>
      </c>
      <c r="C1094">
        <v>0</v>
      </c>
      <c r="D1094">
        <v>83.536100000000005</v>
      </c>
      <c r="E1094">
        <v>18.36</v>
      </c>
      <c r="F1094">
        <v>82.369799999999998</v>
      </c>
      <c r="G1094">
        <v>5.7095599999999997</v>
      </c>
      <c r="H1094">
        <v>72.791300000000007</v>
      </c>
    </row>
    <row r="1095" spans="1:8" x14ac:dyDescent="0.25">
      <c r="A1095" t="s">
        <v>9</v>
      </c>
      <c r="B1095">
        <v>994</v>
      </c>
      <c r="C1095">
        <v>0</v>
      </c>
      <c r="D1095">
        <v>18.589300000000001</v>
      </c>
      <c r="E1095">
        <v>27.825800000000001</v>
      </c>
      <c r="F1095">
        <v>22.682300000000001</v>
      </c>
      <c r="G1095">
        <v>81.718000000000004</v>
      </c>
      <c r="H1095">
        <v>74.114500000000007</v>
      </c>
    </row>
    <row r="1096" spans="1:8" x14ac:dyDescent="0.25">
      <c r="A1096" t="s">
        <v>9</v>
      </c>
      <c r="B1096">
        <v>995</v>
      </c>
      <c r="C1096">
        <v>0</v>
      </c>
      <c r="D1096">
        <v>34.341500000000003</v>
      </c>
      <c r="E1096">
        <v>83.495800000000003</v>
      </c>
      <c r="F1096">
        <v>90.523300000000006</v>
      </c>
      <c r="G1096">
        <v>28.471900000000002</v>
      </c>
      <c r="H1096">
        <v>86.965299999999999</v>
      </c>
    </row>
    <row r="1097" spans="1:8" x14ac:dyDescent="0.25">
      <c r="A1097" t="s">
        <v>9</v>
      </c>
      <c r="B1097">
        <v>996</v>
      </c>
      <c r="C1097">
        <v>1</v>
      </c>
      <c r="D1097">
        <v>25.280200000000001</v>
      </c>
      <c r="E1097">
        <v>3.2880199999999999</v>
      </c>
      <c r="F1097">
        <v>94.376800000000003</v>
      </c>
      <c r="G1097">
        <v>91.424099999999996</v>
      </c>
      <c r="H1097">
        <v>98.927700000000002</v>
      </c>
    </row>
    <row r="1098" spans="1:8" x14ac:dyDescent="0.25">
      <c r="A1098" t="s">
        <v>9</v>
      </c>
      <c r="B1098">
        <v>997</v>
      </c>
      <c r="C1098">
        <v>0</v>
      </c>
      <c r="D1098">
        <v>2.0155599999999998</v>
      </c>
      <c r="E1098">
        <v>47.4041</v>
      </c>
      <c r="F1098">
        <v>7.0333300000000003</v>
      </c>
      <c r="G1098">
        <v>3.3719199999999998</v>
      </c>
      <c r="H1098">
        <v>49.237299999999998</v>
      </c>
    </row>
    <row r="1099" spans="1:8" x14ac:dyDescent="0.25">
      <c r="A1099" t="s">
        <v>9</v>
      </c>
      <c r="B1099">
        <v>998</v>
      </c>
      <c r="C1099">
        <v>0</v>
      </c>
      <c r="D1099">
        <v>22.095700000000001</v>
      </c>
      <c r="E1099">
        <v>41.008000000000003</v>
      </c>
      <c r="F1099">
        <v>9.2207899999999992</v>
      </c>
      <c r="G1099">
        <v>63.5854</v>
      </c>
      <c r="H1099">
        <v>92.022199999999998</v>
      </c>
    </row>
    <row r="1100" spans="1:8" x14ac:dyDescent="0.25">
      <c r="A1100" t="s">
        <v>9</v>
      </c>
      <c r="B1100">
        <v>999</v>
      </c>
      <c r="C1100">
        <v>0</v>
      </c>
      <c r="D1100">
        <v>45.938899999999997</v>
      </c>
      <c r="E1100">
        <v>1.4258999999999999</v>
      </c>
      <c r="F1100">
        <v>49.310099999999998</v>
      </c>
      <c r="G1100">
        <v>23.560500000000001</v>
      </c>
      <c r="H1100">
        <v>34.456099999999999</v>
      </c>
    </row>
    <row r="1101" spans="1:8" x14ac:dyDescent="0.25">
      <c r="A1101" t="s">
        <v>9</v>
      </c>
      <c r="B1101">
        <v>1000</v>
      </c>
      <c r="C1101">
        <v>0</v>
      </c>
      <c r="D1101">
        <v>82.189499999999995</v>
      </c>
      <c r="E1101">
        <v>33.584099999999999</v>
      </c>
      <c r="F1101">
        <v>46.517899999999997</v>
      </c>
      <c r="G1101">
        <v>61.960099999999997</v>
      </c>
      <c r="H1101">
        <v>39.003999999999998</v>
      </c>
    </row>
  </sheetData>
  <sortState xmlns:xlrd2="http://schemas.microsoft.com/office/spreadsheetml/2017/richdata2" ref="A2:H101">
    <sortCondition ref="C2:C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task1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Wiktor Jasiak</cp:lastModifiedBy>
  <dcterms:created xsi:type="dcterms:W3CDTF">2025-12-12T11:00:37Z</dcterms:created>
  <dcterms:modified xsi:type="dcterms:W3CDTF">2025-12-12T11:14:23Z</dcterms:modified>
</cp:coreProperties>
</file>